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<sst xmlns="http://schemas.openxmlformats.org/spreadsheetml/2006/main" count="7012" uniqueCount="1750">
  <si>
    <t>aid</t>
  </si>
  <si>
    <t>cid</t>
  </si>
  <si>
    <t>href</t>
  </si>
  <si>
    <t>rank</t>
  </si>
  <si>
    <t>dates</t>
  </si>
  <si>
    <t>times</t>
  </si>
  <si>
    <t>weeks</t>
  </si>
  <si>
    <t>score</t>
  </si>
  <si>
    <t>title</t>
  </si>
  <si>
    <t>tname</t>
  </si>
  <si>
    <t>owner</t>
  </si>
  <si>
    <t>ownid</t>
  </si>
  <si>
    <t>owurl</t>
  </si>
  <si>
    <t>views</t>
  </si>
  <si>
    <t>danmu</t>
  </si>
  <si>
    <t>reply</t>
  </si>
  <si>
    <t>favou</t>
  </si>
  <si>
    <t>coins</t>
  </si>
  <si>
    <t>share</t>
  </si>
  <si>
    <t>likes</t>
  </si>
  <si>
    <t>ctime</t>
  </si>
  <si>
    <t>length</t>
  </si>
  <si>
    <t>imgurl</t>
  </si>
  <si>
    <t>https://www.bilibili.com/video/av67298214/</t>
  </si>
  <si>
    <t>https://www.bilibili.com/video/av65473228/</t>
  </si>
  <si>
    <t>https://www.bilibili.com/video/av67461077/</t>
  </si>
  <si>
    <t>https://www.bilibili.com/video/av67325260/</t>
  </si>
  <si>
    <t>https://www.bilibili.com/video/av67358208/</t>
  </si>
  <si>
    <t>https://www.bilibili.com/video/av67462099/</t>
  </si>
  <si>
    <t>https://www.bilibili.com/video/av67338788/</t>
  </si>
  <si>
    <t>https://www.bilibili.com/video/av64186665/</t>
  </si>
  <si>
    <t>https://www.bilibili.com/video/av67434877/</t>
  </si>
  <si>
    <t>https://www.bilibili.com/video/av64985374/</t>
  </si>
  <si>
    <t>https://www.bilibili.com/video/av67450586/</t>
  </si>
  <si>
    <t>https://www.bilibili.com/video/av67375371/</t>
  </si>
  <si>
    <t>https://www.bilibili.com/video/av65483042/</t>
  </si>
  <si>
    <t>https://www.bilibili.com/video/av67457647/</t>
  </si>
  <si>
    <t>https://www.bilibili.com/video/av67463281/</t>
  </si>
  <si>
    <t>https://www.bilibili.com/video/av67421992/</t>
  </si>
  <si>
    <t>https://www.bilibili.com/video/av67220916/</t>
  </si>
  <si>
    <t>https://www.bilibili.com/video/av67463041/</t>
  </si>
  <si>
    <t>https://www.bilibili.com/video/av63101203/</t>
  </si>
  <si>
    <t>https://www.bilibili.com/video/av67440507/</t>
  </si>
  <si>
    <t>https://www.bilibili.com/video/av67329485/</t>
  </si>
  <si>
    <t>https://www.bilibili.com/video/av66914182/</t>
  </si>
  <si>
    <t>https://www.bilibili.com/video/av65625263/</t>
  </si>
  <si>
    <t>https://www.bilibili.com/video/av67395397/</t>
  </si>
  <si>
    <t>https://www.bilibili.com/video/av67456873/</t>
  </si>
  <si>
    <t>https://www.bilibili.com/video/av67480990/</t>
  </si>
  <si>
    <t>https://www.bilibili.com/video/av67208215/</t>
  </si>
  <si>
    <t>https://www.bilibili.com/video/av67498782/</t>
  </si>
  <si>
    <t>https://www.bilibili.com/video/av65008873/</t>
  </si>
  <si>
    <t>https://www.bilibili.com/video/av67414323/</t>
  </si>
  <si>
    <t>https://www.bilibili.com/video/av67434554/</t>
  </si>
  <si>
    <t>https://www.bilibili.com/video/av67455292/</t>
  </si>
  <si>
    <t>https://www.bilibili.com/video/av67431669/</t>
  </si>
  <si>
    <t>https://www.bilibili.com/video/av66779018/</t>
  </si>
  <si>
    <t>https://www.bilibili.com/video/av67440111/</t>
  </si>
  <si>
    <t>https://www.bilibili.com/video/av67441101/</t>
  </si>
  <si>
    <t>https://www.bilibili.com/video/av67222181/</t>
  </si>
  <si>
    <t>https://www.bilibili.com/video/av67294325/</t>
  </si>
  <si>
    <t>https://www.bilibili.com/video/av56927206/</t>
  </si>
  <si>
    <t>https://www.bilibili.com/video/av67417568/</t>
  </si>
  <si>
    <t>https://www.bilibili.com/video/av66356473/</t>
  </si>
  <si>
    <t>https://www.bilibili.com/video/av67338329/</t>
  </si>
  <si>
    <t>https://www.bilibili.com/video/av66892552/</t>
  </si>
  <si>
    <t>https://www.bilibili.com/video/av67410222/</t>
  </si>
  <si>
    <t>https://www.bilibili.com/video/av67458452/</t>
  </si>
  <si>
    <t>https://www.bilibili.com/video/av67462904/</t>
  </si>
  <si>
    <t>https://www.bilibili.com/video/av67459435/</t>
  </si>
  <si>
    <t>https://www.bilibili.com/video/av67366825/</t>
  </si>
  <si>
    <t>https://www.bilibili.com/video/av53851218/</t>
  </si>
  <si>
    <t>https://www.bilibili.com/video/av67465759/</t>
  </si>
  <si>
    <t>https://www.bilibili.com/video/av67267617/</t>
  </si>
  <si>
    <t>https://www.bilibili.com/video/av65535997/</t>
  </si>
  <si>
    <t>https://www.bilibili.com/video/av67356469/</t>
  </si>
  <si>
    <t>https://www.bilibili.com/video/av67423217/</t>
  </si>
  <si>
    <t>https://www.bilibili.com/video/av67479858/</t>
  </si>
  <si>
    <t>https://www.bilibili.com/video/av67457323/</t>
  </si>
  <si>
    <t>https://www.bilibili.com/video/av67444471/</t>
  </si>
  <si>
    <t>https://www.bilibili.com/video/av67563841/</t>
  </si>
  <si>
    <t>https://www.bilibili.com/video/av67524739/</t>
  </si>
  <si>
    <t>https://www.bilibili.com/video/av67616231/</t>
  </si>
  <si>
    <t>https://www.bilibili.com/video/av67580329/</t>
  </si>
  <si>
    <t>https://www.bilibili.com/video/av64865908/</t>
  </si>
  <si>
    <t>https://www.bilibili.com/video/av67473671/</t>
  </si>
  <si>
    <t>https://www.bilibili.com/video/av67432049/</t>
  </si>
  <si>
    <t>https://www.bilibili.com/video/av65408651/</t>
  </si>
  <si>
    <t>https://www.bilibili.com/video/av67421911/</t>
  </si>
  <si>
    <t>https://www.bilibili.com/video/av51199752/</t>
  </si>
  <si>
    <t>https://www.bilibili.com/video/av65650848/</t>
  </si>
  <si>
    <t>https://www.bilibili.com/video/av67379102/</t>
  </si>
  <si>
    <t>https://www.bilibili.com/video/av65680191/</t>
  </si>
  <si>
    <t>https://www.bilibili.com/video/av67355998/</t>
  </si>
  <si>
    <t>https://www.bilibili.com/video/av67403858/</t>
  </si>
  <si>
    <t>https://www.bilibili.com/video/av63664444/</t>
  </si>
  <si>
    <t>https://www.bilibili.com/video/av67535023/</t>
  </si>
  <si>
    <t>https://www.bilibili.com/video/av67464390/</t>
  </si>
  <si>
    <t>https://www.bilibili.com/video/av67458134/</t>
  </si>
  <si>
    <t>https://www.bilibili.com/video/av67541735/</t>
  </si>
  <si>
    <t>https://www.bilibili.com/video/av67620002/</t>
  </si>
  <si>
    <t>https://www.bilibili.com/video/av67513704/</t>
  </si>
  <si>
    <t>https://www.bilibili.com/video/av67484541/</t>
  </si>
  <si>
    <t>https://www.bilibili.com/video/av67364758/</t>
  </si>
  <si>
    <t>https://www.bilibili.com/video/av67507232/</t>
  </si>
  <si>
    <t>https://www.bilibili.com/video/av67607673/</t>
  </si>
  <si>
    <t>https://www.bilibili.com/video/av67492203/</t>
  </si>
  <si>
    <t>https://www.bilibili.com/video/av67528273/</t>
  </si>
  <si>
    <t>https://www.bilibili.com/video/av67543134/</t>
  </si>
  <si>
    <t>https://www.bilibili.com/video/av67422239/</t>
  </si>
  <si>
    <t>https://www.bilibili.com/video/av67470231/</t>
  </si>
  <si>
    <t>https://www.bilibili.com/video/av67398437/</t>
  </si>
  <si>
    <t>https://www.bilibili.com/video/av67439251/</t>
  </si>
  <si>
    <t>https://www.bilibili.com/video/av65815205/</t>
  </si>
  <si>
    <t>https://www.bilibili.com/video/av67569929/</t>
  </si>
  <si>
    <t>https://www.bilibili.com/video/av67446836/</t>
  </si>
  <si>
    <t>https://www.bilibili.com/video/av67530671/</t>
  </si>
  <si>
    <t>https://www.bilibili.com/video/av65760443/</t>
  </si>
  <si>
    <t>https://www.bilibili.com/video/av67272331/</t>
  </si>
  <si>
    <t>https://www.bilibili.com/video/av67524676/</t>
  </si>
  <si>
    <t>https://www.bilibili.com/video/av67512457/</t>
  </si>
  <si>
    <t>https://www.bilibili.com/video/av64763720/</t>
  </si>
  <si>
    <t>https://www.bilibili.com/video/av67246642/</t>
  </si>
  <si>
    <t>https://www.bilibili.com/video/av66839997/</t>
  </si>
  <si>
    <t>https://www.bilibili.com/video/av67445120/</t>
  </si>
  <si>
    <t>https://www.bilibili.com/video/av65423285/</t>
  </si>
  <si>
    <t>https://www.bilibili.com/video/av67512591/</t>
  </si>
  <si>
    <t>https://www.bilibili.com/video/av67544353/</t>
  </si>
  <si>
    <t>https://www.bilibili.com/video/av67558702/</t>
  </si>
  <si>
    <t>https://www.bilibili.com/video/av52012946/</t>
  </si>
  <si>
    <t>https://www.bilibili.com/video/av65496055/</t>
  </si>
  <si>
    <t>https://www.bilibili.com/video/av67257097/</t>
  </si>
  <si>
    <t>https://www.bilibili.com/video/av67536654/</t>
  </si>
  <si>
    <t>https://www.bilibili.com/video/av67589847/</t>
  </si>
  <si>
    <t>https://www.bilibili.com/video/av67439222/</t>
  </si>
  <si>
    <t>https://www.bilibili.com/video/av67556419/</t>
  </si>
  <si>
    <t>https://www.bilibili.com/video/av67514687/</t>
  </si>
  <si>
    <t>https://www.bilibili.com/video/av67526663/</t>
  </si>
  <si>
    <t>https://www.bilibili.com/video/av67099564/</t>
  </si>
  <si>
    <t>https://www.bilibili.com/video/av67407045/</t>
  </si>
  <si>
    <t>https://www.bilibili.com/video/av60731116/</t>
  </si>
  <si>
    <t>https://www.bilibili.com/video/av67581905/</t>
  </si>
  <si>
    <t>https://www.bilibili.com/video/av67523228/</t>
  </si>
  <si>
    <t>https://www.bilibili.com/video/av67367961/</t>
  </si>
  <si>
    <t>https://www.bilibili.com/video/av65790846/</t>
  </si>
  <si>
    <t>https://www.bilibili.com/video/av66583807/</t>
  </si>
  <si>
    <t>https://www.bilibili.com/video/av67229368/</t>
  </si>
  <si>
    <t>https://www.bilibili.com/video/av65295160/</t>
  </si>
  <si>
    <t>https://www.bilibili.com/video/av67591869/</t>
  </si>
  <si>
    <t>https://www.bilibili.com/video/av67492011/</t>
  </si>
  <si>
    <t>https://www.bilibili.com/video/av67524520/</t>
  </si>
  <si>
    <t>https://www.bilibili.com/video/av67527191/</t>
  </si>
  <si>
    <t>https://www.bilibili.com/video/av67330811/</t>
  </si>
  <si>
    <t>https://www.bilibili.com/video/av67425045/</t>
  </si>
  <si>
    <t>https://www.bilibili.com/video/av67553447/</t>
  </si>
  <si>
    <t>https://www.bilibili.com/video/av67543569/</t>
  </si>
  <si>
    <t>https://www.bilibili.com/video/av67665745/</t>
  </si>
  <si>
    <t>https://www.bilibili.com/video/av67506395/</t>
  </si>
  <si>
    <t>https://www.bilibili.com/video/av67574132/</t>
  </si>
  <si>
    <t>https://www.bilibili.com/video/av67319816/</t>
  </si>
  <si>
    <t>https://www.bilibili.com/video/av67584189/</t>
  </si>
  <si>
    <t>https://www.bilibili.com/video/av67713703/</t>
  </si>
  <si>
    <t>https://www.bilibili.com/video/av67662132/</t>
  </si>
  <si>
    <t>https://www.bilibili.com/video/av67616851/</t>
  </si>
  <si>
    <t>https://www.bilibili.com/video/av67623905/</t>
  </si>
  <si>
    <t>https://www.bilibili.com/video/av67687188/</t>
  </si>
  <si>
    <t>https://www.bilibili.com/video/av67590765/</t>
  </si>
  <si>
    <t>https://www.bilibili.com/video/av67662000/</t>
  </si>
  <si>
    <t>https://www.bilibili.com/video/av67644173/</t>
  </si>
  <si>
    <t>https://www.bilibili.com/video/av67597633/</t>
  </si>
  <si>
    <t>https://www.bilibili.com/video/av67620309/</t>
  </si>
  <si>
    <t>https://www.bilibili.com/video/av67593127/</t>
  </si>
  <si>
    <t>https://www.bilibili.com/video/av67714304/</t>
  </si>
  <si>
    <t>https://www.bilibili.com/video/av67600338/</t>
  </si>
  <si>
    <t>https://www.bilibili.com/video/av67640302/</t>
  </si>
  <si>
    <t>https://www.bilibili.com/video/av67548885/</t>
  </si>
  <si>
    <t>https://www.bilibili.com/video/av67658408/</t>
  </si>
  <si>
    <t>https://www.bilibili.com/video/av67465607/</t>
  </si>
  <si>
    <t>https://www.bilibili.com/video/av67522089/</t>
  </si>
  <si>
    <t>https://www.bilibili.com/video/av67661207/</t>
  </si>
  <si>
    <t>https://www.bilibili.com/video/av67659862/</t>
  </si>
  <si>
    <t>https://www.bilibili.com/video/av67690502/</t>
  </si>
  <si>
    <t>https://www.bilibili.com/video/av67567134/</t>
  </si>
  <si>
    <t>https://www.bilibili.com/video/av67557426/</t>
  </si>
  <si>
    <t>https://www.bilibili.com/video/av67746710/</t>
  </si>
  <si>
    <t>https://www.bilibili.com/video/av67720036/</t>
  </si>
  <si>
    <t>https://www.bilibili.com/video/av67591920/</t>
  </si>
  <si>
    <t>https://www.bilibili.com/video/av67230753/</t>
  </si>
  <si>
    <t>https://www.bilibili.com/video/av67561041/</t>
  </si>
  <si>
    <t>https://www.bilibili.com/video/av67722346/</t>
  </si>
  <si>
    <t>https://www.bilibili.com/video/av67101330/</t>
  </si>
  <si>
    <t>https://www.bilibili.com/video/av67593138/</t>
  </si>
  <si>
    <t>https://www.bilibili.com/video/av67695409/</t>
  </si>
  <si>
    <t>https://www.bilibili.com/video/av67663042/</t>
  </si>
  <si>
    <t>https://www.bilibili.com/video/av67154978/</t>
  </si>
  <si>
    <t>https://www.bilibili.com/video/av67602790/</t>
  </si>
  <si>
    <t>https://www.bilibili.com/video/av67649486/</t>
  </si>
  <si>
    <t>https://www.bilibili.com/video/av67680823/</t>
  </si>
  <si>
    <t>https://www.bilibili.com/video/av67697601/</t>
  </si>
  <si>
    <t>https://www.bilibili.com/video/av67617144/</t>
  </si>
  <si>
    <t>https://www.bilibili.com/video/av67000873/</t>
  </si>
  <si>
    <t>https://www.bilibili.com/video/av67717614/</t>
  </si>
  <si>
    <t>https://www.bilibili.com/video/av67623759/</t>
  </si>
  <si>
    <t>https://www.bilibili.com/video/av67456359/</t>
  </si>
  <si>
    <t>https://www.bilibili.com/video/av67584873/</t>
  </si>
  <si>
    <t>https://www.bilibili.com/video/av67653704/</t>
  </si>
  <si>
    <t>https://www.bilibili.com/video/av67751378/</t>
  </si>
  <si>
    <t>https://www.bilibili.com/video/av67522239/</t>
  </si>
  <si>
    <t>https://www.bilibili.com/video/av67653730/</t>
  </si>
  <si>
    <t>https://www.bilibili.com/video/av67854082/</t>
  </si>
  <si>
    <t>https://www.bilibili.com/video/av67654136/</t>
  </si>
  <si>
    <t>https://www.bilibili.com/video/av67770716/</t>
  </si>
  <si>
    <t>https://www.bilibili.com/video/av67829641/</t>
  </si>
  <si>
    <t>https://www.bilibili.com/video/av67728261/</t>
  </si>
  <si>
    <t>https://www.bilibili.com/video/av65838431/</t>
  </si>
  <si>
    <t>https://www.bilibili.com/video/av67792202/</t>
  </si>
  <si>
    <t>https://www.bilibili.com/video/av67749327/</t>
  </si>
  <si>
    <t>https://www.bilibili.com/video/av67796462/</t>
  </si>
  <si>
    <t>https://www.bilibili.com/video/av67821733/</t>
  </si>
  <si>
    <t>https://www.bilibili.com/video/av67771148/</t>
  </si>
  <si>
    <t>https://www.bilibili.com/video/av67872012/</t>
  </si>
  <si>
    <t>https://www.bilibili.com/video/av67765642/</t>
  </si>
  <si>
    <t>https://www.bilibili.com/video/av67749079/</t>
  </si>
  <si>
    <t>https://www.bilibili.com/video/av67863691/</t>
  </si>
  <si>
    <t>https://www.bilibili.com/video/av67879727/</t>
  </si>
  <si>
    <t>https://www.bilibili.com/video/av67647585/</t>
  </si>
  <si>
    <t>https://www.bilibili.com/video/av67740263/</t>
  </si>
  <si>
    <t>https://www.bilibili.com/video/av67726873/</t>
  </si>
  <si>
    <t>https://www.bilibili.com/video/av67837087/</t>
  </si>
  <si>
    <t>https://www.bilibili.com/video/av67800720/</t>
  </si>
  <si>
    <t>https://www.bilibili.com/video/av67154217/</t>
  </si>
  <si>
    <t>https://www.bilibili.com/video/av67630150/</t>
  </si>
  <si>
    <t>https://www.bilibili.com/video/av67827966/</t>
  </si>
  <si>
    <t>https://www.bilibili.com/video/av67699929/</t>
  </si>
  <si>
    <t>https://www.bilibili.com/video/av67556644/</t>
  </si>
  <si>
    <t>https://www.bilibili.com/video/av67243286/</t>
  </si>
  <si>
    <t>https://www.bilibili.com/video/av67788391/</t>
  </si>
  <si>
    <t>https://www.bilibili.com/video/av67778899/</t>
  </si>
  <si>
    <t>https://www.bilibili.com/video/av65757025/</t>
  </si>
  <si>
    <t>https://www.bilibili.com/video/av67605913/</t>
  </si>
  <si>
    <t>https://www.bilibili.com/video/av67854469/</t>
  </si>
  <si>
    <t>https://www.bilibili.com/video/av58574266/</t>
  </si>
  <si>
    <t>https://www.bilibili.com/video/av67684810/</t>
  </si>
  <si>
    <t>https://www.bilibili.com/video/av67854252/</t>
  </si>
  <si>
    <t>https://www.bilibili.com/video/av67733820/</t>
  </si>
  <si>
    <t>https://www.bilibili.com/video/av67683833/</t>
  </si>
  <si>
    <t>https://www.bilibili.com/video/av67791105/</t>
  </si>
  <si>
    <t>https://www.bilibili.com/video/av67772590/</t>
  </si>
  <si>
    <t>https://www.bilibili.com/video/av67824124/</t>
  </si>
  <si>
    <t>https://www.bilibili.com/video/av67653754/</t>
  </si>
  <si>
    <t>https://www.bilibili.com/video/av67781787/</t>
  </si>
  <si>
    <t>https://www.bilibili.com/video/av67444019/</t>
  </si>
  <si>
    <t>https://www.bilibili.com/video/av67803348/</t>
  </si>
  <si>
    <t>https://www.bilibili.com/video/av67862755/</t>
  </si>
  <si>
    <t>https://www.bilibili.com/video/av67769722/</t>
  </si>
  <si>
    <t>https://www.bilibili.com/video/av67874988/</t>
  </si>
  <si>
    <t>https://www.bilibili.com/video/av67872760/</t>
  </si>
  <si>
    <t>https://www.bilibili.com/video/av67660365/</t>
  </si>
  <si>
    <t>https://www.bilibili.com/video/av67796514/</t>
  </si>
  <si>
    <t>https://www.bilibili.com/video/av67817729/</t>
  </si>
  <si>
    <t>https://www.bilibili.com/video/av67655026/</t>
  </si>
  <si>
    <t>https://www.bilibili.com/video/av67878750/</t>
  </si>
  <si>
    <t>https://www.bilibili.com/video/av67284717/</t>
  </si>
  <si>
    <t>https://www.bilibili.com/video/av67965667/</t>
  </si>
  <si>
    <t>https://www.bilibili.com/video/av67872183/</t>
  </si>
  <si>
    <t>https://www.bilibili.com/video/av67863160/</t>
  </si>
  <si>
    <t>https://www.bilibili.com/video/av67940169/</t>
  </si>
  <si>
    <t>https://www.bilibili.com/video/av67700055/</t>
  </si>
  <si>
    <t>https://www.bilibili.com/video/av67971536/</t>
  </si>
  <si>
    <t>https://www.bilibili.com/video/av67972026/</t>
  </si>
  <si>
    <t>https://www.bilibili.com/video/av67928761/</t>
  </si>
  <si>
    <t>https://www.bilibili.com/video/av67810321/</t>
  </si>
  <si>
    <t>https://www.bilibili.com/video/av57300603/</t>
  </si>
  <si>
    <t>https://www.bilibili.com/video/av67565675/</t>
  </si>
  <si>
    <t>https://www.bilibili.com/video/av67938898/</t>
  </si>
  <si>
    <t>https://www.bilibili.com/video/av67795501/</t>
  </si>
  <si>
    <t>https://www.bilibili.com/video/av67971547/</t>
  </si>
  <si>
    <t>https://www.bilibili.com/video/av67987092/</t>
  </si>
  <si>
    <t>https://www.bilibili.com/video/av67862003/</t>
  </si>
  <si>
    <t>https://www.bilibili.com/video/av67973795/</t>
  </si>
  <si>
    <t>https://www.bilibili.com/video/av67360638/</t>
  </si>
  <si>
    <t>https://www.bilibili.com/video/av67946325/</t>
  </si>
  <si>
    <t>https://www.bilibili.com/video/av67967399/</t>
  </si>
  <si>
    <t>https://www.bilibili.com/video/av67829931/</t>
  </si>
  <si>
    <t>https://www.bilibili.com/video/av67864090/</t>
  </si>
  <si>
    <t>https://www.bilibili.com/video/av66285422/</t>
  </si>
  <si>
    <t>https://www.bilibili.com/video/av67719848/</t>
  </si>
  <si>
    <t>https://www.bilibili.com/video/av67767349/</t>
  </si>
  <si>
    <t>https://www.bilibili.com/video/av67974858/</t>
  </si>
  <si>
    <t>https://www.bilibili.com/video/av67953241/</t>
  </si>
  <si>
    <t>https://www.bilibili.com/video/av67604187/</t>
  </si>
  <si>
    <t>https://www.bilibili.com/video/av67483048/</t>
  </si>
  <si>
    <t>https://www.bilibili.com/video/av67987947/</t>
  </si>
  <si>
    <t>https://www.bilibili.com/video/av66388157/</t>
  </si>
  <si>
    <t>https://www.bilibili.com/video/av67999083/</t>
  </si>
  <si>
    <t>https://www.bilibili.com/video/av67962574/</t>
  </si>
  <si>
    <t>https://www.bilibili.com/video/av67976798/</t>
  </si>
  <si>
    <t>https://www.bilibili.com/video/av66294081/</t>
  </si>
  <si>
    <t>https://www.bilibili.com/video/av67961184/</t>
  </si>
  <si>
    <t>https://www.bilibili.com/video/av67943052/</t>
  </si>
  <si>
    <t>https://www.bilibili.com/video/av67965622/</t>
  </si>
  <si>
    <t>https://www.bilibili.com/video/av67916767/</t>
  </si>
  <si>
    <t>https://www.bilibili.com/video/av67904809/</t>
  </si>
  <si>
    <t>https://www.bilibili.com/video/av68011599/</t>
  </si>
  <si>
    <t>https://www.bilibili.com/video/av67819337/</t>
  </si>
  <si>
    <t>https://www.bilibili.com/video/av67500148/</t>
  </si>
  <si>
    <t>https://www.bilibili.com/video/av67886054/</t>
  </si>
  <si>
    <t>https://www.bilibili.com/video/av67950531/</t>
  </si>
  <si>
    <t>https://www.bilibili.com/video/av67924689/</t>
  </si>
  <si>
    <t>https://www.bilibili.com/video/av67925211/</t>
  </si>
  <si>
    <t>https://www.bilibili.com/video/av67975692/</t>
  </si>
  <si>
    <t>https://www.bilibili.com/video/av64881099/</t>
  </si>
  <si>
    <t>https://www.bilibili.com/video/av67724066/</t>
  </si>
  <si>
    <t>https://www.bilibili.com/video/av67565072/</t>
  </si>
  <si>
    <t>https://www.bilibili.com/video/av67563269/</t>
  </si>
  <si>
    <t>https://www.bilibili.com/video/av68029806/</t>
  </si>
  <si>
    <t>https://www.bilibili.com/video/av67843770/</t>
  </si>
  <si>
    <t>https://www.bilibili.com/video/av68019703/</t>
  </si>
  <si>
    <t>https://www.bilibili.com/video/av68087566/</t>
  </si>
  <si>
    <t>https://www.bilibili.com/video/av68063805/</t>
  </si>
  <si>
    <t>https://www.bilibili.com/video/av68081310/</t>
  </si>
  <si>
    <t>https://www.bilibili.com/video/av67912333/</t>
  </si>
  <si>
    <t>https://www.bilibili.com/video/av68058384/</t>
  </si>
  <si>
    <t>https://www.bilibili.com/video/av68067193/</t>
  </si>
  <si>
    <t>https://www.bilibili.com/video/av68027059/</t>
  </si>
  <si>
    <t>https://www.bilibili.com/video/av67977230/</t>
  </si>
  <si>
    <t>https://www.bilibili.com/video/av68076095/</t>
  </si>
  <si>
    <t>https://www.bilibili.com/video/av67963913/</t>
  </si>
  <si>
    <t>https://www.bilibili.com/video/av68079639/</t>
  </si>
  <si>
    <t>https://www.bilibili.com/video/av68027680/</t>
  </si>
  <si>
    <t>https://www.bilibili.com/video/av65100630/</t>
  </si>
  <si>
    <t>https://www.bilibili.com/video/av66114680/</t>
  </si>
  <si>
    <t>https://www.bilibili.com/video/av67965252/</t>
  </si>
  <si>
    <t>https://www.bilibili.com/video/av68057957/</t>
  </si>
  <si>
    <t>https://www.bilibili.com/video/av67330236/</t>
  </si>
  <si>
    <t>https://www.bilibili.com/video/av68064718/</t>
  </si>
  <si>
    <t>https://www.bilibili.com/video/av68050369/</t>
  </si>
  <si>
    <t>https://www.bilibili.com/video/av67959767/</t>
  </si>
  <si>
    <t>https://www.bilibili.com/video/av67976748/</t>
  </si>
  <si>
    <t>https://www.bilibili.com/video/av68031072/</t>
  </si>
  <si>
    <t>https://www.bilibili.com/video/av68065768/</t>
  </si>
  <si>
    <t>https://www.bilibili.com/video/av68079991/</t>
  </si>
  <si>
    <t>https://www.bilibili.com/video/av68029504/</t>
  </si>
  <si>
    <t>https://www.bilibili.com/video/av68060422/</t>
  </si>
  <si>
    <t>https://www.bilibili.com/video/av68039778/</t>
  </si>
  <si>
    <t>https://www.bilibili.com/video/av67632816/</t>
  </si>
  <si>
    <t>https://www.bilibili.com/video/av68085095/</t>
  </si>
  <si>
    <t>https://www.bilibili.com/video/av67973895/</t>
  </si>
  <si>
    <t>https://www.bilibili.com/video/av68073275/</t>
  </si>
  <si>
    <t>https://www.bilibili.com/video/av67925104/</t>
  </si>
  <si>
    <t>https://www.bilibili.com/video/av68082068/</t>
  </si>
  <si>
    <t>https://www.bilibili.com/video/av68046959/</t>
  </si>
  <si>
    <t>https://www.bilibili.com/video/av67996432/</t>
  </si>
  <si>
    <t>https://www.bilibili.com/video/av68013309/</t>
  </si>
  <si>
    <t>https://www.bilibili.com/video/av68064540/</t>
  </si>
  <si>
    <t>https://www.bilibili.com/video/av67971247/</t>
  </si>
  <si>
    <t>https://www.bilibili.com/video/av68065973/</t>
  </si>
  <si>
    <t>https://www.bilibili.com/video/av67717642/</t>
  </si>
  <si>
    <t>https://www.bilibili.com/video/av68091734/</t>
  </si>
  <si>
    <t>https://www.bilibili.com/video/av68078878/</t>
  </si>
  <si>
    <t>https://www.bilibili.com/video/av68016234/</t>
  </si>
  <si>
    <t>https://www.bilibili.com/video/av68051761/</t>
  </si>
  <si>
    <t>https://www.bilibili.com/video/av68055042/</t>
  </si>
  <si>
    <t>https://www.bilibili.com/video/av65093947/</t>
  </si>
  <si>
    <t>https://www.bilibili.com/video/av67934726/</t>
  </si>
  <si>
    <t>https://www.bilibili.com/video/av68052769/</t>
  </si>
  <si>
    <t>https://www.bilibili.com/video/av68014334/</t>
  </si>
  <si>
    <t>https://www.bilibili.com/video/av68075540/</t>
  </si>
  <si>
    <t>https://www.bilibili.com/video/av68003797/</t>
  </si>
  <si>
    <t>https://www.bilibili.com/video/av68038570/</t>
  </si>
  <si>
    <t>https://www.bilibili.com/video/av67909295/</t>
  </si>
  <si>
    <t>https://www.bilibili.com/video/av68041677/</t>
  </si>
  <si>
    <t>https://www.bilibili.com/video/av68014688/</t>
  </si>
  <si>
    <t>https://www.bilibili.com/video/av67815048/</t>
  </si>
  <si>
    <t>https://www.bilibili.com/video/av68010943/</t>
  </si>
  <si>
    <t>https://www.bilibili.com/video/av68072172/</t>
  </si>
  <si>
    <t>https://www.bilibili.com/video/av67972648/</t>
  </si>
  <si>
    <t>https://www.bilibili.com/video/av67943447/</t>
  </si>
  <si>
    <t>https://www.bilibili.com/video/av68078943/</t>
  </si>
  <si>
    <t>Fri</t>
  </si>
  <si>
    <t>Sat</t>
  </si>
  <si>
    <t>Sun</t>
  </si>
  <si>
    <t>Mon</t>
  </si>
  <si>
    <t>Tue</t>
  </si>
  <si>
    <t>Wed</t>
  </si>
  <si>
    <t>就算是变态姐姐你也喜欢吗？她帮你洗裤头！还告诉你全班女同学~ py86-</t>
  </si>
  <si>
    <t>典型的缺少社会的毒打！ い万里沙</t>
  </si>
  <si>
    <t>潜入倒闭20年的游乐园遗迹，是什么让我落荒而逃？ 力元君</t>
  </si>
  <si>
    <t>【短的发布会】摄像头一万块四个！iPhone11没有5G只有五颜六色 短的发布会</t>
  </si>
  <si>
    <t>【官方超清】马云年会演唱《怒放的生命》女装担当：Joe 阿里巴巴</t>
  </si>
  <si>
    <t>【大仙全家桶】这三个细节，正在出卖你的队友！学会避免，不看后悔！ 指法芬芳张大仙</t>
  </si>
  <si>
    <t>博君一肖 （狗头保命...上传两p，还有...2p）暴躁up主在线手撕第三人 马赛克糊穿地心 五喵爱蛋糕</t>
  </si>
  <si>
    <t>【音阙诗听/赵方婧】芒种，一想到你我就…… 音阙诗听</t>
  </si>
  <si>
    <t>b站600万播放量能赚多少钱?一次性花完是什么体验？ 我是芒十一</t>
  </si>
  <si>
    <t>真人居然可以演出动画的感觉，李大脑门的演技真是太棒了 有着少女心的木头人</t>
  </si>
  <si>
    <t>收藏币拍卖一小时挣2000？马云为什么那么有钱？因为他用钱赚钱！ 毒角SHOW</t>
  </si>
  <si>
    <t>【哔哔Q第5期】独家专访罗小黑战记导演MTJJ：动画剧情已规划了50集 哔哩哔哩国创</t>
  </si>
  <si>
    <t>男票和躺你在床上时，是不是这个样子？？ 斗战圣可佛</t>
  </si>
  <si>
    <t>【欣小萌】芒种，一想到你我就…… -欣小萌-</t>
  </si>
  <si>
    <t>【朱一旦】65 王布斯的阴谋与两个臭皮匠 朱一旦的枯燥生活</t>
  </si>
  <si>
    <t>云顶之弈新卡牌 卡莎实战，三羁绊！竟然还是刺客？！ PBE美测服动态</t>
  </si>
  <si>
    <t>试吃1000元一斤的超级大松茸和10元一斤的杏鲍菇有什么区别？ 大祥哥来了</t>
  </si>
  <si>
    <t>巡视下自家的鱼塘，在船上吃个便饭@野食小哥 野食小哥</t>
  </si>
  <si>
    <t>这他妈也太炫酷了吧！ Dennis12138</t>
  </si>
  <si>
    <t>【泡芙喵】千盏｜点击收获爱情（雾 ～ 泡芙喵-PuFF</t>
  </si>
  <si>
    <t>【真人GalGame】三个学妹同时向你表白，你会选择哪一个？ 吃素的狮子</t>
  </si>
  <si>
    <t>前方高萌！可能本视频无人能坚持60s... 青酱呐</t>
  </si>
  <si>
    <t>这段视频我将珍藏一生，是我永远的快乐源泉~看一次我都笑一次 管管丶</t>
  </si>
  <si>
    <t>刺 客 信 条 带带家族族长</t>
  </si>
  <si>
    <t>【咬人猫X露露】今天不上班！跳猛男版！新 宝 岛！ =咬人猫=</t>
  </si>
  <si>
    <t>媲美仰望星空派的“灌汤月饼”，你吃过没？ 爱做饭的芋头SAMA</t>
  </si>
  <si>
    <t>人类一败涂地真人版 猫耳乱乱</t>
  </si>
  <si>
    <t>靠谱盘点57：后院起火！两位性感女主播为Doinb直播争宠！糖小幽：滚！！ 靠谱电竞</t>
  </si>
  <si>
    <t>【人间绝句】盘点那些震古烁今的人间诗句。 一个爱吃的猪</t>
  </si>
  <si>
    <t>三届NBA总冠军致敬ztalk粉丝 全国独家送出亲笔签名KT5战靴丨Z说球鞋 zettaranc</t>
  </si>
  <si>
    <t>肉都涨价，大sao去自助吃过瘾，海鲜配五花肉，媳妇拿的供不上吃 徐大sao</t>
  </si>
  <si>
    <t>【敖厂长】1989年炸裂级沙盒游戏 30年前的无人深空 敖厂长</t>
  </si>
  <si>
    <t>【五金少女xRNG】letme房间大改造：进击的电竞直播间！ 五金少女</t>
  </si>
  <si>
    <t>【DIY木刀】紫光檀1:1可拉刀光龙刃 看到最后一定不会后悔 才疏学浅的才浅</t>
  </si>
  <si>
    <t>中秋啦！国外没啥中秋可言，所以Ben也不会顾及兄弟感情，整老弟照常！ BenPhillipsvip</t>
  </si>
  <si>
    <t>呐喊 阿幕降临</t>
  </si>
  <si>
    <t>我家狗狗和兔兔的日常生活 W墨鹤</t>
  </si>
  <si>
    <t>香港女孩霸气撕掉港独标语，潇洒挥手而去 山东共青团</t>
  </si>
  <si>
    <t>【每天一遍，防止抑郁】看简介.抖就完事了 200斤的老艾</t>
  </si>
  <si>
    <t>【麦子】史上最骚《中华小当家》初代骚气回顾#6 哀是麦子的球迷</t>
  </si>
  <si>
    <t>青 刚 影 小提琴TTD</t>
  </si>
  <si>
    <t>《梦想改造家6》第2期：11㎡最小蜗居住得下四口人？ 综艺哔哔姬</t>
  </si>
  <si>
    <t>东北第一狠人孙红雷领衔极限男人帮版《野狼disco》，什么水平？ 董润祺</t>
  </si>
  <si>
    <t>【瞎β操作】LPL出征！ 2019LPL夏季季后赛下 抽风的飞机</t>
  </si>
  <si>
    <t>史上最强女配角！一人秒杀整部作品！和悟空鸣人同台竞技！ 泛式</t>
  </si>
  <si>
    <t>【散人】要开火车先铺路，社会主义兄弟齐欢呼 逍遥散人</t>
  </si>
  <si>
    <t>《高能软泥怪》第二季第十六期：向着欧洲的方向前进，RNG TEAM！ 皇族电子竞技俱乐部官方账号</t>
  </si>
  <si>
    <t>请问up，在男厕所遇到萌妹子是什么动画？【阅片无数13】 凉风Kaze</t>
  </si>
  <si>
    <t>【猛男版】新 宝 岛 果厨果厨果</t>
  </si>
  <si>
    <t>【虫哥】魔性解读流传百年的渣男典故《薛平贵与王宝钏》，这么一段戏曲典故真的是渣到怀疑人生~ 虫哥说电影</t>
  </si>
  <si>
    <t>自制省力穿鞋鞋盒 手工耿</t>
  </si>
  <si>
    <t>如何快速毁掉一个人一天的好心情:) 一片青菜叶</t>
  </si>
  <si>
    <t>【2019星之守护者动画】《光与蚀》 英雄联盟</t>
  </si>
  <si>
    <t>如此逼真的美少女战士仿妆，她的童年究竟有着怎样的故事？！ 吃不饱的八万二饼</t>
  </si>
  <si>
    <t>蔡徐坤拿了华语金曲奖？华语乐坛成为下一个唱衰对象了吗？【独树一帜27】 树根龙门阵</t>
  </si>
  <si>
    <t>用500颗奶糖锻造武器，能锤爆椰子吗？杀伤力超乎想象！ 柠檬遇上泥</t>
  </si>
  <si>
    <t>【博君一肖】我好像又磕到了||关于肖战绯闻 啵啵啵菠萝仔仔</t>
  </si>
  <si>
    <t>敬汉卿7万元的82年拉菲，一口3000元，被我喝完了 在下哲别</t>
  </si>
  <si>
    <t>20平英国豪华学生宿舍 大公开！带你参观留学生宿舍 假美食po主</t>
  </si>
  <si>
    <t>【党妹】兔兔这么可爱，不如我们……粉色眼影不怕肿！中秋特典麻辣兔头妆！ 机智的党妹</t>
  </si>
  <si>
    <t>【主播真会玩八卦篇】94：刘飞儿早年羞耻照片公开处刑，摄影师忘p影子了？ 长歌与小见见</t>
  </si>
  <si>
    <t>看完必说卧槽的视频.请务必看完！ 蔡碧何不拜天地</t>
  </si>
  <si>
    <t>【逗鱼时刻】第219期 你看我这手6不6 天天卡牌</t>
  </si>
  <si>
    <t>闹太套的真正版本！ OELoop</t>
  </si>
  <si>
    <t>【全明星】芒种 潮汕好男人</t>
  </si>
  <si>
    <t>又一个UP主要退出B站，去拍抖音视频赚钱！？ nG家的猫</t>
  </si>
  <si>
    <t>男子参加选秀模仿蔡徐鲲打篮球，惊呆了观众评委... 波多狸</t>
  </si>
  <si>
    <t>哪吒抄袭？一场史诗级的碰瓷儿 三代鹿人</t>
  </si>
  <si>
    <t>【博君一肖】震惊！小赞直播翻车！那个骑摩托的又来踹柜门了！（末尾有彩蛋） 月下锦弦</t>
  </si>
  <si>
    <t>99%的人在qq中会遇到的迷惑行为 懒得争</t>
  </si>
  <si>
    <t>毛主席这乒乓球打的，绝了！ 蓝图大视野</t>
  </si>
  <si>
    <t>【赌怪单曲】来一波番茄连招！ 冰绎</t>
  </si>
  <si>
    <t>【Queendom】中字合集(更至190912 E03) (G)I-DLE+MAMAMOO+AOA+oh my girl+LOVELYZ 女团回归竞赛节目 pcyxjy</t>
  </si>
  <si>
    <t>加了20个蛋的蛋炒饭！吃到自闭 楼上的老张</t>
  </si>
  <si>
    <t>香港奶爸在这唱国歌被打，你们今天再试试？ 浙江共青团</t>
  </si>
  <si>
    <t>主播炸了超神篇263：the让阿卡丽塔下反杀吸血鬼 小马吸血鬼极限反杀卡萨丁 聚印象视频</t>
  </si>
  <si>
    <t>硬币挑战！可能本视频无人能坚持60s... -柠萌菌-</t>
  </si>
  <si>
    <t>【朱一旦】66 他说我占了他的座，我反手就给他升了商务舱 朱一旦的枯燥生活</t>
  </si>
  <si>
    <t>凭实力单的身 丨哔丨哔丨</t>
  </si>
  <si>
    <t>你绝对不想被提及的童年羞耻噩梦小说《纯情丫头火辣辣》爆笑吐槽第二弹！ 阿漫啊阿漫</t>
  </si>
  <si>
    <t>【博君一肖】痴汉笑 当dd听到gg唱“我深爱着一颗寂寞的星星”正面反应！ 阮阮不硬</t>
  </si>
  <si>
    <t>【大仙全家桶】S17赛季皮肤确定！新版本开局卖装备竟不扣钱？快来看 指法芬芳张大仙</t>
  </si>
  <si>
    <t>徐老师来巡山232：这个烬开大狙8发 您就是电竞替身使者？ 靠脸吃饭的徐大王</t>
  </si>
  <si>
    <t>最强老王？网曝一男子在高楼外墙苦苦支撑打电话… 努宝见闻录</t>
  </si>
  <si>
    <t>【博君一肖】《奶狗狼化记》第一部（cql花絮按时间线整理截止至618修正版） 提子苹果红桃</t>
  </si>
  <si>
    <t>网上竟然可以买到这种服务！测试男女朋友忠诚度？我也忍不住去体验了一下 拉宏桑</t>
  </si>
  <si>
    <t>【混剪/剧情】历代小丑齐聚哥谭！《小丑：罪恶家族》首发预告，13月32日内地震撼公映，夜幕降临！好戏开场！！ 迪亚瓦尔Diaval</t>
  </si>
  <si>
    <t>张召忠说165：印度新买的“亚洲第一炮”遭遇滑铁卢，中国05式逆袭而上 张召忠</t>
  </si>
  <si>
    <t>【祢豆子】九九八十一 萌宠教主</t>
  </si>
  <si>
    <t>【某幻/老番茄】最强脱发王 老番茄</t>
  </si>
  <si>
    <t>就是这个女人，花着我爸的钱，住着我爸给她买的房子，我还不能惹她 花_鳥_風_月</t>
  </si>
  <si>
    <t>女扮男装看球赛被抓，伊朗女球迷自焚身亡 观察者网</t>
  </si>
  <si>
    <t>一个露天监狱没有围墙，但犯人们想要越狱，必须要亲自通知狱警 米老鼠说电影</t>
  </si>
  <si>
    <t>【卢本伟主演】头号玩家！第二集：卢本伟身陷九九八十一难，能否通关？ 哦呼w</t>
  </si>
  <si>
    <t>【互动视频】性取向测♂试！ 特别中二的q3君</t>
  </si>
  <si>
    <t>杭州一16岁女孩瞒着母亲私自纹身，面试空姐没通过，学都没法上 DuangDuang先森</t>
  </si>
  <si>
    <t>王老菊教你鸡儿战神 怕上火暴王老菊</t>
  </si>
  <si>
    <t>【竹鼠内心独白】我愿意平凡的活在养殖场（华农兄弟鬼畜系列） 还有一天就放假了</t>
  </si>
  <si>
    <t>minecraft meme ，可谓是每个MC玩家的一生了 团团酱w</t>
  </si>
  <si>
    <t>前方剧毒！进来就出不去啦！！！每日亿遍，快乐无上限！ 纸鸢_Somnium</t>
  </si>
  <si>
    <t>我们研究了一下 这可能是《芒种》最初原版 鸡鸡·夫斯基</t>
  </si>
  <si>
    <t>小伙花500买了“老式手摇爆米花机”，只为体验童年被支配的恐惧 翔翔大作战</t>
  </si>
  <si>
    <t>【鬼灭/全程踩点/燃】这一击赌上现在的我，献出我的一切！ 一把西瓜</t>
  </si>
  <si>
    <t>【木鱼微剧场】 当「小丑」菲尼克斯爱上「AI」斯嘉丽约翰逊，奥斯卡最佳剧本《她》 木鱼水心</t>
  </si>
  <si>
    <t>鬼灭之刃配上经典广告 白玉楼夜枫冥</t>
  </si>
  <si>
    <t>短腿猫初洗澡，发出猪叫求救，然鹅几分钟后开始享受泡澡！洗完吸猫毛无压力！ 花花与三猫CatLive</t>
  </si>
  <si>
    <t>世上有几人能活到这短片结束？ 尽整没用的</t>
  </si>
  <si>
    <t>这个视频已经笑死46亿人了，慎入…… 沙-雕搬运工</t>
  </si>
  <si>
    <t>理工男实拆富婆快乐仪，1950元就这么打水漂了！ 老爸评测</t>
  </si>
  <si>
    <t>陪玩小姐姐竟然教我怎样做up主？【小潮国基网骗】 小潮院长</t>
  </si>
  <si>
    <t>奥斯卡稳了？《小丑》问鼎威尼斯金狮奖，含金量究竟有多大？ 努力的Lorre</t>
  </si>
  <si>
    <t>7个月的猫咪第一次玩玩具的反映！ 花少北丶</t>
  </si>
  <si>
    <t>真·美食博主上线！自己在家做两大盘奥尔良烤翅，味道怎么样？ 记录生活的蛋黄派</t>
  </si>
  <si>
    <t>【片片】《轮到你了》20集结局大吐槽，附所有未填的坑，以及BUG合集 小片片说大片</t>
  </si>
  <si>
    <t>变态老板点到了偷偷摸摸只会玩鬼畜区的陪玩小姐姐 槐安遗梦</t>
  </si>
  <si>
    <t>百万粉up创作激励能有多少? 兑现承诺一次花掉！！! 罗汉解说</t>
  </si>
  <si>
    <t>【西四】芒种❤一想到你我就~ 西四炸弹</t>
  </si>
  <si>
    <t>【派大星的独白】一个关于正常人的故事 洛温阿特金森</t>
  </si>
  <si>
    <t>【泠鸢翻唱】田螺（中秋特供翻唱） 泠鸢yousa</t>
  </si>
  <si>
    <t>【灯泡动画】熊孩子不听话，打一拳就好了 大大大灯泡</t>
  </si>
  <si>
    <t>有时候真的怀疑紫薇的精神状况 kamj_恚瘝</t>
  </si>
  <si>
    <t>【蔡徐坤】芒种 高三泡</t>
  </si>
  <si>
    <t>史诗！10分钟从上古之战到溥仪退位，中国历史年表超燃影视化混剪！ Director鹤唳云端</t>
  </si>
  <si>
    <t>祖国的英雄是怎么被侮辱的——杨振宁的遭遇 -阿健-</t>
  </si>
  <si>
    <t>一想到你我就了，《芒种》rap 丁继元xx</t>
  </si>
  <si>
    <t>郭杰瑞从美国带来人造肉！美国黑科技人造肉还没五毛素肉好吃？ 敬汉卿</t>
  </si>
  <si>
    <t>一锅黄焖鸡焖面，一盆生煎豆角，大sao做的创新面条，配大蒜真香 徐大sao</t>
  </si>
  <si>
    <t>【嘴臭联盟】无限火力中那些不当人的魔鬼套路英雄！（杀手排行榜第二季预告） 守护茶茶</t>
  </si>
  <si>
    <t>龙虾中的黄油蟹？跟它比澳龙都是弟弟！目前吃过最好吃的龙虾！！【重制版】 大祥哥来了</t>
  </si>
  <si>
    <t>【互动游戏】【明星大侦探 || 窒息の中餐厅】一名死者，五个嫌疑人，究竟谁是真凶？ 剪刀手小玉</t>
  </si>
  <si>
    <t>仓鼠承认卢本伟29杀视频分析有误，在B站公开道歉【电玩快讯】0912 不二龙一</t>
  </si>
  <si>
    <t>毛主席与乒乓球的不解之缘 蓝图大视野</t>
  </si>
  <si>
    <t>[超果果]专业的桥梁建造师 第十期【完结篇】 超果果mc</t>
  </si>
  <si>
    <t>【刘老师】逆天吐槽讲述男人不容易的爱情喜剧电影《逗爱熊仁镇》 刘老师说电影</t>
  </si>
  <si>
    <t>【博君一肖】真相是真 当dd听到gg唱“我深爱着一颗寂寞的星星”正面反应！ 阮阮不硬</t>
  </si>
  <si>
    <t>英雄是怎样被「侮辱」的——杨振宁的遭遇 -阿健-</t>
  </si>
  <si>
    <t>博君一肖 （已结局，忙秋招勿cue）暴躁up主在线手撕第三人 马赛克糊穿地心 五喵爱蛋糕</t>
  </si>
  <si>
    <t>著名歌唱家雷佳联袂乐团颂歌祖国，“天下第一吹”携宝器而来 广东卫视</t>
  </si>
  <si>
    <t>《生化危机2重制版》克莱尔粉红色军医服装MOD z蔚蓝z</t>
  </si>
  <si>
    <t>【GAI周延】此生无悔入《华夏》-高燃版 广东共青团</t>
  </si>
  <si>
    <t>搞机零距离：iPhone 11 Pro首发体验 午夜绿磨砂后盖你喜欢吗？ 钟文泽</t>
  </si>
  <si>
    <t>香菇惨叫的让人心疼 没有买卖就没有杀害 大霓奈</t>
  </si>
  <si>
    <t>【C菌】干货！99%的玩家都拥有的心理问题，3分钟带你看透！ 渗透之C君</t>
  </si>
  <si>
    <t>【年度最强MC番剧】天灾之下·第三集【同调】 月影Yancie</t>
  </si>
  <si>
    <t>【罗小黑战记】罗小黑来了哦~！【手书】 帷幕VMovie</t>
  </si>
  <si>
    <t>【博君一肖】关系不好实锤！天这么热还凑那么近我看你们想热死对方！ 想不粗名字怎么办</t>
  </si>
  <si>
    <t>【无标题】 -柠萌菌-</t>
  </si>
  <si>
    <t>【新鲜事简单报】在驾校学车过程中被交警拦下后…… 王尼玛</t>
  </si>
  <si>
    <t>【主播真会玩女神篇】81：淑怡游戏惩罚辨清真兄弟，飞儿逛鱼吧水友闪现开团 长歌与小见见</t>
  </si>
  <si>
    <t>腾讯竟然和谐了共青团的说说？？不知名空间小透明带你体验赛博qq空间2077 学到窒息的saita</t>
  </si>
  <si>
    <t>B站各等级用户之间的“核平”日常 黎明の妖精</t>
  </si>
  <si>
    <t>【博君一肖】xql的深夜视频通话也太甜了吧！ 凡星sunny</t>
  </si>
  <si>
    <t>我粉丝见面会有好多激动的女粉丝？！——视角姬vlog 视角姬</t>
  </si>
  <si>
    <t>骁话一下：比中国起步早，环境好，巴西怎么就混成了板儿砖？ 观察者网</t>
  </si>
  <si>
    <t>【嘟督咆哮解说】女鬼欠的风流债居然要我还？《甜蜜之家》（最终话） 嘟督不噶油</t>
  </si>
  <si>
    <t>你知道多少？小时候看过却想不起名字的那些动画！【阅片无数特别篇】 凉风Kaze</t>
  </si>
  <si>
    <t>连抄两款游戏，丢脸丢到国外，史上最丢脸游戏 是麟七呀</t>
  </si>
  <si>
    <t>【李栋旭|100秒狙击】这是40岁的人该有的亚子？！ 贼拉机智的七仔</t>
  </si>
  <si>
    <t>【首映影评】诛仙I——就这？俗到极点、扭曲三观的闹剧！ 轩邈Elias</t>
  </si>
  <si>
    <t>【超燃国风曲】超梦令·全站阵容最豪华的合唱曲？【超梦计划】 超梦计划</t>
  </si>
  <si>
    <t>这可能就是外国人做不出来的文化吧 别眨眼 带你一秒沉沦这山水墨染的中国风 小x文</t>
  </si>
  <si>
    <t>【泠鸢rap】一人我喝奶醉 圣剑少女の爱</t>
  </si>
  <si>
    <t>日本超大的战斧牛排，中国男子作死挑战，结果… 孤独的美食基</t>
  </si>
  <si>
    <t>月饼鸭脖二荆条，大sao做四斤麻辣鸭脖做零食，边赏月边吃，惬意 徐大sao</t>
  </si>
  <si>
    <t>《罗小黑战记》电影中那些你不知道的彩蛋/细节 紫银风</t>
  </si>
  <si>
    <t>刚买了一套房子，还没等高兴，却被朋友说：傻子才会买这样的房子 大城市小夫妻</t>
  </si>
  <si>
    <t>up主买1000根鸡毛插身上逗猫，cos鸽子王，猫：本色出演！ 花花与三猫CatLive</t>
  </si>
  <si>
    <t>爆笑！约会一天只能说五句话是什么沙雕体验？ 啊吗粽</t>
  </si>
  <si>
    <t>俩老外在中国服务器里疯狂飙中文！甚至还互相教学？ 信徒Shinja</t>
  </si>
  <si>
    <t>逐渐崩坏的童谣 卧龙寺</t>
  </si>
  <si>
    <t>【片片】豆瓣9.0，这部整整火了20年的悬疑神作，击中55万人的绝望 小片片说大片</t>
  </si>
  <si>
    <t>在网吧逼小姐姐玩恐怖游戏是一种什么体验？ 老坛胡说</t>
  </si>
  <si>
    <t>神还原！用华农兄弟完美打开GTA5抢劫模式！ Ty丶童心未泯</t>
  </si>
  <si>
    <t>【地表最猛男】新 宝 岛（结果城管来了…） 短腿小萝卜_babycarrot</t>
  </si>
  <si>
    <t>【水稻】月儿圆圆，稻米飘香，正逢农家收谷忙 李子柒</t>
  </si>
  <si>
    <t>【掌】边怀旧《火影忍者疾风传》经典回顾第七十九期-热心老头送外挂 小阿掌</t>
  </si>
  <si>
    <t>表面兄弟or真兄弟？测完后我们当场绝交！ 骚拳超人</t>
  </si>
  <si>
    <t>父亲写的散文诗 小碗面加鸡蛋</t>
  </si>
  <si>
    <t>国外小哥坚持每天用一个表情从12岁到结婚拍摄一张张自拍照，然后制作成一段视频。 真德布dale</t>
  </si>
  <si>
    <t>厨师长教你：“开胃青椒”的家常做法味道鲜辣香醇，先收藏起来 美食作家王刚R</t>
  </si>
  <si>
    <t>【云顶之弈】终极四保一！铁皮龙女C位出道！ 靠脸吃饭的徐大王</t>
  </si>
  <si>
    <t>不熬夜，连续15天喝2升纯净水，我的身体会发生什么？ 蓝星Dream</t>
  </si>
  <si>
    <t>政治可以考90分？张雪峰：你爷爷肯定是个红军 努宝见闻录</t>
  </si>
  <si>
    <t>中国版昆池岩？四个小伙深夜闯入荒废医院探险！最后被劝退 楼上的老张</t>
  </si>
  <si>
    <t>点进来你还能忍住不笑算我输，全程高能，怀疑人生！ 靖菌命</t>
  </si>
  <si>
    <t>【Hanser鬼畜】滴滴～奶粉味婴儿车发车啦！ 布偶Seph</t>
  </si>
  <si>
    <t>小伙亲身体验吃糠咽菜，一口下去感觉嗓子被划破了！ 徐大宁吃啊吃</t>
  </si>
  <si>
    <t>【大仙全家桶】首富的日子，就是那么朴实无华，且枯燥 指法芬芳张大仙</t>
  </si>
  <si>
    <t>300%还原！试吃帝王蟹红烧牛肉面~大口无限吃蟹肉太爽啦 二喵的饭</t>
  </si>
  <si>
    <t>做到去世！挑战全网！两个赞做一个俄挺俯卧撑（脚离地的俯卧撑）第三天看这个视频有多少个赞！ 街头健身霸王龙</t>
  </si>
  <si>
    <t>【博君一肖】新花絮！关系不好实锤！天这么热还凑那么近我看你们想热死对方！ 想不粗名字怎么办</t>
  </si>
  <si>
    <t>迪拜真的很贵吗?小伙刚进机场就被吓到了 20岁了还没去过星巴克</t>
  </si>
  <si>
    <t>腾讯竟然和谐了共青团的说说？？不知名空间小透明带你体验赛博qq空间2077 窒息区up主saita</t>
  </si>
  <si>
    <t>四个小伙深夜闯入荒废医院探险！最后被劝退 楼上的老张</t>
  </si>
  <si>
    <t>徐老师讲故事111：星之守护者全解析 靠脸吃饭的徐大王</t>
  </si>
  <si>
    <t>四个大字，大爷牛逼 九点四十八分</t>
  </si>
  <si>
    <t>地铁安检要求喝口瓶中液体，男子竟直接灌入安检员口中 叫我矮冬瓜</t>
  </si>
  <si>
    <t>【提问】打败乱港分子的最快方法？【答】摘掉他们的面罩，秒怂！ 共青团中央</t>
  </si>
  <si>
    <t>肌肉男在上海南京路跳【新 宝 岛】引近千人围观！最后竟然引来城管 结果全员..... 东北骚王温森</t>
  </si>
  <si>
    <t>【周董新歌《窝窝头》】2019暖心之作 喝了爷爷泡的茶 来一口妈妈的窝窝头(手动滑稽) 取名困难的y仔</t>
  </si>
  <si>
    <t>日语版《芒种》翻唱【花丸晴琉/花寄女生宿舍】 花丸晴琉Official</t>
  </si>
  <si>
    <t>【爱情公寓rap】张伟：你是软蛋 他是淫贼 我是穷鬼 红豆稀饭中</t>
  </si>
  <si>
    <t>【DNF】她的故事 小巨人猪大星</t>
  </si>
  <si>
    <t>狗：我是绝对不要吃你的东西的！ 观察者网</t>
  </si>
  <si>
    <t>【电影史话01】他开创了一个时代——新海诚作品全点评 木鱼水心</t>
  </si>
  <si>
    <t>【朱一旦】67 百因必有果，你的闹钟就是我 朱一旦的枯燥生活</t>
  </si>
  <si>
    <t>挑战寻找失联14年的小学同学，我能成功吗 -LKs-</t>
  </si>
  <si>
    <t>把《野狼disco》和《芒种》融合，毫无违和感【果奶mix】 穗乃果奶</t>
  </si>
  <si>
    <t>【睡前消息19.5】中国工程师动作太快，语文地理老师追不上了 观视频工作室</t>
  </si>
  <si>
    <t>十斤花甲一口气全吃掉！里面的肉估计就一点塞牙缝都不够！ 敬汉卿</t>
  </si>
  <si>
    <t>【星尘原创】哈利波特·学院印象曲·斯莱特林 Tino-S3</t>
  </si>
  <si>
    <t>1年没见的奶奶，偷偷跑回去见她，没想到被奶奶暴打 在下哲别</t>
  </si>
  <si>
    <t>大sao新制一套铁板，两斤铁板五花打底，米饭加大蒜，这滋味真爽 徐大sao</t>
  </si>
  <si>
    <t>【实锤】信誓蛋蛋辱华，售卖周边行为已经犯罪，荒岛求生破绽连连！ 老蕉Banous</t>
  </si>
  <si>
    <t>被骗了四万多还被威胁生命，你还敢买水车吗？ 骑士笑恋猫</t>
  </si>
  <si>
    <t>一招教你征服美少女 中国BOY超级大猩猩</t>
  </si>
  <si>
    <t>南开学姐含泪回校卖窝窝头，一块钱4个，场面十分火爆？ -欣小萌-</t>
  </si>
  <si>
    <t>我找到了品如最喜欢的衣服，b站第一人 最上川下山</t>
  </si>
  <si>
    <t>赌上全部！爸，妈！动漫是我一生挚爱！我.....不想放弃 喝自来水不擦嘴</t>
  </si>
  <si>
    <t>老爷爷接到诈骗电话，立马用唐老鸭的声音回复对方，听得骗子都懵了...这是打到迪士尼动画里去了？ 深夜汽笛</t>
  </si>
  <si>
    <t>试图在群里Creeper？，会发生什么？ Enri是恩里咯</t>
  </si>
  <si>
    <t>时 间 刺 客 We1kin</t>
  </si>
  <si>
    <t>整整七年了！我终于做到了！ 无敌白菜头</t>
  </si>
  <si>
    <t>室友打王者晋级赛输了 我现在很慌 谁来救我 阿金ookii</t>
  </si>
  <si>
    <t>【原创】00后半年呕心沥血震撼交响大作《心》 陌然MajorC</t>
  </si>
  <si>
    <t>【某幻】我西天取经 某幻君</t>
  </si>
  <si>
    <t>一个比我大八岁得牧人 一个亿の小目标</t>
  </si>
  <si>
    <t>华农兄弟：准备扩大竹鼠养殖规模，再租一个场地，带大家看一下 华农兄弟</t>
  </si>
  <si>
    <t>【煮鸡时刻 第二季】第26期 吃瓜看戏哪家强？俄城板凳找杨王！ 天天卡牌</t>
  </si>
  <si>
    <t>讲道理！这游戏的作者为什么还没坐牢!? 与山0v0</t>
  </si>
  <si>
    <t>鬼灭宝贝！阿伟快出来受死！！！ 面粉社长</t>
  </si>
  <si>
    <t>默心：当一个妹子打CF只能用嗯嗯来报点时！ 主播默心</t>
  </si>
  <si>
    <t>为什么要去ACG化？网红经济为何能击败内容市场成为时代新宠【网络视频发展史02】 低调的帅爷</t>
  </si>
  <si>
    <t>在全校军训生前吃西瓜喝可乐 会发生什么？ 太二蜀黍Black</t>
  </si>
  <si>
    <t>【大仙全家桶】 残血真神杨戬，一手蛇形激光雨，见面满血瞬熔化！ 指法芬芳张大仙</t>
  </si>
  <si>
    <t>【万恶之源】那些能笑到缺氧的硬核逗比视频，好的，我听到了，尤刘有老湿哈哈哈哈哈 猎奇笔记本</t>
  </si>
  <si>
    <t>瞬间对女人失去了兴趣 昵称长度太傻了</t>
  </si>
  <si>
    <t>《机智过人》第八期 人工智能测吴克群潜在职业 慧眼识人系统匹配职业画像 央视一套机智过人</t>
  </si>
  <si>
    <t>小伙自制“蒜蓉肉沫烤茄子”吃一口就停不下来，太过瘾了！ 记录生活的蛋黄派</t>
  </si>
  <si>
    <t>《诛仙》票房超越《上海堡垒》，流量电影回来了吗？如何正确分析电影市场环境【独树一帜28】 树根龙门阵</t>
  </si>
  <si>
    <t>【小仙若】芒种❤一想到你我就... 一只小仙若</t>
  </si>
  <si>
    <t>【是大腿TOP10】84：爽就完事了！盘点玩起来最爽的游戏！ 起小点是大腿</t>
  </si>
  <si>
    <t>我哥给我做饭吃 青椒炒肉丝 蒜蓉娃娃菜 洋葱炒牛肉 假美食po主</t>
  </si>
  <si>
    <t>球鞋圈的iphone11，AJ34是否依然能够引领潮流？ zettaranc</t>
  </si>
  <si>
    <t>小伙花1200租了一辆跑车，终于知道国内为什么都不喜欢开敞篷车了 翔翔大作战</t>
  </si>
  <si>
    <t>【芒种】化学版：进来挑战一下？ -De-lighty-</t>
  </si>
  <si>
    <t>今天的恐怖游戏都让人感到极度迷惑！ 小熊flippy</t>
  </si>
  <si>
    <t>在看抖音我就是傻吊 大雁细腻316</t>
  </si>
  <si>
    <t>炉石传说：【天天素材库】 第162期 天天卡牌</t>
  </si>
  <si>
    <t>【诛仙】他不仅是烂片，也是一场用噱头和情怀裹挟的骗局， 米酒酱</t>
  </si>
  <si>
    <t>大sao给小肥羊加餐，四斤粉蒸排骨配四包泡面，儿子竟然好这口 徐大sao</t>
  </si>
  <si>
    <t>波兰超美模特 Ariadna Majewska part 2 海の吟唱</t>
  </si>
  <si>
    <t>当一位喵星人试图与你交流时。。 HydrOoOo</t>
  </si>
  <si>
    <t>【low君】百问《诛仙》：气的我中秋骂了它三天三夜！！！ low君热剧</t>
  </si>
  <si>
    <t>不孤独的美食番：用1000块的和牛煮毛血旺，想吃什么就放什么 绵羊料理</t>
  </si>
  <si>
    <t>假英语老师遇到假日语老师，看完保证你英语也会了，日语也会了！！【干货】【A路人x冷水】 A路人</t>
  </si>
  <si>
    <t>【procreate】iPad 绘画 都进来和石矶娘娘谈恋爱！！！ 青杏w</t>
  </si>
  <si>
    <t>信誓蛋蛋极限操作失败, 被送进了医院【大结局】 信誓蛋蛋</t>
  </si>
  <si>
    <t>一人就是一个舞团！翻拍MV《have a nice day》源计划剑圣舞蹈 每天一遍防止抑郁 十月冷少</t>
  </si>
  <si>
    <t>【互动视频】月亮上的来信 ChristineSea</t>
  </si>
  <si>
    <t>模仿快手、抖音、b站不同风格跳舞视频——『极乐净土』 一只酸菜鱼ゆ</t>
  </si>
  <si>
    <t>【中国网游史】让富二代甘当接盘侠的网游 芒果冰OL</t>
  </si>
  <si>
    <t>【大仙全家桶】新版本全新装备，法师听了要吐血，战士见了要落 指法芬芳张大仙</t>
  </si>
  <si>
    <t>【互动视频】快穿之反派男主爱上我（刘亦菲/刘昊然/邓伦/王一博/肖战/吴磊/白敬亭） 兰彻lancche</t>
  </si>
  <si>
    <t>不孤独的美食番.一个人在家吃火锅，香菜肥牛吃到饱！ 女胖胖</t>
  </si>
  <si>
    <t>哥 布 林 三麻啊</t>
  </si>
  <si>
    <t>十月番必看TOP5，快来看看都是哪几部！ 瓶子君152</t>
  </si>
  <si>
    <t>【FGO2.2杂谈】万物归于寂灭的北欧神话 削人棍专用BGM</t>
  </si>
  <si>
    <t>【雄氏老方】治死方休，不赚黑心钱那还是人吗？ 狗辉大师</t>
  </si>
  <si>
    <t>芬兰动物园给熊猫过中秋…认真的气氛中透出一丝搞笑哈哈哈哈哈哈哈哈 广东共青团</t>
  </si>
  <si>
    <t>我被抖音网红抄袭，但是我却把视频删了 杰克辣条</t>
  </si>
  <si>
    <t>妈妈说脸皮厚才能找到女朋友 超大牌888</t>
  </si>
  <si>
    <t>【派大星】我李云龙什么电话没接过？ 浅初阳</t>
  </si>
  <si>
    <t>大肘子139元一个，嘿嘿！外皮酥脆肥瘦相间，满口肉香超解馋！ 吃货请闭眼</t>
  </si>
  <si>
    <t>【徐珺大哥】舞娘~求雨失败…… 徐珺大哥</t>
  </si>
  <si>
    <t>动漫是我一生挚爱！我.....不想放弃 喝自来水不擦嘴</t>
  </si>
  <si>
    <t>学粤语到底有多难 听说改名会中奖69</t>
  </si>
  <si>
    <t>曾经用激光治疗近视的人，现在后悔了吗？ 这知识好冷</t>
  </si>
  <si>
    <t>【阿斗】奥斯卡40年一遇的黑人影帝——丹泽尔·华盛顿，他排第二无人敢称第一 阿斗归来了</t>
  </si>
  <si>
    <t>【她身子脏了 但心不脏】每一个人都在用自己的方式守卫着 温豆腐酱</t>
  </si>
  <si>
    <t>“张召忠”UP主B站粉丝突破300万！鼓掌+撒花+欢呼+雀跃～ 张召忠</t>
  </si>
  <si>
    <t>【阴阳师】三周年庆如何收益最大化详细解说。3体力=2个六星御魂，一天100+六星御魂！不知火新皮肤蝶舞韶华上架。 小琨爱小蛊</t>
  </si>
  <si>
    <t>【朱一旦】68 以劳力绅士的身份，成为了最大的赞助商！ 朱一旦的枯燥生活</t>
  </si>
  <si>
    <t>女生被卡到裆是一种什么样的体验？ 53998735995_bili</t>
  </si>
  <si>
    <t>这只【馄饨】，我看你是...想被我吃！ 日食记</t>
  </si>
  <si>
    <t>开学礼遇暴雨，校长扔演讲稿：只讲4句！ 浙江共青团</t>
  </si>
  <si>
    <t>刺激！三块TNT击鼓传花，boom！ 共青团中央</t>
  </si>
  <si>
    <t>主播炸了云顶之弈篇07：JY决赛打贵族没有输过 神超不想要什么来什么 聚印象视频</t>
  </si>
  <si>
    <t>【老番茄】我潜入谷歌了！ 老番茄</t>
  </si>
  <si>
    <t>周杰倫 Jay Chou【說好不哭 Won't Cry】Official MV Justin_Koo</t>
  </si>
  <si>
    <t>(野狼Disco)赌怪高能踩点rap 哆魔熊</t>
  </si>
  <si>
    <t>四个大字，大爷牛逼 Youtube中文字幕组</t>
  </si>
  <si>
    <t>我竟然用《五年高考，三年模拟》打出了一首Believer[沙雕向] 西贝_westshell</t>
  </si>
  <si>
    <t>1个赞等于1个标准俯卧撑（胸触地），有多少做多少，有100做100，有1000做1000 xiaoyu232</t>
  </si>
  <si>
    <t>白宫前官员评特朗普：中国人在笑，这家伙在埋葬美国 观察者网</t>
  </si>
  <si>
    <t>在万人军训现场跳EXO的love shot是什么体验？ chul-</t>
  </si>
  <si>
    <t>“盆菜”，一道广东和香港部分地区庆祝喜庆和团聚必备传统主菜之一 厨师长农国栋</t>
  </si>
  <si>
    <t>3天之内，我拥有了人生第二辆跑车！ 雨哥到处跑</t>
  </si>
  <si>
    <t>[万恶之源] 俄罗斯打群架 空耳版，这样打架才够劲 练习时长五十六年的萝</t>
  </si>
  <si>
    <t>周杰倫 Jay Chou【說好不哭 Won't Cry】 MV Justin_Koo</t>
  </si>
  <si>
    <t>【洪世贤】渣狼disco-一个渣男的心路历程 蟑螂侠OL</t>
  </si>
  <si>
    <t>【中国网游史】周杰伦和SKY李晓峰一起代言的游戏 芒果冰OL</t>
  </si>
  <si>
    <t>女生被卡到裆是一种什么样的体验？ owytokyo</t>
  </si>
  <si>
    <t>给跪了！日本节目:超有效的神奇矫正关节操 Madridista列维</t>
  </si>
  <si>
    <t>她困你不困，你困她不困的时候。。。。。 悲伤的追风少年</t>
  </si>
  <si>
    <t>这双人舞甜到我满地找牙！Sean&amp;Kaycee深情演绎编舞False Confidence 官方版+饭拍版 lana酱好纠结</t>
  </si>
  <si>
    <t>捏女朋友的脸是什么体验？ 亮啊98</t>
  </si>
  <si>
    <t>庆贺吧！假面骑士Woz出演周杰伦新歌MV！ AllFan</t>
  </si>
  <si>
    <t>两百万UP主竟当街女装跳舞？！ ★⑥檤轮囬★</t>
  </si>
  <si>
    <t>曾火遍全网，坐拥10栋楼的鸭仔饭老板！今年发生了巨变 盗月社食遇记</t>
  </si>
  <si>
    <t>【片片】韩国票房黑马来袭！比《速激》还刺激的电影，看完不止是爽 小片片说大片</t>
  </si>
  <si>
    <t>鸭子:这tm是人干的? 徐八角</t>
  </si>
  <si>
    <t>自制造浪装置VS 361度雨屏跑鞋，你从未见过的造浪挑战！ 手工耿</t>
  </si>
  <si>
    <t>摘下黑衣人头套，他说做了香港人真正要做的 山东共青团</t>
  </si>
  <si>
    <t>沃兹：说好不哭，但没说好不变身！ 本能觉醒</t>
  </si>
  <si>
    <t>论肖战哥哥穿着Dior被摁在椅子上接受了几个采访？ Serendipity-W</t>
  </si>
  <si>
    <t>【王师傅】全上海最有名的饭店？！他竟然舍得带老婆去吃这个！ 王师傅好为人师</t>
  </si>
  <si>
    <t>南韩爱豆同款身材管理办法，为了get女团身材冲鸭 辛得巴赫</t>
  </si>
  <si>
    <t>【朱一旦】69 做人不要太攀比 ！ 朱一旦的枯燥生活</t>
  </si>
  <si>
    <t>试吃方格星虫刺身，哦上帝它的名字真洋气！ 大祥哥来了</t>
  </si>
  <si>
    <t>这大概就是中美合拍吧 LlirXx</t>
  </si>
  <si>
    <t>硬核发明：防黄眼镜 启雨cy</t>
  </si>
  <si>
    <t>专治拖延 | 娜比清晨唤醒 | 学习混剪 ricesnowy</t>
  </si>
  <si>
    <t>不孤独的美食番-海鲜什锦锅及工作日便当，让你的生活更温暖一些 马壮实Hera</t>
  </si>
  <si>
    <t>沙雕又可爱哈哈哈哈。 江辰是个憨憨</t>
  </si>
  <si>
    <t>俄罗斯首次播放新中国成立彩色纪录片 观察者网</t>
  </si>
  <si>
    <t>一个赞跑一米，一硬币跑两米，一收藏跑三米，没有上限，说到做到 魔法小分队队长</t>
  </si>
  <si>
    <t>袁隆平爷爷来参加我们的开学典礼，被惊呆了 唐启天</t>
  </si>
  <si>
    <t>张召忠说166：击败了俄罗斯两款最强武装直升机！中国直-10就是这么硬～ 张召忠</t>
  </si>
  <si>
    <t>自制彩虹泡面，唇齿留香，绚丽的像一件艺术品？！ 吃不饱的八万二饼</t>
  </si>
  <si>
    <t>女生宿舍那些事儿 戏精牡丹</t>
  </si>
  <si>
    <t>美国卖臭豆腐一天赚600？别问为什么不够臭，问就是会被打！ 毒角SHOW</t>
  </si>
  <si>
    <t>【五五开的独白】说好不哭（全程泪目） 浅笑安然呐</t>
  </si>
  <si>
    <t>你能推倒女主选出正确结局吗？【万字互动视频】 木糖纯和庄不纯</t>
  </si>
  <si>
    <t>信誓蛋蛋的道歉 信誓蛋蛋</t>
  </si>
  <si>
    <t>攀登者千条差评？一座充满成见的大山 三代鹿人</t>
  </si>
  <si>
    <t>小龙虾大战大闸蟹，蟹黄漫天飞 中国BOY超级大猩猩</t>
  </si>
  <si>
    <t>凉拌牛舌，酥烧饼，大碗牛肉汤免费续汤，大sao这顿饭惊到老板了 徐大sao</t>
  </si>
  <si>
    <t>小伙自制抖音刷屏的“西瓜果冻”，虽然好看但吃一口就大呼被坑了 翔翔大作战</t>
  </si>
  <si>
    <t>邻家有女初长成，力拔山兮气盖世（进击的巨人人物传记）【动漫杂谈】 一级减速箱</t>
  </si>
  <si>
    <t>【小丑混剪】我是个品味简单的人。我喜欢炸药…枪炮…和汽油。 混剪晓佳</t>
  </si>
  <si>
    <t>全方位曝光，15分钟快速了解2019谷歌开发者大会！ 科技美学</t>
  </si>
  <si>
    <t>不整容！科学改善凸嘴下巴后缩 瘦双下巴 告别土气脸，养成侧颜杀 文不叮</t>
  </si>
  <si>
    <t>【多吒向】那什么的哪吒们 殇宝</t>
  </si>
  <si>
    <t>lol设置里的"按下另一个技能..."到底有什么用？真的能加快连招速度？ 葡萄的叮当猫</t>
  </si>
  <si>
    <t>狗子:这TM是人干的事吗？ 慕访天</t>
  </si>
  <si>
    <t>【韩美娟rap】寄个烧鸡么么哒 红色激情</t>
  </si>
  <si>
    <t>【黑人兄弟】毒品交易，假装淡定 文西与阿漆</t>
  </si>
  <si>
    <t>51【怪异君致经典2】《神探狄仁杰》第四案 下篇 我是怪异君</t>
  </si>
  <si>
    <t>【眉山论剑】就让香港“作”到底，中央才好拿出“最终方案” 观视频工作室</t>
  </si>
  <si>
    <t>妻子出轨邻居后，对丈夫说：先和邻居住半年不行再回来 努宝见闻录</t>
  </si>
  <si>
    <t>搞机零距离：iPhone 11 Pro首发评测 苹果如何把三枚镜头变成一个镜头？ 钟文泽</t>
  </si>
  <si>
    <t>【老邪吐槽】女主全程尖叫，爆笑吐槽演技浮夸的《你是我的答案》 老邪说电影</t>
  </si>
  <si>
    <t>死皮赖脸追妹子 锡兰GeyIan</t>
  </si>
  <si>
    <t>铁甲小宝集体下海？这毁童年的说法到底出自哪？ DOG旧档案</t>
  </si>
  <si>
    <t>周董：沃兹，庆贺吧！新歌你来当主角！ 果蝇轰</t>
  </si>
  <si>
    <t>【周杰伦】新歌说好不哭官方MV1080p Ailooti</t>
  </si>
  <si>
    <t>起小点TOP10 VOL533 卡莉丝塔长矛穿刺乱中求生 长歌与小见见</t>
  </si>
  <si>
    <t>【博君一肖】【娱乐圈AU】半醒落幕 不爱吃榴莲</t>
  </si>
  <si>
    <t>不要再抄了！好好做原创叭 雀斑一针</t>
  </si>
  <si>
    <t>恐 怖 之 夜 Pusha_T</t>
  </si>
  <si>
    <t>【刘老师】逆天吐槽肖战倒追饭圈女孩却被拒的沙雕神剧《哦！我的皇帝陛下》 刘老师说电影</t>
  </si>
  <si>
    <t>国庆70周年庆祝活动第二次联合演练圆满结束 共青团中央</t>
  </si>
  <si>
    <t>鬼知道这段我看了多少遍 巫崎未咲</t>
  </si>
  <si>
    <t>明日方舟 丿蝉亡丿</t>
  </si>
  <si>
    <t>主播炸了超神篇264：洞主乌鸦极限操作 金灿毅队友不死不会玩 聚印象视频</t>
  </si>
  <si>
    <t>狗头河道抓卡萨丁 英日语宝典</t>
  </si>
  <si>
    <t>【国外网友】是如何评价iphone11的? 东海oo</t>
  </si>
  <si>
    <t>MC史上最幸运也是最不幸的玩家 ：（ 425号杀手</t>
  </si>
  <si>
    <t>综合</t>
  </si>
  <si>
    <t>日常</t>
  </si>
  <si>
    <t>手机平板</t>
  </si>
  <si>
    <t>音乐现场</t>
  </si>
  <si>
    <t>电子竞技</t>
  </si>
  <si>
    <t>明星</t>
  </si>
  <si>
    <t>原创音乐</t>
  </si>
  <si>
    <t>搞笑</t>
  </si>
  <si>
    <t>国产原创相关</t>
  </si>
  <si>
    <t>动物圈</t>
  </si>
  <si>
    <t>舞蹈综合</t>
  </si>
  <si>
    <t>美食圈</t>
  </si>
  <si>
    <t>明星舞蹈</t>
  </si>
  <si>
    <t>宅舞</t>
  </si>
  <si>
    <t>运动</t>
  </si>
  <si>
    <t>单机游戏</t>
  </si>
  <si>
    <t>手工</t>
  </si>
  <si>
    <t>综艺</t>
  </si>
  <si>
    <t>音乐综合</t>
  </si>
  <si>
    <t>影视杂谈</t>
  </si>
  <si>
    <t>趣味科普人文</t>
  </si>
  <si>
    <t>美妆</t>
  </si>
  <si>
    <t>鬼畜调教</t>
  </si>
  <si>
    <t>MAD·AMV</t>
  </si>
  <si>
    <t>影视剪辑</t>
  </si>
  <si>
    <t>星海</t>
  </si>
  <si>
    <t>人力VOCALOID</t>
  </si>
  <si>
    <t>GMV</t>
  </si>
  <si>
    <t>网络游戏</t>
  </si>
  <si>
    <t>翻唱</t>
  </si>
  <si>
    <t>短片·手书·配音</t>
  </si>
  <si>
    <t>演讲• 公开课</t>
  </si>
  <si>
    <t>健身</t>
  </si>
  <si>
    <t>VOCALOID·UTAU</t>
  </si>
  <si>
    <t>服饰</t>
  </si>
  <si>
    <t>T台</t>
  </si>
  <si>
    <t>野生技术协会</t>
  </si>
  <si>
    <t>绘画</t>
  </si>
  <si>
    <t>手机游戏</t>
  </si>
  <si>
    <t>MV</t>
  </si>
  <si>
    <t>街舞</t>
  </si>
  <si>
    <t>特摄</t>
  </si>
  <si>
    <t>py86-</t>
  </si>
  <si>
    <t>い万里沙</t>
  </si>
  <si>
    <t>力元君</t>
  </si>
  <si>
    <t>短的发布会</t>
  </si>
  <si>
    <t>阿里巴巴</t>
  </si>
  <si>
    <t>指法芬芳张大仙</t>
  </si>
  <si>
    <t>五喵爱蛋糕</t>
  </si>
  <si>
    <t>音阙诗听</t>
  </si>
  <si>
    <t>我是芒十一</t>
  </si>
  <si>
    <t>有着少女心的木头人</t>
  </si>
  <si>
    <t>毒角SHOW</t>
  </si>
  <si>
    <t>哔哩哔哩国创</t>
  </si>
  <si>
    <t>斗战圣可佛</t>
  </si>
  <si>
    <t>-欣小萌-</t>
  </si>
  <si>
    <t>朱一旦的枯燥生活</t>
  </si>
  <si>
    <t>PBE美测服动态</t>
  </si>
  <si>
    <t>大祥哥来了</t>
  </si>
  <si>
    <t>野食小哥</t>
  </si>
  <si>
    <t>Dennis12138</t>
  </si>
  <si>
    <t>泡芙喵-PuFF</t>
  </si>
  <si>
    <t>吃素的狮子</t>
  </si>
  <si>
    <t>青酱呐</t>
  </si>
  <si>
    <t>管管丶</t>
  </si>
  <si>
    <t>带带家族族长</t>
  </si>
  <si>
    <t>爱做饭的芋头SAMA</t>
  </si>
  <si>
    <t>猫耳乱乱</t>
  </si>
  <si>
    <t>靠谱电竞</t>
  </si>
  <si>
    <t>一个爱吃的猪</t>
  </si>
  <si>
    <t>zettaranc</t>
  </si>
  <si>
    <t>徐大sao</t>
  </si>
  <si>
    <t>敖厂长</t>
  </si>
  <si>
    <t>五金少女</t>
  </si>
  <si>
    <t>才疏学浅的才浅</t>
  </si>
  <si>
    <t>BenPhillipsvip</t>
  </si>
  <si>
    <t>阿幕降临</t>
  </si>
  <si>
    <t>W墨鹤</t>
  </si>
  <si>
    <t>山东共青团</t>
  </si>
  <si>
    <t>200斤的老艾</t>
  </si>
  <si>
    <t>哀是麦子的球迷</t>
  </si>
  <si>
    <t>小提琴TTD</t>
  </si>
  <si>
    <t>综艺哔哔姬</t>
  </si>
  <si>
    <t>董润祺</t>
  </si>
  <si>
    <t>抽风的飞机</t>
  </si>
  <si>
    <t>泛式</t>
  </si>
  <si>
    <t>逍遥散人</t>
  </si>
  <si>
    <t>皇族电子竞技俱乐部官方账号</t>
  </si>
  <si>
    <t>凉风Kaze</t>
  </si>
  <si>
    <t>果厨果厨果</t>
  </si>
  <si>
    <t>虫哥说电影</t>
  </si>
  <si>
    <t>手工耿</t>
  </si>
  <si>
    <t>一片青菜叶</t>
  </si>
  <si>
    <t>英雄联盟</t>
  </si>
  <si>
    <t>吃不饱的八万二饼</t>
  </si>
  <si>
    <t>树根龙门阵</t>
  </si>
  <si>
    <t>柠檬遇上泥</t>
  </si>
  <si>
    <t>啵啵啵菠萝仔仔</t>
  </si>
  <si>
    <t>在下哲别</t>
  </si>
  <si>
    <t>假美食po主</t>
  </si>
  <si>
    <t>机智的党妹</t>
  </si>
  <si>
    <t>长歌与小见见</t>
  </si>
  <si>
    <t>蔡碧何不拜天地</t>
  </si>
  <si>
    <t>天天卡牌</t>
  </si>
  <si>
    <t>OELoop</t>
  </si>
  <si>
    <t>潮汕好男人</t>
  </si>
  <si>
    <t>nG家的猫</t>
  </si>
  <si>
    <t>波多狸</t>
  </si>
  <si>
    <t>三代鹿人</t>
  </si>
  <si>
    <t>月下锦弦</t>
  </si>
  <si>
    <t>懒得争</t>
  </si>
  <si>
    <t>蓝图大视野</t>
  </si>
  <si>
    <t>冰绎</t>
  </si>
  <si>
    <t>pcyxjy</t>
  </si>
  <si>
    <t>楼上的老张</t>
  </si>
  <si>
    <t>浙江共青团</t>
  </si>
  <si>
    <t>聚印象视频</t>
  </si>
  <si>
    <t>-柠萌菌-</t>
  </si>
  <si>
    <t>丨哔丨哔丨</t>
  </si>
  <si>
    <t>阿漫啊阿漫</t>
  </si>
  <si>
    <t>阮阮不硬</t>
  </si>
  <si>
    <t>靠脸吃饭的徐大王</t>
  </si>
  <si>
    <t>努宝见闻录</t>
  </si>
  <si>
    <t>提子苹果红桃</t>
  </si>
  <si>
    <t>拉宏桑</t>
  </si>
  <si>
    <t>迪亚瓦尔Diaval</t>
  </si>
  <si>
    <t>张召忠</t>
  </si>
  <si>
    <t>萌宠教主</t>
  </si>
  <si>
    <t>老番茄</t>
  </si>
  <si>
    <t>花_鳥_風_月</t>
  </si>
  <si>
    <t>观察者网</t>
  </si>
  <si>
    <t>米老鼠说电影</t>
  </si>
  <si>
    <t>哦呼w</t>
  </si>
  <si>
    <t>特别中二的q3君</t>
  </si>
  <si>
    <t>DuangDuang先森</t>
  </si>
  <si>
    <t>怕上火暴王老菊</t>
  </si>
  <si>
    <t>还有一天就放假了</t>
  </si>
  <si>
    <t>团团酱w</t>
  </si>
  <si>
    <t>纸鸢_Somnium</t>
  </si>
  <si>
    <t>鸡鸡·夫斯基</t>
  </si>
  <si>
    <t>翔翔大作战</t>
  </si>
  <si>
    <t>一把西瓜</t>
  </si>
  <si>
    <t>木鱼水心</t>
  </si>
  <si>
    <t>白玉楼夜枫冥</t>
  </si>
  <si>
    <t>花花与三猫CatLive</t>
  </si>
  <si>
    <t>尽整没用的</t>
  </si>
  <si>
    <t>沙-雕搬运工</t>
  </si>
  <si>
    <t>老爸评测</t>
  </si>
  <si>
    <t>小潮院长</t>
  </si>
  <si>
    <t>努力的Lorre</t>
  </si>
  <si>
    <t>花少北丶</t>
  </si>
  <si>
    <t>记录生活的蛋黄派</t>
  </si>
  <si>
    <t>小片片说大片</t>
  </si>
  <si>
    <t>槐安遗梦</t>
  </si>
  <si>
    <t>罗汉解说</t>
  </si>
  <si>
    <t>西四炸弹</t>
  </si>
  <si>
    <t>洛温阿特金森</t>
  </si>
  <si>
    <t>泠鸢yousa</t>
  </si>
  <si>
    <t>大大大灯泡</t>
  </si>
  <si>
    <t>kamj_恚瘝</t>
  </si>
  <si>
    <t>高三泡</t>
  </si>
  <si>
    <t>Director鹤唳云端</t>
  </si>
  <si>
    <t>-阿健-</t>
  </si>
  <si>
    <t>丁继元xx</t>
  </si>
  <si>
    <t>敬汉卿</t>
  </si>
  <si>
    <t>守护茶茶</t>
  </si>
  <si>
    <t>剪刀手小玉</t>
  </si>
  <si>
    <t>不二龙一</t>
  </si>
  <si>
    <t>超果果mc</t>
  </si>
  <si>
    <t>刘老师说电影</t>
  </si>
  <si>
    <t>广东卫视</t>
  </si>
  <si>
    <t>z蔚蓝z</t>
  </si>
  <si>
    <t>广东共青团</t>
  </si>
  <si>
    <t>钟文泽</t>
  </si>
  <si>
    <t>大霓奈</t>
  </si>
  <si>
    <t>渗透之C君</t>
  </si>
  <si>
    <t>月影Yancie</t>
  </si>
  <si>
    <t>帷幕VMovie</t>
  </si>
  <si>
    <t>想不粗名字怎么办</t>
  </si>
  <si>
    <t>王尼玛</t>
  </si>
  <si>
    <t>学到窒息的saita</t>
  </si>
  <si>
    <t>黎明の妖精</t>
  </si>
  <si>
    <t>凡星sunny</t>
  </si>
  <si>
    <t>视角姬</t>
  </si>
  <si>
    <t>嘟督不噶油</t>
  </si>
  <si>
    <t>是麟七呀</t>
  </si>
  <si>
    <t>贼拉机智的七仔</t>
  </si>
  <si>
    <t>轩邈Elias</t>
  </si>
  <si>
    <t>超梦计划</t>
  </si>
  <si>
    <t>小x文</t>
  </si>
  <si>
    <t>圣剑少女の爱</t>
  </si>
  <si>
    <t>孤独的美食基</t>
  </si>
  <si>
    <t>紫银风</t>
  </si>
  <si>
    <t>大城市小夫妻</t>
  </si>
  <si>
    <t>啊吗粽</t>
  </si>
  <si>
    <t>信徒Shinja</t>
  </si>
  <si>
    <t>卧龙寺</t>
  </si>
  <si>
    <t>老坛胡说</t>
  </si>
  <si>
    <t>Ty丶童心未泯</t>
  </si>
  <si>
    <t>短腿小萝卜_babycarrot</t>
  </si>
  <si>
    <t>李子柒</t>
  </si>
  <si>
    <t>小阿掌</t>
  </si>
  <si>
    <t>骚拳超人</t>
  </si>
  <si>
    <t>小碗面加鸡蛋</t>
  </si>
  <si>
    <t>真德布dale</t>
  </si>
  <si>
    <t>美食作家王刚R</t>
  </si>
  <si>
    <t>蓝星Dream</t>
  </si>
  <si>
    <t>靖菌命</t>
  </si>
  <si>
    <t>布偶Seph</t>
  </si>
  <si>
    <t>徐大宁吃啊吃</t>
  </si>
  <si>
    <t>二喵的饭</t>
  </si>
  <si>
    <t>街头健身霸王龙</t>
  </si>
  <si>
    <t>20岁了还没去过星巴克</t>
  </si>
  <si>
    <t>窒息区up主saita</t>
  </si>
  <si>
    <t>九点四十八分</t>
  </si>
  <si>
    <t>叫我矮冬瓜</t>
  </si>
  <si>
    <t>共青团中央</t>
  </si>
  <si>
    <t>东北骚王温森</t>
  </si>
  <si>
    <t>取名困难的y仔</t>
  </si>
  <si>
    <t>花丸晴琉Official</t>
  </si>
  <si>
    <t>红豆稀饭中</t>
  </si>
  <si>
    <t>小巨人猪大星</t>
  </si>
  <si>
    <t>-LKs-</t>
  </si>
  <si>
    <t>穗乃果奶</t>
  </si>
  <si>
    <t>观视频工作室</t>
  </si>
  <si>
    <t>Tino-S3</t>
  </si>
  <si>
    <t>老蕉Banous</t>
  </si>
  <si>
    <t>骑士笑恋猫</t>
  </si>
  <si>
    <t>中国BOY超级大猩猩</t>
  </si>
  <si>
    <t>最上川下山</t>
  </si>
  <si>
    <t>喝自来水不擦嘴</t>
  </si>
  <si>
    <t>深夜汽笛</t>
  </si>
  <si>
    <t>Enri是恩里咯</t>
  </si>
  <si>
    <t>We1kin</t>
  </si>
  <si>
    <t>无敌白菜头</t>
  </si>
  <si>
    <t>阿金ookii</t>
  </si>
  <si>
    <t>陌然MajorC</t>
  </si>
  <si>
    <t>某幻君</t>
  </si>
  <si>
    <t>一个亿の小目标</t>
  </si>
  <si>
    <t>华农兄弟</t>
  </si>
  <si>
    <t>与山0v0</t>
  </si>
  <si>
    <t>面粉社长</t>
  </si>
  <si>
    <t>主播默心</t>
  </si>
  <si>
    <t>低调的帅爷</t>
  </si>
  <si>
    <t>太二蜀黍Black</t>
  </si>
  <si>
    <t>猎奇笔记本</t>
  </si>
  <si>
    <t>昵称长度太傻了</t>
  </si>
  <si>
    <t>央视一套机智过人</t>
  </si>
  <si>
    <t>一只小仙若</t>
  </si>
  <si>
    <t>起小点是大腿</t>
  </si>
  <si>
    <t>-De-lighty-</t>
  </si>
  <si>
    <t>小熊flippy</t>
  </si>
  <si>
    <t>大雁细腻316</t>
  </si>
  <si>
    <t>米酒酱</t>
  </si>
  <si>
    <t>海の吟唱</t>
  </si>
  <si>
    <t>HydrOoOo</t>
  </si>
  <si>
    <t>low君热剧</t>
  </si>
  <si>
    <t>绵羊料理</t>
  </si>
  <si>
    <t>A路人</t>
  </si>
  <si>
    <t>青杏w</t>
  </si>
  <si>
    <t>信誓蛋蛋</t>
  </si>
  <si>
    <t>十月冷少</t>
  </si>
  <si>
    <t>ChristineSea</t>
  </si>
  <si>
    <t>一只酸菜鱼ゆ</t>
  </si>
  <si>
    <t>芒果冰OL</t>
  </si>
  <si>
    <t>兰彻lancche</t>
  </si>
  <si>
    <t>女胖胖</t>
  </si>
  <si>
    <t>三麻啊</t>
  </si>
  <si>
    <t>瓶子君152</t>
  </si>
  <si>
    <t>削人棍专用BGM</t>
  </si>
  <si>
    <t>狗辉大师</t>
  </si>
  <si>
    <t>杰克辣条</t>
  </si>
  <si>
    <t>超大牌888</t>
  </si>
  <si>
    <t>浅初阳</t>
  </si>
  <si>
    <t>吃货请闭眼</t>
  </si>
  <si>
    <t>徐珺大哥</t>
  </si>
  <si>
    <t>听说改名会中奖69</t>
  </si>
  <si>
    <t>这知识好冷</t>
  </si>
  <si>
    <t>阿斗归来了</t>
  </si>
  <si>
    <t>温豆腐酱</t>
  </si>
  <si>
    <t>小琨爱小蛊</t>
  </si>
  <si>
    <t>53998735995_bili</t>
  </si>
  <si>
    <t>日食记</t>
  </si>
  <si>
    <t>Justin_Koo</t>
  </si>
  <si>
    <t>哆魔熊</t>
  </si>
  <si>
    <t>Youtube中文字幕组</t>
  </si>
  <si>
    <t>西贝_westshell</t>
  </si>
  <si>
    <t>xiaoyu232</t>
  </si>
  <si>
    <t>chul-</t>
  </si>
  <si>
    <t>厨师长农国栋</t>
  </si>
  <si>
    <t>雨哥到处跑</t>
  </si>
  <si>
    <t>练习时长五十六年的萝</t>
  </si>
  <si>
    <t>蟑螂侠OL</t>
  </si>
  <si>
    <t>owytokyo</t>
  </si>
  <si>
    <t>Madridista列维</t>
  </si>
  <si>
    <t>悲伤的追风少年</t>
  </si>
  <si>
    <t>lana酱好纠结</t>
  </si>
  <si>
    <t>亮啊98</t>
  </si>
  <si>
    <t>AllFan</t>
  </si>
  <si>
    <t>★⑥檤轮囬★</t>
  </si>
  <si>
    <t>盗月社食遇记</t>
  </si>
  <si>
    <t>徐八角</t>
  </si>
  <si>
    <t>本能觉醒</t>
  </si>
  <si>
    <t>Serendipity-W</t>
  </si>
  <si>
    <t>王师傅好为人师</t>
  </si>
  <si>
    <t>辛得巴赫</t>
  </si>
  <si>
    <t>LlirXx</t>
  </si>
  <si>
    <t>启雨cy</t>
  </si>
  <si>
    <t>ricesnowy</t>
  </si>
  <si>
    <t>马壮实Hera</t>
  </si>
  <si>
    <t>江辰是个憨憨</t>
  </si>
  <si>
    <t>魔法小分队队长</t>
  </si>
  <si>
    <t>唐启天</t>
  </si>
  <si>
    <t>戏精牡丹</t>
  </si>
  <si>
    <t>浅笑安然呐</t>
  </si>
  <si>
    <t>木糖纯和庄不纯</t>
  </si>
  <si>
    <t>一级减速箱</t>
  </si>
  <si>
    <t>混剪晓佳</t>
  </si>
  <si>
    <t>科技美学</t>
  </si>
  <si>
    <t>文不叮</t>
  </si>
  <si>
    <t>殇宝</t>
  </si>
  <si>
    <t>葡萄的叮当猫</t>
  </si>
  <si>
    <t>慕访天</t>
  </si>
  <si>
    <t>红色激情</t>
  </si>
  <si>
    <t>文西与阿漆</t>
  </si>
  <si>
    <t>我是怪异君</t>
  </si>
  <si>
    <t>老邪说电影</t>
  </si>
  <si>
    <t>锡兰GeyIan</t>
  </si>
  <si>
    <t>DOG旧档案</t>
  </si>
  <si>
    <t>果蝇轰</t>
  </si>
  <si>
    <t>Ailooti</t>
  </si>
  <si>
    <t>不爱吃榴莲</t>
  </si>
  <si>
    <t>雀斑一针</t>
  </si>
  <si>
    <t>Pusha_T</t>
  </si>
  <si>
    <t>巫崎未咲</t>
  </si>
  <si>
    <t>丿蝉亡丿</t>
  </si>
  <si>
    <t>英日语宝典</t>
  </si>
  <si>
    <t>东海oo</t>
  </si>
  <si>
    <t>425号杀手</t>
  </si>
  <si>
    <t>https://space.bilibili.com/392518574</t>
  </si>
  <si>
    <t>https://space.bilibili.com/281629744</t>
  </si>
  <si>
    <t>https://space.bilibili.com/19642758</t>
  </si>
  <si>
    <t>https://space.bilibili.com/287795639</t>
  </si>
  <si>
    <t>https://space.bilibili.com/250475408</t>
  </si>
  <si>
    <t>https://space.bilibili.com/1935882</t>
  </si>
  <si>
    <t>https://space.bilibili.com/19013094</t>
  </si>
  <si>
    <t>https://space.bilibili.com/55775966</t>
  </si>
  <si>
    <t>https://space.bilibili.com/27674245</t>
  </si>
  <si>
    <t>https://space.bilibili.com/219610973</t>
  </si>
  <si>
    <t>https://space.bilibili.com/39847479</t>
  </si>
  <si>
    <t>https://space.bilibili.com/98627270</t>
  </si>
  <si>
    <t>https://space.bilibili.com/33146463</t>
  </si>
  <si>
    <t>https://space.bilibili.com/8366990</t>
  </si>
  <si>
    <t>https://space.bilibili.com/437316738</t>
  </si>
  <si>
    <t>https://space.bilibili.com/391283249</t>
  </si>
  <si>
    <t>https://space.bilibili.com/2920960</t>
  </si>
  <si>
    <t>https://space.bilibili.com/30643878</t>
  </si>
  <si>
    <t>https://space.bilibili.com/4910594</t>
  </si>
  <si>
    <t>https://space.bilibili.com/1526101</t>
  </si>
  <si>
    <t>https://space.bilibili.com/808171</t>
  </si>
  <si>
    <t>https://space.bilibili.com/368912467</t>
  </si>
  <si>
    <t>https://space.bilibili.com/49688838</t>
  </si>
  <si>
    <t>https://space.bilibili.com/289060612</t>
  </si>
  <si>
    <t>https://space.bilibili.com/116683</t>
  </si>
  <si>
    <t>https://space.bilibili.com/17409016</t>
  </si>
  <si>
    <t>https://space.bilibili.com/607588</t>
  </si>
  <si>
    <t>https://space.bilibili.com/279991456</t>
  </si>
  <si>
    <t>https://space.bilibili.com/60509716</t>
  </si>
  <si>
    <t>https://space.bilibili.com/326246517</t>
  </si>
  <si>
    <t>https://space.bilibili.com/390461123</t>
  </si>
  <si>
    <t>https://space.bilibili.com/122879</t>
  </si>
  <si>
    <t>https://space.bilibili.com/303517323</t>
  </si>
  <si>
    <t>https://space.bilibili.com/2200736</t>
  </si>
  <si>
    <t>https://space.bilibili.com/157778482</t>
  </si>
  <si>
    <t>https://space.bilibili.com/38351330</t>
  </si>
  <si>
    <t>https://space.bilibili.com/31804579</t>
  </si>
  <si>
    <t>https://space.bilibili.com/228832527</t>
  </si>
  <si>
    <t>https://space.bilibili.com/34232005</t>
  </si>
  <si>
    <t>https://space.bilibili.com/4370617</t>
  </si>
  <si>
    <t>https://space.bilibili.com/45832273</t>
  </si>
  <si>
    <t>https://space.bilibili.com/429711841</t>
  </si>
  <si>
    <t>https://space.bilibili.com/10977842</t>
  </si>
  <si>
    <t>https://space.bilibili.com/47291</t>
  </si>
  <si>
    <t>https://space.bilibili.com/63231</t>
  </si>
  <si>
    <t>https://space.bilibili.com/168598</t>
  </si>
  <si>
    <t>https://space.bilibili.com/257851644</t>
  </si>
  <si>
    <t>https://space.bilibili.com/14110780</t>
  </si>
  <si>
    <t>https://space.bilibili.com/930099</t>
  </si>
  <si>
    <t>https://space.bilibili.com/29296192</t>
  </si>
  <si>
    <t>https://space.bilibili.com/280793434</t>
  </si>
  <si>
    <t>https://space.bilibili.com/34458020</t>
  </si>
  <si>
    <t>https://space.bilibili.com/178778949</t>
  </si>
  <si>
    <t>https://space.bilibili.com/395936853</t>
  </si>
  <si>
    <t>https://space.bilibili.com/99336697</t>
  </si>
  <si>
    <t>https://space.bilibili.com/88409928</t>
  </si>
  <si>
    <t>https://space.bilibili.com/16475943</t>
  </si>
  <si>
    <t>https://space.bilibili.com/416128940</t>
  </si>
  <si>
    <t>https://space.bilibili.com/26139491</t>
  </si>
  <si>
    <t>https://space.bilibili.com/466272</t>
  </si>
  <si>
    <t>https://space.bilibili.com/3682229</t>
  </si>
  <si>
    <t>https://space.bilibili.com/364326011</t>
  </si>
  <si>
    <t>https://space.bilibili.com/10462362</t>
  </si>
  <si>
    <t>https://space.bilibili.com/6171645</t>
  </si>
  <si>
    <t>https://space.bilibili.com/19071708</t>
  </si>
  <si>
    <t>https://space.bilibili.com/39893537</t>
  </si>
  <si>
    <t>https://space.bilibili.com/28573533</t>
  </si>
  <si>
    <t>https://space.bilibili.com/5870268</t>
  </si>
  <si>
    <t>https://space.bilibili.com/425791498</t>
  </si>
  <si>
    <t>https://space.bilibili.com/155790507</t>
  </si>
  <si>
    <t>https://space.bilibili.com/230202560</t>
  </si>
  <si>
    <t>https://space.bilibili.com/6249909</t>
  </si>
  <si>
    <t>https://space.bilibili.com/16720403</t>
  </si>
  <si>
    <t>https://space.bilibili.com/28642491</t>
  </si>
  <si>
    <t>https://space.bilibili.com/384298638</t>
  </si>
  <si>
    <t>https://space.bilibili.com/32365949</t>
  </si>
  <si>
    <t>https://space.bilibili.com/124735327</t>
  </si>
  <si>
    <t>https://space.bilibili.com/23699084</t>
  </si>
  <si>
    <t>https://space.bilibili.com/2897191</t>
  </si>
  <si>
    <t>https://space.bilibili.com/95083913</t>
  </si>
  <si>
    <t>https://space.bilibili.com/16794231</t>
  </si>
  <si>
    <t>https://space.bilibili.com/470743793</t>
  </si>
  <si>
    <t>https://space.bilibili.com/20078938</t>
  </si>
  <si>
    <t>https://space.bilibili.com/11870568</t>
  </si>
  <si>
    <t>https://space.bilibili.com/27259842</t>
  </si>
  <si>
    <t>https://space.bilibili.com/33683045</t>
  </si>
  <si>
    <t>https://space.bilibili.com/23976014</t>
  </si>
  <si>
    <t>https://space.bilibili.com/546195</t>
  </si>
  <si>
    <t>https://space.bilibili.com/383595261</t>
  </si>
  <si>
    <t>https://space.bilibili.com/10330740</t>
  </si>
  <si>
    <t>https://space.bilibili.com/350897187</t>
  </si>
  <si>
    <t>https://space.bilibili.com/59905809</t>
  </si>
  <si>
    <t>https://space.bilibili.com/8937568</t>
  </si>
  <si>
    <t>https://space.bilibili.com/24701602</t>
  </si>
  <si>
    <t>https://space.bilibili.com/423895</t>
  </si>
  <si>
    <t>https://space.bilibili.com/7792521</t>
  </si>
  <si>
    <t>https://space.bilibili.com/349840592</t>
  </si>
  <si>
    <t>https://space.bilibili.com/81174791</t>
  </si>
  <si>
    <t>https://space.bilibili.com/548824</t>
  </si>
  <si>
    <t>https://space.bilibili.com/196356191</t>
  </si>
  <si>
    <t>https://space.bilibili.com/22908352</t>
  </si>
  <si>
    <t>https://space.bilibili.com/927587</t>
  </si>
  <si>
    <t>https://space.bilibili.com/40046391</t>
  </si>
  <si>
    <t>https://space.bilibili.com/9008159</t>
  </si>
  <si>
    <t>https://space.bilibili.com/7428971</t>
  </si>
  <si>
    <t>https://space.bilibili.com/169959574</t>
  </si>
  <si>
    <t>https://space.bilibili.com/347667464</t>
  </si>
  <si>
    <t>https://space.bilibili.com/5970160</t>
  </si>
  <si>
    <t>https://space.bilibili.com/7487399</t>
  </si>
  <si>
    <t>https://space.bilibili.com/2206456</t>
  </si>
  <si>
    <t>https://space.bilibili.com/337521240</t>
  </si>
  <si>
    <t>https://space.bilibili.com/10119428</t>
  </si>
  <si>
    <t>https://space.bilibili.com/36825256</t>
  </si>
  <si>
    <t>https://space.bilibili.com/51896064</t>
  </si>
  <si>
    <t>https://space.bilibili.com/521444</t>
  </si>
  <si>
    <t>https://space.bilibili.com/30222764</t>
  </si>
  <si>
    <t>https://space.bilibili.com/282994</t>
  </si>
  <si>
    <t>https://space.bilibili.com/4128618</t>
  </si>
  <si>
    <t>https://space.bilibili.com/389262524</t>
  </si>
  <si>
    <t>https://space.bilibili.com/40214206</t>
  </si>
  <si>
    <t>https://space.bilibili.com/22779089</t>
  </si>
  <si>
    <t>https://space.bilibili.com/18690024</t>
  </si>
  <si>
    <t>https://space.bilibili.com/365682141</t>
  </si>
  <si>
    <t>https://space.bilibili.com/9824766</t>
  </si>
  <si>
    <t>https://space.bilibili.com/37946996</t>
  </si>
  <si>
    <t>https://space.bilibili.com/159601452</t>
  </si>
  <si>
    <t>https://space.bilibili.com/2487136</t>
  </si>
  <si>
    <t>https://space.bilibili.com/7450650</t>
  </si>
  <si>
    <t>https://space.bilibili.com/79061224</t>
  </si>
  <si>
    <t>https://space.bilibili.com/75871361</t>
  </si>
  <si>
    <t>https://space.bilibili.com/92288580</t>
  </si>
  <si>
    <t>https://space.bilibili.com/330383888</t>
  </si>
  <si>
    <t>https://space.bilibili.com/25910292</t>
  </si>
  <si>
    <t>https://space.bilibili.com/7560829</t>
  </si>
  <si>
    <t>https://space.bilibili.com/4162287</t>
  </si>
  <si>
    <t>https://space.bilibili.com/3186399</t>
  </si>
  <si>
    <t>https://space.bilibili.com/2169841</t>
  </si>
  <si>
    <t>https://space.bilibili.com/279618942</t>
  </si>
  <si>
    <t>https://space.bilibili.com/21031789</t>
  </si>
  <si>
    <t>https://space.bilibili.com/736379</t>
  </si>
  <si>
    <t>https://space.bilibili.com/5806516</t>
  </si>
  <si>
    <t>https://space.bilibili.com/39730055</t>
  </si>
  <si>
    <t>https://space.bilibili.com/52250</t>
  </si>
  <si>
    <t>https://space.bilibili.com/2403047</t>
  </si>
  <si>
    <t>https://space.bilibili.com/2408099</t>
  </si>
  <si>
    <t>https://space.bilibili.com/294683658</t>
  </si>
  <si>
    <t>https://space.bilibili.com/3386870</t>
  </si>
  <si>
    <t>https://space.bilibili.com/435987249</t>
  </si>
  <si>
    <t>https://space.bilibili.com/3079413</t>
  </si>
  <si>
    <t>https://space.bilibili.com/8580108</t>
  </si>
  <si>
    <t>https://space.bilibili.com/4474705</t>
  </si>
  <si>
    <t>https://space.bilibili.com/8797300</t>
  </si>
  <si>
    <t>https://space.bilibili.com/439247479</t>
  </si>
  <si>
    <t>https://space.bilibili.com/7552204</t>
  </si>
  <si>
    <t>https://space.bilibili.com/798527</t>
  </si>
  <si>
    <t>https://space.bilibili.com/258457966</t>
  </si>
  <si>
    <t>https://space.bilibili.com/279583114</t>
  </si>
  <si>
    <t>https://space.bilibili.com/88070980</t>
  </si>
  <si>
    <t>https://space.bilibili.com/349219867</t>
  </si>
  <si>
    <t>https://space.bilibili.com/19577966</t>
  </si>
  <si>
    <t>https://space.bilibili.com/883724</t>
  </si>
  <si>
    <t>https://space.bilibili.com/10272440</t>
  </si>
  <si>
    <t>https://space.bilibili.com/65713147</t>
  </si>
  <si>
    <t>https://space.bilibili.com/276677130</t>
  </si>
  <si>
    <t>https://space.bilibili.com/290526283</t>
  </si>
  <si>
    <t>https://space.bilibili.com/1768861</t>
  </si>
  <si>
    <t>https://space.bilibili.com/4059920</t>
  </si>
  <si>
    <t>https://space.bilibili.com/52834280</t>
  </si>
  <si>
    <t>https://space.bilibili.com/402941695</t>
  </si>
  <si>
    <t>https://space.bilibili.com/29329085</t>
  </si>
  <si>
    <t>https://space.bilibili.com/25379650</t>
  </si>
  <si>
    <t>https://space.bilibili.com/4249401</t>
  </si>
  <si>
    <t>https://space.bilibili.com/382189062</t>
  </si>
  <si>
    <t>https://space.bilibili.com/343258976</t>
  </si>
  <si>
    <t>https://space.bilibili.com/20165629</t>
  </si>
  <si>
    <t>https://space.bilibili.com/369416412</t>
  </si>
  <si>
    <t>https://space.bilibili.com/20695565</t>
  </si>
  <si>
    <t>https://space.bilibili.com/441381282</t>
  </si>
  <si>
    <t>https://space.bilibili.com/250648682</t>
  </si>
  <si>
    <t>https://space.bilibili.com/13357338</t>
  </si>
  <si>
    <t>https://space.bilibili.com/125526</t>
  </si>
  <si>
    <t>https://space.bilibili.com/9405678</t>
  </si>
  <si>
    <t>https://space.bilibili.com/54992199</t>
  </si>
  <si>
    <t>https://space.bilibili.com/16509831</t>
  </si>
  <si>
    <t>https://space.bilibili.com/10999014</t>
  </si>
  <si>
    <t>https://space.bilibili.com/430548282</t>
  </si>
  <si>
    <t>https://space.bilibili.com/562197</t>
  </si>
  <si>
    <t>https://space.bilibili.com/13279707</t>
  </si>
  <si>
    <t>https://space.bilibili.com/22920550</t>
  </si>
  <si>
    <t>https://space.bilibili.com/303237245</t>
  </si>
  <si>
    <t>https://space.bilibili.com/307454563</t>
  </si>
  <si>
    <t>https://space.bilibili.com/3416630</t>
  </si>
  <si>
    <t>https://space.bilibili.com/40304914</t>
  </si>
  <si>
    <t>https://space.bilibili.com/34418265</t>
  </si>
  <si>
    <t>https://space.bilibili.com/16437668</t>
  </si>
  <si>
    <t>https://space.bilibili.com/1577804</t>
  </si>
  <si>
    <t>https://space.bilibili.com/18812880</t>
  </si>
  <si>
    <t>https://space.bilibili.com/250858633</t>
  </si>
  <si>
    <t>https://space.bilibili.com/26240675</t>
  </si>
  <si>
    <t>https://space.bilibili.com/8864484</t>
  </si>
  <si>
    <t>https://space.bilibili.com/230533837</t>
  </si>
  <si>
    <t>https://space.bilibili.com/3481012</t>
  </si>
  <si>
    <t>https://space.bilibili.com/12949542</t>
  </si>
  <si>
    <t>https://space.bilibili.com/17411953</t>
  </si>
  <si>
    <t>https://space.bilibili.com/455391101</t>
  </si>
  <si>
    <t>https://space.bilibili.com/432438039</t>
  </si>
  <si>
    <t>https://space.bilibili.com/16539048</t>
  </si>
  <si>
    <t>https://space.bilibili.com/1565155</t>
  </si>
  <si>
    <t>https://space.bilibili.com/303707624</t>
  </si>
  <si>
    <t>https://space.bilibili.com/8730238</t>
  </si>
  <si>
    <t>https://space.bilibili.com/452204298</t>
  </si>
  <si>
    <t>https://space.bilibili.com/1492811</t>
  </si>
  <si>
    <t>https://space.bilibili.com/315405015</t>
  </si>
  <si>
    <t>https://space.bilibili.com/206027</t>
  </si>
  <si>
    <t>https://space.bilibili.com/34189415</t>
  </si>
  <si>
    <t>https://space.bilibili.com/18202105</t>
  </si>
  <si>
    <t>https://space.bilibili.com/391679</t>
  </si>
  <si>
    <t>https://space.bilibili.com/28918379</t>
  </si>
  <si>
    <t>https://space.bilibili.com/32786875</t>
  </si>
  <si>
    <t>https://space.bilibili.com/28869648</t>
  </si>
  <si>
    <t>https://space.bilibili.com/2239310</t>
  </si>
  <si>
    <t>https://space.bilibili.com/10052208</t>
  </si>
  <si>
    <t>https://space.bilibili.com/617285</t>
  </si>
  <si>
    <t>https://space.bilibili.com/9813844</t>
  </si>
  <si>
    <t>https://space.bilibili.com/414641554</t>
  </si>
  <si>
    <t>https://space.bilibili.com/52975378</t>
  </si>
  <si>
    <t>https://space.bilibili.com/730732</t>
  </si>
  <si>
    <t>https://space.bilibili.com/47780275</t>
  </si>
  <si>
    <t>https://space.bilibili.com/394201823</t>
  </si>
  <si>
    <t>https://space.bilibili.com/346342151</t>
  </si>
  <si>
    <t>https://space.bilibili.com/471415986</t>
  </si>
  <si>
    <t>https://space.bilibili.com/328371739</t>
  </si>
  <si>
    <t>https://space.bilibili.com/94114029</t>
  </si>
  <si>
    <t>https://space.bilibili.com/34579852</t>
  </si>
  <si>
    <t>https://space.bilibili.com/39405226</t>
  </si>
  <si>
    <t>https://space.bilibili.com/403943112</t>
  </si>
  <si>
    <t>https://space.bilibili.com/21837784</t>
  </si>
  <si>
    <t>https://space.bilibili.com/307815452</t>
  </si>
  <si>
    <t>https://space.bilibili.com/50111839</t>
  </si>
  <si>
    <t>https://space.bilibili.com/397625578</t>
  </si>
  <si>
    <t>https://space.bilibili.com/8960728</t>
  </si>
  <si>
    <t>https://space.bilibili.com/384131245</t>
  </si>
  <si>
    <t>https://space.bilibili.com/9863222</t>
  </si>
  <si>
    <t>https://space.bilibili.com/89913725</t>
  </si>
  <si>
    <t>https://space.bilibili.com/85330104</t>
  </si>
  <si>
    <t>https://space.bilibili.com/14312625</t>
  </si>
  <si>
    <t>https://space.bilibili.com/415479453</t>
  </si>
  <si>
    <t>https://space.bilibili.com/147166910</t>
  </si>
  <si>
    <t>https://space.bilibili.com/296057849</t>
  </si>
  <si>
    <t>https://space.bilibili.com/3253385</t>
  </si>
  <si>
    <t>https://space.bilibili.com/35132490</t>
  </si>
  <si>
    <t>https://space.bilibili.com/150362214</t>
  </si>
  <si>
    <t>https://space.bilibili.com/4537274</t>
  </si>
  <si>
    <t>https://space.bilibili.com/267359494</t>
  </si>
  <si>
    <t>https://space.bilibili.com/38351069</t>
  </si>
  <si>
    <t>https://space.bilibili.com/295723</t>
  </si>
  <si>
    <t>https://space.bilibili.com/99157282</t>
  </si>
  <si>
    <t>https://space.bilibili.com/366576227</t>
  </si>
  <si>
    <t>https://space.bilibili.com/39667921</t>
  </si>
  <si>
    <t>https://space.bilibili.com/43477036</t>
  </si>
  <si>
    <t>https://space.bilibili.com/452606628</t>
  </si>
  <si>
    <t>https://space.bilibili.com/11587026</t>
  </si>
  <si>
    <t>https://space.bilibili.com/280589561</t>
  </si>
  <si>
    <t>https://space.bilibili.com/39302881</t>
  </si>
  <si>
    <t>https://space.bilibili.com/472200489</t>
  </si>
  <si>
    <t>https://space.bilibili.com/17546432</t>
  </si>
  <si>
    <t>https://space.bilibili.com/400549004</t>
  </si>
  <si>
    <t>https://space.bilibili.com/10783631</t>
  </si>
  <si>
    <t>https://space.bilibili.com/391749663</t>
  </si>
  <si>
    <t>https://space.bilibili.com/6154152</t>
  </si>
  <si>
    <t>https://space.bilibili.com/69205685</t>
  </si>
  <si>
    <t>https://space.bilibili.com/20530305</t>
  </si>
  <si>
    <t>https://space.bilibili.com/9055500</t>
  </si>
  <si>
    <t>https://space.bilibili.com/4779837</t>
  </si>
  <si>
    <t>https://space.bilibili.com/3766866</t>
  </si>
  <si>
    <t>https://space.bilibili.com/450595813</t>
  </si>
  <si>
    <t>https://space.bilibili.com/3919280</t>
  </si>
  <si>
    <t>https://space.bilibili.com/65538469</t>
  </si>
  <si>
    <t>https://space.bilibili.com/49372741</t>
  </si>
  <si>
    <t>https://space.bilibili.com/25422790</t>
  </si>
  <si>
    <t>https://space.bilibili.com/94281836</t>
  </si>
  <si>
    <t>https://space.bilibili.com/4408538</t>
  </si>
  <si>
    <t>https://space.bilibili.com/154021609</t>
  </si>
  <si>
    <t>https://space.bilibili.com/282888158</t>
  </si>
  <si>
    <t>https://space.bilibili.com/54040</t>
  </si>
  <si>
    <t>https://space.bilibili.com/8469526</t>
  </si>
  <si>
    <t>https://space.bilibili.com/319480498</t>
  </si>
  <si>
    <t>https://space.bilibili.com/4501038</t>
  </si>
  <si>
    <t>https://space.bilibili.com/5398727</t>
  </si>
  <si>
    <t>https://space.bilibili.com/89365425</t>
  </si>
  <si>
    <t>https://space.bilibili.com/12586326</t>
  </si>
  <si>
    <t>https://space.bilibili.com/77071508</t>
  </si>
  <si>
    <t>https://space.bilibili.com/12562678</t>
  </si>
  <si>
    <t>https://space.bilibili.com/37090749</t>
  </si>
  <si>
    <t>https://space.bilibili.com/20875846</t>
  </si>
  <si>
    <t>http://i1.hdslb.com/bfs/archive/8f729ee177ef9f01e841015b6ba32405977e8404.jpg</t>
  </si>
  <si>
    <t>http://i1.hdslb.com/bfs/archive/0f8d9a45fa4953f5712b83dce86fc2c8ff8dc9a7.jpg</t>
  </si>
  <si>
    <t>http://i2.hdslb.com/bfs/archive/5823ff5fd95fad284487a88c0a538a6df74f6b4f.jpg</t>
  </si>
  <si>
    <t>http://i2.hdslb.com/bfs/archive/998fb58033d680f23992ed21f1b4804e707406b8.jpg</t>
  </si>
  <si>
    <t>http://i2.hdslb.com/bfs/archive/033e88c487aa861ee84cdc3f4255a212be18f1e7.jpg</t>
  </si>
  <si>
    <t>http://i1.hdslb.com/bfs/archive/1a1df5c9bc1ef26f7530c73c7d56d99e9f2200dd.jpg</t>
  </si>
  <si>
    <t>http://i0.hdslb.com/bfs/archive/1d53301940368a3313d4277cf148eb0a3d3ad628.jpg</t>
  </si>
  <si>
    <t>http://i0.hdslb.com/bfs/archive/9d5dc415b876a23b9b78ad655e9b50d13e7feb34.jpg</t>
  </si>
  <si>
    <t>http://i1.hdslb.com/bfs/archive/dc782ba455cabb3b034b103926d04ae9d990a8fb.jpg</t>
  </si>
  <si>
    <t>http://i1.hdslb.com/bfs/archive/88000e702663c4941b92790d3c1c5ee3f69f39a8.jpg</t>
  </si>
  <si>
    <t>http://i2.hdslb.com/bfs/archive/bb234cd42ef08c53b7b69614760f5d5daa5a78fd.jpg</t>
  </si>
  <si>
    <t>http://i2.hdslb.com/bfs/archive/ad7fab44aa2d1cba88b60d0c36c13f286e5e6f64.jpg</t>
  </si>
  <si>
    <t>http://i1.hdslb.com/bfs/archive/500a0cdb0bd8fd11bd73ab12ae8c44d2db9700a7.jpg</t>
  </si>
  <si>
    <t>http://i1.hdslb.com/bfs/archive/e2a356b34e28feda14dcea93fb429a2c302aa95d.jpg</t>
  </si>
  <si>
    <t>http://i1.hdslb.com/bfs/archive/55cb264457139ad5c94ebe87a3516c42a720b496.jpg</t>
  </si>
  <si>
    <t>http://i2.hdslb.com/bfs/archive/d247f2960c6cbcae67c0a77d6277d0282e78064c.jpg</t>
  </si>
  <si>
    <t>http://i2.hdslb.com/bfs/archive/307ac98b5ca2f5ea7817cba8c3163fdc5e66beba.jpg</t>
  </si>
  <si>
    <t>http://i2.hdslb.com/bfs/archive/ddeadae77ee8c7df24d91aedff6000349becbf47.jpg</t>
  </si>
  <si>
    <t>http://i2.hdslb.com/bfs/archive/c03bfed2a749f4d748447983ae08d21a907d4cef.jpg</t>
  </si>
  <si>
    <t>http://i0.hdslb.com/bfs/archive/b4db0cd61c9b52a17be1af4180abe5fb19eacd0f.jpg</t>
  </si>
  <si>
    <t>http://i0.hdslb.com/bfs/archive/9bc164054ff22843122e2f8a9d046b5f41182d2b.jpg</t>
  </si>
  <si>
    <t>http://i0.hdslb.com/bfs/archive/5923af6dc2634e0b9d206ff413ba02af429c3204.jpg</t>
  </si>
  <si>
    <t>http://i1.hdslb.com/bfs/archive/af0d7152e8b88ba17f5a9ddad591b7ed7af6b20f.jpg</t>
  </si>
  <si>
    <t>http://i0.hdslb.com/bfs/archive/83cc90c1f95be6d248757035d8b07e6ad6020873.jpg</t>
  </si>
  <si>
    <t>http://i0.hdslb.com/bfs/archive/06ce21a3e9d69ff8bd65cba2f498316abc296f5b.jpg</t>
  </si>
  <si>
    <t>http://i0.hdslb.com/bfs/archive/70cf5a63c6716a7c3718a5a4ac530f2da7ba5cff.jpg</t>
  </si>
  <si>
    <t>http://i1.hdslb.com/bfs/archive/272640352d04ce5e5ec64d743b5ce55c2ffa4293.jpg</t>
  </si>
  <si>
    <t>http://i1.hdslb.com/bfs/archive/06d1cad81658bdc963f19b7f853a827adfe5ddcf.jpg</t>
  </si>
  <si>
    <t>http://i1.hdslb.com/bfs/archive/57ab7801ed93f7b8e16d95910fcd6daa3134ee3c.jpg</t>
  </si>
  <si>
    <t>http://i1.hdslb.com/bfs/archive/1314d478136a41cbd2c767b7be8576a12b911bab.jpg</t>
  </si>
  <si>
    <t>http://i1.hdslb.com/bfs/archive/45fe26990294d361fa88c0991f704ad45344e65a.jpg</t>
  </si>
  <si>
    <t>http://i0.hdslb.com/bfs/archive/6389747f721e2d5b720d18e28da999d07a6233cb.jpg</t>
  </si>
  <si>
    <t>http://i1.hdslb.com/bfs/archive/cce5bd8e4753488d36dd389ae4717be6e1087452.jpg</t>
  </si>
  <si>
    <t>http://i0.hdslb.com/bfs/archive/4b9943f31b9748065166fbeb3364d379cd3f98ac.jpg</t>
  </si>
  <si>
    <t>http://i0.hdslb.com/bfs/archive/c799674f7d4d73e19dc99a9957709af557fd6c51.jpg</t>
  </si>
  <si>
    <t>http://i1.hdslb.com/bfs/archive/1b868fd1146ab92a7c3350c7183c68299f9e09a4.jpg</t>
  </si>
  <si>
    <t>http://i0.hdslb.com/bfs/archive/828c279f11faa0b2a17a08fc58c462bb7984f114.jpg</t>
  </si>
  <si>
    <t>http://i1.hdslb.com/bfs/archive/0a61259bf4436a0dbf5a13e3069877433379e8e6.jpg</t>
  </si>
  <si>
    <t>http://i2.hdslb.com/bfs/archive/fd8324a72f0c6629f6d9b6af0daa11d950863993.jpg</t>
  </si>
  <si>
    <t>http://i1.hdslb.com/bfs/archive/3a3a38380baee968c2df729cb5bd625720733212.jpg</t>
  </si>
  <si>
    <t>http://i1.hdslb.com/bfs/archive/95a75bcdc728014fde2f437b3707eb610dfa76ab.jpg</t>
  </si>
  <si>
    <t>http://i1.hdslb.com/bfs/archive/afc8ee5143c4662c2de7a609f4090658078e2716.jpg</t>
  </si>
  <si>
    <t>http://i0.hdslb.com/bfs/archive/8247a3bfa616d99395a07ab890032a90a28c5afd.jpg</t>
  </si>
  <si>
    <t>http://i1.hdslb.com/bfs/archive/bcbccda27dcd646dd6dbec010a4b5dc53d07dc99.jpg</t>
  </si>
  <si>
    <t>http://i2.hdslb.com/bfs/archive/fe26d1ae6f477759d1929bc6cf7e5f85387b6aeb.jpg</t>
  </si>
  <si>
    <t>http://i2.hdslb.com/bfs/archive/a3039174be0227cbfb060805db5a33dbb5e35303.jpg</t>
  </si>
  <si>
    <t>http://i1.hdslb.com/bfs/archive/5bc48511c743f08dbfd2757e0f08e0399eeb40c3.jpg</t>
  </si>
  <si>
    <t>http://i0.hdslb.com/bfs/archive/0bef3c278de4277420395f256134344b6b9511f3.jpg</t>
  </si>
  <si>
    <t>http://i1.hdslb.com/bfs/archive/2f887938f9a1b5d18da4abc074c1a5a8f9cf271b.jpg</t>
  </si>
  <si>
    <t>http://i0.hdslb.com/bfs/archive/375a66e0afcfc087b0b0f8ea6e24060a7a642157.jpg</t>
  </si>
  <si>
    <t>http://i2.hdslb.com/bfs/archive/0b0a5ec95c25aa04dabac1bafa72958e85353e28.jpg</t>
  </si>
  <si>
    <t>http://i0.hdslb.com/bfs/archive/2325ce0b7d3d59ed5b3f2557b306491ece22e161.jpg</t>
  </si>
  <si>
    <t>http://i1.hdslb.com/bfs/archive/3ccdddf792aaf5bbc8ea884ad41e3a3e22e29c13.jpg</t>
  </si>
  <si>
    <t>http://i0.hdslb.com/bfs/archive/a72b329a2e91561d4b790460bad7e8e6b3180b9d.jpg</t>
  </si>
  <si>
    <t>http://i1.hdslb.com/bfs/archive/ef07dbf9458b9fbf3c665ef23c301829ad689c39.jpg</t>
  </si>
  <si>
    <t>http://i2.hdslb.com/bfs/archive/bad1e6fccae8eae009d605663c1c20562878274c.jpg</t>
  </si>
  <si>
    <t>http://i0.hdslb.com/bfs/archive/1652fec6e1b7727083c3b7fb7abc1fee03fda8c0.jpg</t>
  </si>
  <si>
    <t>http://i1.hdslb.com/bfs/archive/7d9aa17a8a0ce2766b2dfabce2892aa03ce469c2.jpg</t>
  </si>
  <si>
    <t>http://i0.hdslb.com/bfs/archive/8ca5fac49a501808fb44a6b8e170dd7dd77970a9.jpg</t>
  </si>
  <si>
    <t>http://i0.hdslb.com/bfs/archive/0ee845ff70bf1dbedbb8013eb34b106620293399.jpg</t>
  </si>
  <si>
    <t>http://i2.hdslb.com/bfs/archive/ce4c8e50e3b464c4f0b2e9d9f702dcb66485c2dd.jpg</t>
  </si>
  <si>
    <t>http://i0.hdslb.com/bfs/archive/3f0495f1d8d470cf9bb52fa185bc37096729d57e.jpg</t>
  </si>
  <si>
    <t>http://i2.hdslb.com/bfs/archive/ffc572ea4784be62fcb19afae9cb09343c92bdaa.jpg</t>
  </si>
  <si>
    <t>http://i0.hdslb.com/bfs/archive/830b648609353ccd726ef2cf8c72ed060ddcecb3.jpg</t>
  </si>
  <si>
    <t>http://i2.hdslb.com/bfs/archive/577704bd044e80a8ac99dafc31f5025394010335.jpg</t>
  </si>
  <si>
    <t>http://i0.hdslb.com/bfs/archive/b6812082e4976aa814127a8500e2c97358df81f3.jpg</t>
  </si>
  <si>
    <t>http://i0.hdslb.com/bfs/archive/7568265b570ae38804a9a491fa439edd23ce1c67.jpg</t>
  </si>
  <si>
    <t>http://i0.hdslb.com/bfs/archive/998313d4bb60b1e9990dad952834674c6bee5c77.jpg</t>
  </si>
  <si>
    <t>http://i1.hdslb.com/bfs/archive/70b4ef2f8e0ce74aca45e2ee31f7fcec3d1b9109.jpg</t>
  </si>
  <si>
    <t>http://i0.hdslb.com/bfs/archive/96556e25d3173053d368bad567839f3594b81462.jpg</t>
  </si>
  <si>
    <t>http://i2.hdslb.com/bfs/archive/d321803f86c3b416d03658bbac9acdbfbdc18f77.png</t>
  </si>
  <si>
    <t>http://i1.hdslb.com/bfs/archive/509ce4d50fcfc4dfbe7adce962e93383f06186cd.jpg</t>
  </si>
  <si>
    <t>http://i1.hdslb.com/bfs/archive/cffc447b1a77544e5198b9ee898742d8910f6785.jpg</t>
  </si>
  <si>
    <t>http://i2.hdslb.com/bfs/archive/a966a400e8443ecbfc10173d6ae1a4f5898dd560.jpg</t>
  </si>
  <si>
    <t>http://i1.hdslb.com/bfs/archive/155232c326f167b4509274f3db5ccea6dae119a8.jpg</t>
  </si>
  <si>
    <t>http://i1.hdslb.com/bfs/archive/feaba3801512224656f5adb5a49b09f0bb3dd3c1.jpg</t>
  </si>
  <si>
    <t>http://i1.hdslb.com/bfs/archive/0ac2a1b9d0d051d92766a799a3b69b40ec524f87.jpg</t>
  </si>
  <si>
    <t>http://i1.hdslb.com/bfs/archive/831d2a0791413c2609aa50bdc33b900b40763e0d.jpg</t>
  </si>
  <si>
    <t>http://i2.hdslb.com/bfs/archive/9885d33b0b397ccd8937c7d905ce18639539d504.jpg</t>
  </si>
  <si>
    <t>http://i1.hdslb.com/bfs/archive/8eae2458d3a15c6575355f07505bd4f107554dc1.jpg</t>
  </si>
  <si>
    <t>http://i1.hdslb.com/bfs/archive/cccfc41f37cd2590f1c28d1a44daa5409da01558.jpg</t>
  </si>
  <si>
    <t>http://i2.hdslb.com/bfs/archive/57040143d3849201b5d78d4bee38fe1461cee0da.png</t>
  </si>
  <si>
    <t>http://i2.hdslb.com/bfs/archive/b913f56c46d9349081d9a82931862a56662087f4.jpg</t>
  </si>
  <si>
    <t>http://i0.hdslb.com/bfs/archive/5c12550443cea127568a6078738f37cc7b02b084.jpg</t>
  </si>
  <si>
    <t>http://i2.hdslb.com/bfs/archive/571df54fb3afab5c6de62c20e7f909881831f4f3.jpg</t>
  </si>
  <si>
    <t>http://i1.hdslb.com/bfs/archive/549ad26dde550292f75ad48b4324d498742ee24d.jpg</t>
  </si>
  <si>
    <t>http://i2.hdslb.com/bfs/archive/d5e800c69afa3e27360957765e02289e3e928bb3.jpg</t>
  </si>
  <si>
    <t>http://i2.hdslb.com/bfs/archive/4fdda58df1e2b0305cc668fc09289029f04efbb3.jpg</t>
  </si>
  <si>
    <t>http://i0.hdslb.com/bfs/archive/dc0b8a56cb8ae7255624c4e1ed9aeef28579032d.jpg</t>
  </si>
  <si>
    <t>http://i0.hdslb.com/bfs/archive/cc5acb22606dc2ca5a37661a1b05bdb2840b4519.jpg</t>
  </si>
  <si>
    <t>http://i0.hdslb.com/bfs/archive/ccaea38cda2529e652a87ec2064c2f6bae7f357c.jpg</t>
  </si>
  <si>
    <t>http://i0.hdslb.com/bfs/archive/346d29cbae7022cc852811b5b9b4f59c7de2e145.jpg</t>
  </si>
  <si>
    <t>http://i1.hdslb.com/bfs/archive/b31aed46ccde7e8b2bf6222a05e0033e5a0f8711.jpg</t>
  </si>
  <si>
    <t>http://i0.hdslb.com/bfs/archive/c5062f721dc160db18623ad79337bc8a340bd48b.jpg</t>
  </si>
  <si>
    <t>http://i0.hdslb.com/bfs/archive/ef29bf5193d5b7e8d683d3683d2b5e6a967f0de1.jpg</t>
  </si>
  <si>
    <t>http://i0.hdslb.com/bfs/archive/fa9b2100cf077e9926876f57d572b2aeca717db2.jpg</t>
  </si>
  <si>
    <t>http://i0.hdslb.com/bfs/archive/b9992de54b0c92c32351cbffeda8f3e214dbdb70.jpg</t>
  </si>
  <si>
    <t>http://i1.hdslb.com/bfs/archive/f96d7d77324dc437dc993695999dec0c9b24d0cc.jpg</t>
  </si>
  <si>
    <t>http://i1.hdslb.com/bfs/archive/2c2125b44669e3d072d66c72f47c2ae360278e2a.jpg</t>
  </si>
  <si>
    <t>http://i2.hdslb.com/bfs/archive/bdb43227f17f5ddda0e308e7635b591257bade17.jpg</t>
  </si>
  <si>
    <t>http://i1.hdslb.com/bfs/archive/b0927e2d934e8c1ad4162a139cce67d27b1da18d.jpg</t>
  </si>
  <si>
    <t>http://i2.hdslb.com/bfs/archive/0ab391588b9e806261e02b1283ef8315b5d923e3.jpg</t>
  </si>
  <si>
    <t>http://i0.hdslb.com/bfs/archive/f1109727345a138384e84206c15b0edd1685926d.jpg</t>
  </si>
  <si>
    <t>http://i1.hdslb.com/bfs/archive/3984a2fe78f766760c98bd980885febad1031d57.jpg</t>
  </si>
  <si>
    <t>http://i1.hdslb.com/bfs/archive/0fccabd9c09fa297cde974e91f58f7c363239c6d.jpg</t>
  </si>
  <si>
    <t>http://i1.hdslb.com/bfs/archive/58d61f30cb153cb366b359dfcebb980564bc3d66.jpg</t>
  </si>
  <si>
    <t>http://i0.hdslb.com/bfs/archive/dac0e3939aee287b4df4506fe74f2753710b26b5.jpg</t>
  </si>
  <si>
    <t>http://i2.hdslb.com/bfs/archive/f6bfce972cd6a6314a3287869ea6cc8b4e692492.jpg</t>
  </si>
  <si>
    <t>http://i0.hdslb.com/bfs/archive/6d3f4c9381181300f514a6b3369463af53428bee.jpg</t>
  </si>
  <si>
    <t>http://i0.hdslb.com/bfs/archive/e4efa168d758cf89cc3c01d3a8d7a3214a6a7971.jpg</t>
  </si>
  <si>
    <t>http://i0.hdslb.com/bfs/archive/6ad36fb962f5c7359320265a8d8225e539d8cbbc.jpg</t>
  </si>
  <si>
    <t>http://i0.hdslb.com/bfs/archive/0447c9a5531b87204b22ab949ad9c2ae94feecfe.jpg</t>
  </si>
  <si>
    <t>http://i0.hdslb.com/bfs/archive/4834bf60b0b0364428ed75bb3aa466b0c24b99d1.jpg</t>
  </si>
  <si>
    <t>http://i1.hdslb.com/bfs/archive/4505258293863ee6a463070f868ac7f7fdb5b4f6.jpg</t>
  </si>
  <si>
    <t>http://i0.hdslb.com/bfs/archive/7cf508e76f6d546a40722006ee7c9b01c393b1bd.jpg</t>
  </si>
  <si>
    <t>http://i2.hdslb.com/bfs/archive/3235977966723431bd28dbf7a8c534bc55dc2e42.jpg</t>
  </si>
  <si>
    <t>http://i1.hdslb.com/bfs/archive/b1c62ea29c21ca8e67a97263072d08f14a10cbb6.jpg</t>
  </si>
  <si>
    <t>http://i1.hdslb.com/bfs/archive/3e2e1e0b3c1108b83148bd2f51b3d28fc94c3b63.jpg</t>
  </si>
  <si>
    <t>http://i2.hdslb.com/bfs/archive/1b2862379b86441386023cd89b926d580e99c50b.jpg</t>
  </si>
  <si>
    <t>http://i0.hdslb.com/bfs/archive/f8625e0c598bbde5a83c0361d50cd1ca7364c0b3.jpg</t>
  </si>
  <si>
    <t>http://i2.hdslb.com/bfs/archive/410fa7d354fe3a5260e6fc7820e25aa4e81c46e5.jpg</t>
  </si>
  <si>
    <t>http://i1.hdslb.com/bfs/archive/3bfe8db3d14e518e77f766d18aa4cac25f0ba8c9.jpg</t>
  </si>
  <si>
    <t>http://i0.hdslb.com/bfs/archive/69fb175bafb6cbdaf1485b73b145781cd25ee9fe.png</t>
  </si>
  <si>
    <t>http://i1.hdslb.com/bfs/archive/14e3827d0aa1b0ae0f749817c1d3f07eca15909d.jpg</t>
  </si>
  <si>
    <t>http://i0.hdslb.com/bfs/archive/4553a6dee2bf72d0917d87016680ed18239a784b.jpg</t>
  </si>
  <si>
    <t>http://i1.hdslb.com/bfs/archive/c3b5a4b3d50a3652404d3f7d7b6535771f8a47bb.jpg</t>
  </si>
  <si>
    <t>http://i0.hdslb.com/bfs/archive/3026da51de285f6333f69822c04ca3ff9ffb3428.jpg</t>
  </si>
  <si>
    <t>http://i2.hdslb.com/bfs/archive/c56f10c093dd3c9d5a7afa98551c4d15f5a2281d.jpg</t>
  </si>
  <si>
    <t>http://i0.hdslb.com/bfs/archive/40adf3f1cca71d994dafba6526d945fb90f574fe.jpg</t>
  </si>
  <si>
    <t>http://i2.hdslb.com/bfs/archive/d6eae8a2004ee6c9012f3f324cee8c6d271cc1b8.jpg</t>
  </si>
  <si>
    <t>http://i0.hdslb.com/bfs/archive/e86e82e079eae1231e7f3fe7575d8a1a3ac9a786.jpg</t>
  </si>
  <si>
    <t>http://i1.hdslb.com/bfs/archive/990fe5ed5f2dbf6f614c7e8928380f23d63ad865.jpg</t>
  </si>
  <si>
    <t>http://i2.hdslb.com/bfs/archive/f936afa2e5c45fb0cd92f87a18abc2df1b788976.jpg</t>
  </si>
  <si>
    <t>http://i0.hdslb.com/bfs/archive/0ec692bf8816e8aa9730e9006b07f92f598d606d.jpg</t>
  </si>
  <si>
    <t>http://i1.hdslb.com/bfs/archive/6e72ca398ef9225d19f7ae145f2714f9547f8dcc.jpg</t>
  </si>
  <si>
    <t>http://i2.hdslb.com/bfs/archive/e8fc765eb444433685b9380e8a18a13924351ee9.jpg</t>
  </si>
  <si>
    <t>http://i1.hdslb.com/bfs/archive/590954aa3033dd06f4271533944d550684304a34.jpg</t>
  </si>
  <si>
    <t>http://i2.hdslb.com/bfs/archive/753e2af84f41696eff5cbb8d77426a77b27b0bb6.jpg</t>
  </si>
  <si>
    <t>http://i1.hdslb.com/bfs/archive/0fbf3def9277d5f3ae8e4bc8e559275d8ed2d015.jpg</t>
  </si>
  <si>
    <t>http://i2.hdslb.com/bfs/archive/d23477d196a6981e320dc1b49a89001449aa2cba.jpg</t>
  </si>
  <si>
    <t>http://i2.hdslb.com/bfs/archive/5fd7b63c0690e921a9c2c9d13d7a4bd31d4ca333.jpg</t>
  </si>
  <si>
    <t>http://i0.hdslb.com/bfs/archive/70df8d863e4029eb44d34032f7e9075d8f9c35d1.jpg</t>
  </si>
  <si>
    <t>http://i1.hdslb.com/bfs/archive/1c57d1c4ef97292dee2daf53dc4cd96a4f0c7a03.jpg</t>
  </si>
  <si>
    <t>http://i2.hdslb.com/bfs/archive/56b9bf66e15d0fa19e5333b7df0838423dda60f8.jpg</t>
  </si>
  <si>
    <t>http://i0.hdslb.com/bfs/archive/3d7797a4044d26d9e6d1c3f3014be761b538f6c6.jpg</t>
  </si>
  <si>
    <t>http://i1.hdslb.com/bfs/archive/1e827045a40d8cf38b6f20989ebb75b74594fd1b.jpg</t>
  </si>
  <si>
    <t>http://i0.hdslb.com/bfs/archive/7cddaede255d66093ca5e2afa5a90dc33a8d00e3.jpg</t>
  </si>
  <si>
    <t>http://i1.hdslb.com/bfs/archive/b60d309a2bd6aae1d29526bfc2f1f63ac49402dc.jpg</t>
  </si>
  <si>
    <t>http://i1.hdslb.com/bfs/archive/67c5ca3fd1917f979a45dfbcabe73f26794e3aaf.jpg</t>
  </si>
  <si>
    <t>http://i2.hdslb.com/bfs/archive/0caebfc37200c4b3fc5a37f33d168d171bd36013.jpg</t>
  </si>
  <si>
    <t>http://i1.hdslb.com/bfs/archive/34e2246a9c7933ab4cd452cc7697eafd137b1707.jpg</t>
  </si>
  <si>
    <t>http://i0.hdslb.com/bfs/archive/d4124b7b96dd42b0038f7a1d9e52995c95020378.jpg</t>
  </si>
  <si>
    <t>http://i0.hdslb.com/bfs/archive/5a47bea4c7a3391b964b149a133539b1d094c5c1.jpg</t>
  </si>
  <si>
    <t>http://i2.hdslb.com/bfs/archive/b31cf7b78c92b817aefe210b94c79354967b3710.jpg</t>
  </si>
  <si>
    <t>http://i2.hdslb.com/bfs/archive/19e4fae7d81f37f505182160351495b4ca4117a3.jpg</t>
  </si>
  <si>
    <t>http://i2.hdslb.com/bfs/archive/59a561dac5e70698eba3ec09058de769d9b6b204.jpg</t>
  </si>
  <si>
    <t>http://i2.hdslb.com/bfs/archive/e236427309ae15efde0b65db8901a5d33438f654.jpg</t>
  </si>
  <si>
    <t>http://i2.hdslb.com/bfs/archive/410bcdb19ff484a0fa3801eeacc798d835971c6e.jpg</t>
  </si>
  <si>
    <t>http://i1.hdslb.com/bfs/archive/f040e67a6f8e8e6e52d888e4bca2980ddd04b2f2.png</t>
  </si>
  <si>
    <t>http://i1.hdslb.com/bfs/archive/bb6801c99db422185b1f2cadc23330f122991701.jpg</t>
  </si>
  <si>
    <t>http://i1.hdslb.com/bfs/archive/d091db827b42669c80c890d73bfdcc5fd96b0ac2.jpg</t>
  </si>
  <si>
    <t>http://i1.hdslb.com/bfs/archive/85475d05e4ce1d7393beda6cdbf03dd926e18280.jpg</t>
  </si>
  <si>
    <t>http://i0.hdslb.com/bfs/archive/791c9acd7d881ec4b918eb843674bd482a6183ad.jpg</t>
  </si>
  <si>
    <t>http://i1.hdslb.com/bfs/archive/49304b364e107fef5a72010778df240296512277.jpg</t>
  </si>
  <si>
    <t>http://i0.hdslb.com/bfs/archive/73d709034a03cd8679ead244175e0452d8b83714.jpg</t>
  </si>
  <si>
    <t>http://i1.hdslb.com/bfs/archive/dc6e8ed0f26d3f52d677edeef741f9589aed7ec2.jpg</t>
  </si>
  <si>
    <t>http://i2.hdslb.com/bfs/archive/66f1ad4319950a8de9ae011090a3248cdc8023de.jpg</t>
  </si>
  <si>
    <t>http://i1.hdslb.com/bfs/archive/b82b93117158bd898229c97b7a0404e552704a82.jpg</t>
  </si>
  <si>
    <t>http://i0.hdslb.com/bfs/archive/03e3a05e96a0931b516e2b6cee17ffef5517241f.jpg</t>
  </si>
  <si>
    <t>http://i0.hdslb.com/bfs/archive/99c59344b068949b5d0566a85a77dcc6dca8b630.jpg</t>
  </si>
  <si>
    <t>http://i0.hdslb.com/bfs/archive/0ca83d4c0867ef8b4af3a614dccfba8e0d2a8e93.jpg</t>
  </si>
  <si>
    <t>http://i2.hdslb.com/bfs/archive/3bc3976e24451f1fce1672b8be417406680d4928.jpg</t>
  </si>
  <si>
    <t>http://i2.hdslb.com/bfs/archive/3c3536e718cfe837a41784ad89da2f8e0025f4cf.jpg</t>
  </si>
  <si>
    <t>http://i0.hdslb.com/bfs/archive/321aa284c145a2ef8d47eccc882318e6280b586e.jpg</t>
  </si>
  <si>
    <t>http://i0.hdslb.com/bfs/archive/760a3b7b736e04d62b258fd9a7576731b7de9d25.jpg</t>
  </si>
  <si>
    <t>http://i0.hdslb.com/bfs/archive/0d0634df20a498e9f454c9a9c4e84db26984933e.jpg</t>
  </si>
  <si>
    <t>http://i1.hdslb.com/bfs/archive/cd05db8d6951655aa6e7556d14f6d5ad6855bbec.jpg</t>
  </si>
  <si>
    <t>http://i1.hdslb.com/bfs/archive/1a6a9adfbd9f962c1c2db0ae1150e9d1bd8ecf90.jpg</t>
  </si>
  <si>
    <t>http://i1.hdslb.com/bfs/archive/ed7e327beafc93adc00024d3f66fb1ad9cad698e.jpg</t>
  </si>
  <si>
    <t>http://i2.hdslb.com/bfs/archive/5927151609d587e12d1981e0b2fd82e92c3c7163.jpg</t>
  </si>
  <si>
    <t>http://i2.hdslb.com/bfs/archive/0ae30aeed558a9e0385e65326f929d7ab2b62ce4.jpg</t>
  </si>
  <si>
    <t>http://i2.hdslb.com/bfs/archive/fa3db75a9367156db43c4609536a7b9f6faf0e6f.jpg</t>
  </si>
  <si>
    <t>http://i2.hdslb.com/bfs/archive/4fb800ad46d3c86c275cb331ab94de0294e7b0fa.jpg</t>
  </si>
  <si>
    <t>http://i1.hdslb.com/bfs/archive/d8086085078574e2fd69d89809b42d1c6285c7d9.png</t>
  </si>
  <si>
    <t>http://i2.hdslb.com/bfs/archive/affce7696c2e4282015161fe983d5d8e638e50aa.jpg</t>
  </si>
  <si>
    <t>http://i1.hdslb.com/bfs/archive/36a596e4390ab7ff68ab7754f8405de065e234e1.png</t>
  </si>
  <si>
    <t>http://i0.hdslb.com/bfs/archive/d867a958b718caa5886b1773fbfda3da6ae258e7.jpg</t>
  </si>
  <si>
    <t>http://i1.hdslb.com/bfs/archive/5c376be58b1b18728d546b37341da8b0a8b55abc.jpg</t>
  </si>
  <si>
    <t>http://i1.hdslb.com/bfs/archive/1b46ca6afe4075cb381abd09ccb68cc777722945.jpg</t>
  </si>
  <si>
    <t>http://i2.hdslb.com/bfs/archive/bd44a308b5ca03279d4859ed9345bd6c0cbc1dcf.jpg</t>
  </si>
  <si>
    <t>http://i2.hdslb.com/bfs/archive/8396ff6d128b63197ae92072f537a3bb9d8dea56.jpg</t>
  </si>
  <si>
    <t>http://i0.hdslb.com/bfs/archive/1aa9a70e934288eb4dcfd30c4c93a1e0f17ef9a0.jpg</t>
  </si>
  <si>
    <t>http://i2.hdslb.com/bfs/archive/1e7b93f16f35c7269c919b615334457c794d0bef.jpg</t>
  </si>
  <si>
    <t>http://i0.hdslb.com/bfs/archive/e6d0ca99f5211fdf8a44b5b944d6841ab01aea76.jpg</t>
  </si>
  <si>
    <t>http://i2.hdslb.com/bfs/archive/38043768eced16905483cbf4024d4df6234b22e5.jpg</t>
  </si>
  <si>
    <t>http://i2.hdslb.com/bfs/archive/1b9b77b0e1cde1431afe2493b02ea570384f8447.jpg</t>
  </si>
  <si>
    <t>http://i1.hdslb.com/bfs/archive/60ba3d9afba328d77ceefae867f1d94d79587756.jpg</t>
  </si>
  <si>
    <t>http://i2.hdslb.com/bfs/archive/2811862487a291284ea9b210c9d73c7f269e5a98.jpg</t>
  </si>
  <si>
    <t>http://i1.hdslb.com/bfs/archive/6b955a93b4f6697bd2696980dc9fa38c4b7febb4.jpg</t>
  </si>
  <si>
    <t>http://i0.hdslb.com/bfs/archive/36ec8e0f58158e72398b6d6efd991f66a4928535.jpg</t>
  </si>
  <si>
    <t>http://i0.hdslb.com/bfs/archive/f42436f640e4f9329f4a79130632cb1e37eb06ce.jpg</t>
  </si>
  <si>
    <t>http://i0.hdslb.com/bfs/archive/81d545af1640d87ba8725869dea029ca321ff868.jpg</t>
  </si>
  <si>
    <t>http://i1.hdslb.com/bfs/archive/16a28dff29c1eb26801d65742772e4d06ab2721f.jpg</t>
  </si>
  <si>
    <t>http://i1.hdslb.com/bfs/archive/e0a42a0ceb418da4dacb7dc2fec4d5cf71fe15d0.png</t>
  </si>
  <si>
    <t>http://i0.hdslb.com/bfs/archive/0b4a75f7e55b545d33f39fab49cf43c67c27292a.jpg</t>
  </si>
  <si>
    <t>http://i2.hdslb.com/bfs/archive/c4731f5c3fbecdc019124e56516540f3789782a8.jpg</t>
  </si>
  <si>
    <t>http://i0.hdslb.com/bfs/archive/8c01404c9f5610eb9adef2cc23e6347ad7058346.jpg</t>
  </si>
  <si>
    <t>http://i0.hdslb.com/bfs/archive/9be803266cea3d56f7053a6d9dc99cd6db5036f6.jpg</t>
  </si>
  <si>
    <t>http://i1.hdslb.com/bfs/archive/8e56a5dba25b66cb66023451feba7fe3772ad58f.jpg</t>
  </si>
  <si>
    <t>http://i2.hdslb.com/bfs/archive/bb380733c45b17748456a78b453502fddfd2b93c.jpg</t>
  </si>
  <si>
    <t>http://i2.hdslb.com/bfs/archive/442444d30668475408a6cffe3fa2390a51efa3fb.jpg</t>
  </si>
  <si>
    <t>http://i2.hdslb.com/bfs/archive/e38f016adda9b3d04270d431017b79f379bfaf0d.jpg</t>
  </si>
  <si>
    <t>http://i1.hdslb.com/bfs/archive/a2de3a11e4bc99d380292770c6d38290607e01dc.jpg</t>
  </si>
  <si>
    <t>http://i1.hdslb.com/bfs/archive/b070350eda613ad7bcd7cd595dbeab372e789f22.jpg</t>
  </si>
  <si>
    <t>http://i1.hdslb.com/bfs/archive/f4688085b72af69ff79e42a1f8732da53bd1070a.jpg</t>
  </si>
  <si>
    <t>http://i2.hdslb.com/bfs/archive/4372543e72b37727ec84f21a8d56630e6fbe2e91.jpg</t>
  </si>
  <si>
    <t>http://i0.hdslb.com/bfs/archive/b6bd095865c55e3f941dfc8334e1f70b3755b2a6.jpg</t>
  </si>
  <si>
    <t>http://i0.hdslb.com/bfs/archive/93891bf069975b41dee1549296b533f3806313dd.jpg</t>
  </si>
  <si>
    <t>http://i0.hdslb.com/bfs/archive/2d04871c8886e1c8a3dc828d458d4a89e596453e.jpg</t>
  </si>
  <si>
    <t>http://i2.hdslb.com/bfs/archive/2c8ae75cccf237e905197915f7f69e6e8bbd6332.png</t>
  </si>
  <si>
    <t>http://i1.hdslb.com/bfs/archive/4f9c9f5cee1c4cbbc68a5197bff4abdbc1f3ab5c.jpg</t>
  </si>
  <si>
    <t>http://i1.hdslb.com/bfs/archive/400cfd5cdf84a6d4b3c6a6f469cffec00134bfe5.jpg</t>
  </si>
  <si>
    <t>http://i0.hdslb.com/bfs/archive/5c350b4088e1d139a84959c1fe84b7a4063590d4.jpg</t>
  </si>
  <si>
    <t>http://i1.hdslb.com/bfs/archive/b24bec0e1b5d8c4acefdeeb6aae028f73387039a.jpg</t>
  </si>
  <si>
    <t>http://i2.hdslb.com/bfs/archive/047522a4622846940c6a3d088d1d8566874ba1e8.png</t>
  </si>
  <si>
    <t>http://i0.hdslb.com/bfs/archive/3c40986f2aedee84fbe63dbf39e6f11a038c40cc.png</t>
  </si>
  <si>
    <t>http://i0.hdslb.com/bfs/archive/1f6a7e13527064a26ee40758eef3a10274caca55.jpg</t>
  </si>
  <si>
    <t>http://i0.hdslb.com/bfs/archive/602525636eda84a559f5634dcf1301d245c14a41.jpg</t>
  </si>
  <si>
    <t>http://i2.hdslb.com/bfs/archive/98aa2926bdcd2680d62860908dd0e07e05cdb10e.jpg</t>
  </si>
  <si>
    <t>http://i1.hdslb.com/bfs/archive/03a4b3e00319ccaaab54ee26b2456086bbddcfd2.jpg</t>
  </si>
  <si>
    <t>http://i2.hdslb.com/bfs/archive/601e26f4c386fc0cffda87af4548c908c4d701fb.png</t>
  </si>
  <si>
    <t>http://i0.hdslb.com/bfs/archive/01811a9ed2b8e2defea235126e5c046fde55af04.jpg</t>
  </si>
  <si>
    <t>http://i0.hdslb.com/bfs/archive/f905877b6c73a31b56ca6dc6c828c40b516821ae.jpg</t>
  </si>
  <si>
    <t>http://i0.hdslb.com/bfs/archive/5706ec5e6ca8f06aef36aeff5fd1fcb02de9c09b.jpg</t>
  </si>
  <si>
    <t>http://i2.hdslb.com/bfs/archive/cc48e17f319a2fac32c930b11df330b9d155f568.jpg</t>
  </si>
  <si>
    <t>http://i1.hdslb.com/bfs/archive/380acee26da62a24b482e062153cc3794bb4c1ce.jpg</t>
  </si>
  <si>
    <t>http://i1.hdslb.com/bfs/archive/a4eb9a92803d8d613f41225ce0880c9506f6c1ab.jpg</t>
  </si>
  <si>
    <t>http://i1.hdslb.com/bfs/archive/c3295a5096d2b32007e7c3c5509705cca4ae7b1c.jpg</t>
  </si>
  <si>
    <t>http://i2.hdslb.com/bfs/archive/298312653ba9652524afd58901015a93bb26b2e0.jpg</t>
  </si>
  <si>
    <t>http://i2.hdslb.com/bfs/archive/74c83739c9816151f6a0367fdb5044c6f0be3dee.jpg</t>
  </si>
  <si>
    <t>http://i0.hdslb.com/bfs/archive/23a6c948108f0bcdc488f516305545567620b773.jpg</t>
  </si>
  <si>
    <t>http://i0.hdslb.com/bfs/archive/5729b55591a58bc3c599c4e34bf21671b992372a.jpg</t>
  </si>
  <si>
    <t>http://i0.hdslb.com/bfs/archive/83a8049aa61d573a6095317be1c5f6ca694dc31c.jpg</t>
  </si>
  <si>
    <t>http://i2.hdslb.com/bfs/archive/cb0ea1bbc6c4c82d14c12b5ce7af74fd5b538cde.jpg</t>
  </si>
  <si>
    <t>http://i1.hdslb.com/bfs/archive/0925a768b5e7f5c835fac46bfb3ba128e8d97295.jpg</t>
  </si>
  <si>
    <t>http://i1.hdslb.com/bfs/archive/c42309171df86a3c077f4f83416d624a2cd92565.jpg</t>
  </si>
  <si>
    <t>http://i1.hdslb.com/bfs/archive/59a836148caa3f625eb421c92a739f6043fc4c3f.jpg</t>
  </si>
  <si>
    <t>http://i2.hdslb.com/bfs/archive/d9c39f1177c9a0aec67a22c04e1a9bf82d5ac77c.jpg</t>
  </si>
  <si>
    <t>http://i2.hdslb.com/bfs/archive/a522f3858f986080d752e90008daffca8f1a7e13.jpg</t>
  </si>
  <si>
    <t>http://i1.hdslb.com/bfs/archive/97efb97da0f368115fb1b08665130b1baa3dc75f.jpg</t>
  </si>
  <si>
    <t>http://i0.hdslb.com/bfs/archive/57777c58aa468d6521469c949e5ce65d1507ea54.jpg</t>
  </si>
  <si>
    <t>http://i1.hdslb.com/bfs/archive/58282e04af0fc93b7002e5f922459ee45378c448.jpg</t>
  </si>
  <si>
    <t>http://i1.hdslb.com/bfs/archive/ecac56768d116b7d3185728c621257fc4999c7e5.jpg</t>
  </si>
  <si>
    <t>http://i2.hdslb.com/bfs/archive/25c9ee9cd976ee596c11bf25586c573ae488dcc1.jpg</t>
  </si>
  <si>
    <t>http://i2.hdslb.com/bfs/archive/287a6950cda64b08d91391159f44963b63c7788b.jpg</t>
  </si>
  <si>
    <t>http://i1.hdslb.com/bfs/archive/0cbd756fe6947fc346aac1c149a6c328af5ee896.jpg</t>
  </si>
  <si>
    <t>http://i2.hdslb.com/bfs/archive/daed25215597e7e210dfb5ca77bfa3d526c25147.jpg</t>
  </si>
  <si>
    <t>http://i1.hdslb.com/bfs/archive/d0d7200d53fb8d86d9c4d8d6915d6c782b0c2c3f.jpg</t>
  </si>
  <si>
    <t>http://i0.hdslb.com/bfs/archive/3bdd8f12c40f631157a08dc92cdfc5783bcc8183.jpg</t>
  </si>
  <si>
    <t>http://i0.hdslb.com/bfs/archive/de5706279fd24d2c252dc94d477fa714905095f9.png</t>
  </si>
  <si>
    <t>http://i1.hdslb.com/bfs/archive/b1a3bc9b318c1450cc8ea43e488763a3ce154e23.jpg</t>
  </si>
  <si>
    <t>http://i1.hdslb.com/bfs/archive/9e01da66d048a314df4bae19c4206724370f58b9.jpg</t>
  </si>
  <si>
    <t>http://i2.hdslb.com/bfs/archive/f330a9a5c03e604acab934c897390dfa3026ac33.jpg</t>
  </si>
  <si>
    <t>http://i2.hdslb.com/bfs/archive/2c0818e9b5a5263aa671fc267367e9524043797a.jpg</t>
  </si>
  <si>
    <t>http://i0.hdslb.com/bfs/archive/5e92e8bd24787ce18aa51511dc6fe46d45f38cba.jpg</t>
  </si>
  <si>
    <t>http://i1.hdslb.com/bfs/archive/10f2db6a02ebc370e646cff33b90948fada301da.jpg</t>
  </si>
  <si>
    <t>http://i0.hdslb.com/bfs/archive/1e55596d6eebb4a5200e04597b74db6453ff1f2f.jpg</t>
  </si>
  <si>
    <t>http://i1.hdslb.com/bfs/archive/94f138b7eedfc8dbad3215abe8b98152f020dffa.jpg</t>
  </si>
  <si>
    <t>http://i1.hdslb.com/bfs/archive/e3453bbbbfb72e0b6349da7c9e5cf1e40b5e7b09.jpg</t>
  </si>
  <si>
    <t>http://i2.hdslb.com/bfs/archive/f784749babd32689017bcbfca09a7048d626f6dd.jpg</t>
  </si>
  <si>
    <t>http://i2.hdslb.com/bfs/archive/3a93eb2481145323a5e94ec91f1fe34f111c03b5.jpg</t>
  </si>
  <si>
    <t>http://i0.hdslb.com/bfs/archive/daf480d006fbd233a3062b7fe9bd2c6731fb3949.jpg</t>
  </si>
  <si>
    <t>http://i0.hdslb.com/bfs/archive/17f8d5edc48a6999cd01e67d4000ed6fa605ff42.jpg</t>
  </si>
  <si>
    <t>http://i0.hdslb.com/bfs/archive/7c6334354a64f26def5dba345bfa9fe993cf443a.jpg</t>
  </si>
  <si>
    <t>http://i0.hdslb.com/bfs/archive/febf349edd32484e3a59751695b209593a0007b3.jpg</t>
  </si>
  <si>
    <t>http://i0.hdslb.com/bfs/archive/77b6feb90497e19aaaa10a405cbfc42801168a68.jpg</t>
  </si>
  <si>
    <t>http://i2.hdslb.com/bfs/archive/4ba431d8e0da10af566c945bfeb4cab833300091.jpg</t>
  </si>
  <si>
    <t>http://i2.hdslb.com/bfs/archive/29637b435688e9f0d21e15725152bb08ced47ca2.jpg</t>
  </si>
  <si>
    <t>http://i1.hdslb.com/bfs/archive/52fe8240f354eacdf64dbb23c2cd310d5a031cf6.jpg</t>
  </si>
  <si>
    <t>http://i2.hdslb.com/bfs/archive/1e0b0a5cc1c0b25c4161a42883cc11445fb2d860.jpg</t>
  </si>
  <si>
    <t>http://i1.hdslb.com/bfs/archive/1c0a697340890c86ee466d25356fcfee9185dc38.jpg</t>
  </si>
  <si>
    <t>http://i2.hdslb.com/bfs/archive/87a17d46d982b97643ecef01bc6eea200dd69036.jpg</t>
  </si>
  <si>
    <t>http://i2.hdslb.com/bfs/archive/f797b18d1822b61e1f81521858767985253f417e.jpg</t>
  </si>
  <si>
    <t>http://i0.hdslb.com/bfs/archive/3796147743c163e46bd57a14e8c745a33b5d41ca.jpg</t>
  </si>
  <si>
    <t>http://i1.hdslb.com/bfs/archive/b40638a3783b385f5fc1ac577b8462c8535cb86d.jpg</t>
  </si>
  <si>
    <t>http://i2.hdslb.com/bfs/archive/ce451a6cc25bf66ca1f1410b32d888c5963831a4.jpg</t>
  </si>
  <si>
    <t>http://i1.hdslb.com/bfs/archive/943948523af8731afa464348cb6aa9a1f87b3a5f.jpg</t>
  </si>
  <si>
    <t>http://i2.hdslb.com/bfs/archive/36ccb7ee7cd0e9d57b086a61e1afbfeb9cc51037.jpg</t>
  </si>
  <si>
    <t>http://i2.hdslb.com/bfs/archive/661e24db30dec68767f70b71117b61473a905e11.jpg</t>
  </si>
  <si>
    <t>http://i2.hdslb.com/bfs/archive/c9209a7d315f64e702bb203e6310bb44478e8c01.jpg</t>
  </si>
  <si>
    <t>http://i0.hdslb.com/bfs/archive/85f987a77e3b36673c126eb239d511525c3ccd8b.jpg</t>
  </si>
  <si>
    <t>http://i0.hdslb.com/bfs/archive/b0ba148d43e8b4b5b977f4690e583c223859dbdc.jpg</t>
  </si>
  <si>
    <t>http://i0.hdslb.com/bfs/archive/c109389d9ef47ef639b06a81fdbb0f9de65bba03.jpg</t>
  </si>
  <si>
    <t>http://i1.hdslb.com/bfs/archive/252eedda308ab4bd0acf66d0a308f0eb4e42ae0e.jpg</t>
  </si>
  <si>
    <t>http://i2.hdslb.com/bfs/archive/ab492fb8cc31dc664bebaa075d9439aa0cf68776.jpg</t>
  </si>
  <si>
    <t>http://i0.hdslb.com/bfs/archive/b2b9001113b246ac944cba0501f71a2e9e5c1c57.jpg</t>
  </si>
  <si>
    <t>http://i2.hdslb.com/bfs/archive/bfa5ec966b5b92f636a57f901cdd2d28a3498c7b.jpg</t>
  </si>
  <si>
    <t>http://i1.hdslb.com/bfs/archive/7b00d855c0c9ae147ced7e34df0328e44cffa09e.jpg</t>
  </si>
  <si>
    <t>http://i0.hdslb.com/bfs/archive/7dfd667ab92de840b00bdcdd98d381fecc56c762.jpg</t>
  </si>
  <si>
    <t>http://i2.hdslb.com/bfs/archive/154d351476ccf8d961dab85f2acb88316f491eff.jpg</t>
  </si>
  <si>
    <t>http://i2.hdslb.com/bfs/archive/657d97e47cdf9bf0af8e2e0051e4eb29bb239c83.jpg</t>
  </si>
  <si>
    <t>http://i2.hdslb.com/bfs/archive/31d3896e20fc0d7b93e4116a4646eec87dd0222a.jpg</t>
  </si>
  <si>
    <t>http://i2.hdslb.com/bfs/archive/7ee458b4211a160c8de5bc2b2cbafe865c5fd493.jpg</t>
  </si>
  <si>
    <t>http://i2.hdslb.com/bfs/archive/8a7b8b65eea2292009a30aeebb86c514f5b5ff11.jpg</t>
  </si>
  <si>
    <t>http://i2.hdslb.com/bfs/archive/bfc8a6dc4bec3731e9ee5b871677c798d9f13513.jpg</t>
  </si>
  <si>
    <t>http://i2.hdslb.com/bfs/archive/8f257145807b7249611095a240aa04cbe658c503.jpg</t>
  </si>
  <si>
    <t>http://i0.hdslb.com/bfs/archive/492debcb6f1c71c9a74be7e0c3bdd88df8392e21.jpg</t>
  </si>
  <si>
    <t>http://i0.hdslb.com/bfs/archive/5a3231b3431b5598384a8704e9226223025f2571.jpg</t>
  </si>
  <si>
    <t>http://i2.hdslb.com/bfs/archive/d419e154b45e11591ea3b297169aa2eab52c5a4e.jpg</t>
  </si>
  <si>
    <t>http://i2.hdslb.com/bfs/archive/bba144debe70318d2b949445e79988a72ab79f9c.jpg</t>
  </si>
  <si>
    <t>http://i2.hdslb.com/bfs/archive/aa85ef3f2863e218363749ba20d521286238740a.jpg</t>
  </si>
  <si>
    <t>http://i1.hdslb.com/bfs/archive/b775e385687929da8e0d128365126ae6432c848d.jpg</t>
  </si>
  <si>
    <t>http://i2.hdslb.com/bfs/archive/82b7876b62ef2adba4e6c12bff28b1794e05d1aa.jpg</t>
  </si>
  <si>
    <t>http://i0.hdslb.com/bfs/archive/41aea82c6057a37e4b96e86cf891818659b167cc.jpg</t>
  </si>
  <si>
    <t>http://i0.hdslb.com/bfs/archive/96d77b94377155ca21ec2c0025a5d7015dfd3e8b.jpg</t>
  </si>
  <si>
    <t>http://i2.hdslb.com/bfs/archive/b278587eafacb83f718a15d1478cbb884f1a8802.jpg</t>
  </si>
  <si>
    <t>http://i2.hdslb.com/bfs/archive/7a400c8f473a84e4b35771e083f75c864deac1dd.jpg</t>
  </si>
  <si>
    <t>http://i2.hdslb.com/bfs/archive/e9e6a60cc51e4edd471ae68bbfaffe665d0a73ef.jpg</t>
  </si>
  <si>
    <t>http://i0.hdslb.com/bfs/archive/96deb5c2d111233bcd9e2ce7f164594bd3300b94.jpg</t>
  </si>
  <si>
    <t>http://i1.hdslb.com/bfs/archive/389f7248125177407634594af2d5f848e625afe8.jpg</t>
  </si>
  <si>
    <t>http://i1.hdslb.com/bfs/archive/69b22cca54ce84d3ba8e9a879101a275d454d067.jpg</t>
  </si>
  <si>
    <t>http://i2.hdslb.com/bfs/archive/065b6a8227e10f579a14529dc17db24532933db5.jpg</t>
  </si>
  <si>
    <t>http://i2.hdslb.com/bfs/archive/776884e97be53821cc94ebcabd06fbe1dee011cc.jpg</t>
  </si>
  <si>
    <t>http://i2.hdslb.com/bfs/archive/8ed45ad712ab51d5c170f2c5df3a4a52ec6da019.jpg</t>
  </si>
  <si>
    <t>http://i0.hdslb.com/bfs/archive/8c3c953ac92c4ee9701279dce5eccd83197d89cd.jpg</t>
  </si>
  <si>
    <t>http://i2.hdslb.com/bfs/archive/e59787a428583a454d7134c533d140eb4a25139e.jpg</t>
  </si>
  <si>
    <t>http://i0.hdslb.com/bfs/archive/70bb4a0ca27d7788e0e7762f9628dc7dabe7dff3.jpg</t>
  </si>
  <si>
    <t>http://i1.hdslb.com/bfs/archive/606fe8cd0feea4b6118847558d81e48487fe0b6f.jpg</t>
  </si>
  <si>
    <t>http://i2.hdslb.com/bfs/archive/4f741ac5bc28820062841efe22f1b93267de54ad.jpg</t>
  </si>
  <si>
    <t>http://i1.hdslb.com/bfs/archive/35e134eb1f1ec75a6f162bf89c0506671c66981e.jpg</t>
  </si>
  <si>
    <t>http://i0.hdslb.com/bfs/archive/c669a02ded767e9b6b4b8cf4768132f233840b63.jpg</t>
  </si>
  <si>
    <t>http://i1.hdslb.com/bfs/archive/b682bb5b758332d88aac9dd99483c93723231204.jpg</t>
  </si>
  <si>
    <t>http://i2.hdslb.com/bfs/archive/b40269d7b843bb3c401c3d2ecae6b387d590716a.jpg</t>
  </si>
  <si>
    <t>http://i2.hdslb.com/bfs/archive/079ec932e073d6df049d63de7595a17668a60b27.jpg</t>
  </si>
  <si>
    <t>http://i2.hdslb.com/bfs/archive/1acddca6f240edf582d01b7c1d8819042abca2c9.jpg</t>
  </si>
  <si>
    <t>http://i2.hdslb.com/bfs/archive/e46af018c0dfb1286a055db4718bb9acb8edf163.jpg</t>
  </si>
  <si>
    <t>http://i2.hdslb.com/bfs/archive/c35486ec6db4e1296bae24438ebf48be9f456c03.jpg</t>
  </si>
  <si>
    <t>http://i0.hdslb.com/bfs/archive/918e85abf8aba6761b7d29426881b3472cd51292.jpg</t>
  </si>
  <si>
    <t>http://i0.hdslb.com/bfs/archive/08dcc0ef234505f4ad319f9abba50b323899f85f.png</t>
  </si>
  <si>
    <t>http://i2.hdslb.com/bfs/archive/e4c86623fd46fd72ff41719f6650bd7e7b6c7429.jpg</t>
  </si>
  <si>
    <t>http://i0.hdslb.com/bfs/archive/f30ecf49660b70adfb9f4d4288ba8f1442fa48f5.jpg</t>
  </si>
  <si>
    <t>http://i2.hdslb.com/bfs/archive/0e29f09a1ef23ef1804b13443a44ef54bbb3be57.jpg</t>
  </si>
  <si>
    <t>http://i2.hdslb.com/bfs/archive/f0f86bdb0507b2cebb6ae5e7cb6768141fb1069a.png</t>
  </si>
  <si>
    <t>http://i0.hdslb.com/bfs/archive/0badba74ffdadbd8e01ce54a8d74fc91105ee597.jpg</t>
  </si>
  <si>
    <t>http://i0.hdslb.com/bfs/archive/be3f351f73ae29717b16e33171ae4135ea6706f1.jpg</t>
  </si>
  <si>
    <t>http://i2.hdslb.com/bfs/archive/be6d63812b69337cb7f7c256aaf716259f77ed12.jpg</t>
  </si>
  <si>
    <t>http://i1.hdslb.com/bfs/archive/9ae61bbaad06307375534d6962b9f02129a75c9b.jpg</t>
  </si>
  <si>
    <t>http://i2.hdslb.com/bfs/archive/21fcb274b584b39a7d9d3c68233434cbcbc6f615.jpg</t>
  </si>
  <si>
    <t>http://i0.hdslb.com/bfs/archive/3cfe57e97307e3f80de1b398439a3cfcda98d472.jpg</t>
  </si>
  <si>
    <t>http://i1.hdslb.com/bfs/archive/275bdb6261d3fbcb9c07067913b204b724252f39.jpg</t>
  </si>
  <si>
    <t>http://i0.hdslb.com/bfs/archive/3aa05adbdebd196e3ab42d9a0d3847257bd0f04d.jpg</t>
  </si>
  <si>
    <t>http://i2.hdslb.com/bfs/archive/45dcb6802e4c6ddc88a0920d2820179ac415e03f.jpg</t>
  </si>
  <si>
    <t>http://i1.hdslb.com/bfs/archive/e7941e5d84bd4577b649277804fbe987ac7ce0f5.jpg</t>
  </si>
  <si>
    <t>http://i1.hdslb.com/bfs/archive/9bccfb1b2b0586c1a52f619d9072ab6c2424f56c.jpg</t>
  </si>
  <si>
    <t>http://i0.hdslb.com/bfs/archive/f739cb245e1d17e9cfdbc65ed220b486c8eeda29.jpg</t>
  </si>
  <si>
    <t>http://i2.hdslb.com/bfs/archive/5bd476e32831fee903f6a8a242296dca5798e64d.jpg</t>
  </si>
  <si>
    <t>http://i0.hdslb.com/bfs/archive/c178bed6745c4c4edebbdf04d8a6b150b9e9b2f2.jpg</t>
  </si>
  <si>
    <t>http://i1.hdslb.com/bfs/archive/7378b426ec9db74219e4a4afe049a79d515a571c.jpg</t>
  </si>
  <si>
    <t>http://i1.hdslb.com/bfs/archive/a415f7ad2e4d03953a26f08a204c9f0d97dd3e46.jpg</t>
  </si>
  <si>
    <t>http://i2.hdslb.com/bfs/archive/2d25c280d61718bdf544bc6f27ff3af9901acbec.jpg</t>
  </si>
  <si>
    <t>http://i1.hdslb.com/bfs/archive/07dab85a97e39b1c3552803bec57b2163082b5ad.jpg</t>
  </si>
  <si>
    <t>http://i1.hdslb.com/bfs/archive/6ce14454aee5cf9780faf8395c19c89cdc161ab0.jpg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</si>
</sst>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ilibili.com/video/av67298214/" TargetMode="External"/><Relationship Id="rId2" Type="http://schemas.openxmlformats.org/officeDocument/2006/relationships/hyperlink" Target="https://space.bilibili.com/392518574" TargetMode="External"/><Relationship Id="rId3" Type="http://schemas.openxmlformats.org/officeDocument/2006/relationships/hyperlink" Target="http://i1.hdslb.com/bfs/archive/8f729ee177ef9f01e841015b6ba32405977e8404.jpg" TargetMode="External"/><Relationship Id="rId4" Type="http://schemas.openxmlformats.org/officeDocument/2006/relationships/hyperlink" Target="https://www.bilibili.com/video/av65473228/" TargetMode="External"/><Relationship Id="rId5" Type="http://schemas.openxmlformats.org/officeDocument/2006/relationships/hyperlink" Target="https://space.bilibili.com/281629744" TargetMode="External"/><Relationship Id="rId6" Type="http://schemas.openxmlformats.org/officeDocument/2006/relationships/hyperlink" Target="http://i1.hdslb.com/bfs/archive/0f8d9a45fa4953f5712b83dce86fc2c8ff8dc9a7.jpg" TargetMode="External"/><Relationship Id="rId7" Type="http://schemas.openxmlformats.org/officeDocument/2006/relationships/hyperlink" Target="https://www.bilibili.com/video/av67461077/" TargetMode="External"/><Relationship Id="rId8" Type="http://schemas.openxmlformats.org/officeDocument/2006/relationships/hyperlink" Target="https://space.bilibili.com/19642758" TargetMode="External"/><Relationship Id="rId9" Type="http://schemas.openxmlformats.org/officeDocument/2006/relationships/hyperlink" Target="http://i2.hdslb.com/bfs/archive/5823ff5fd95fad284487a88c0a538a6df74f6b4f.jpg" TargetMode="External"/><Relationship Id="rId10" Type="http://schemas.openxmlformats.org/officeDocument/2006/relationships/hyperlink" Target="https://www.bilibili.com/video/av67325260/" TargetMode="External"/><Relationship Id="rId11" Type="http://schemas.openxmlformats.org/officeDocument/2006/relationships/hyperlink" Target="https://space.bilibili.com/287795639" TargetMode="External"/><Relationship Id="rId12" Type="http://schemas.openxmlformats.org/officeDocument/2006/relationships/hyperlink" Target="http://i2.hdslb.com/bfs/archive/998fb58033d680f23992ed21f1b4804e707406b8.jpg" TargetMode="External"/><Relationship Id="rId13" Type="http://schemas.openxmlformats.org/officeDocument/2006/relationships/hyperlink" Target="https://www.bilibili.com/video/av67358208/" TargetMode="External"/><Relationship Id="rId14" Type="http://schemas.openxmlformats.org/officeDocument/2006/relationships/hyperlink" Target="https://space.bilibili.com/250475408" TargetMode="External"/><Relationship Id="rId15" Type="http://schemas.openxmlformats.org/officeDocument/2006/relationships/hyperlink" Target="http://i2.hdslb.com/bfs/archive/033e88c487aa861ee84cdc3f4255a212be18f1e7.jpg" TargetMode="External"/><Relationship Id="rId16" Type="http://schemas.openxmlformats.org/officeDocument/2006/relationships/hyperlink" Target="https://www.bilibili.com/video/av67462099/" TargetMode="External"/><Relationship Id="rId17" Type="http://schemas.openxmlformats.org/officeDocument/2006/relationships/hyperlink" Target="https://space.bilibili.com/1935882" TargetMode="External"/><Relationship Id="rId18" Type="http://schemas.openxmlformats.org/officeDocument/2006/relationships/hyperlink" Target="http://i1.hdslb.com/bfs/archive/1a1df5c9bc1ef26f7530c73c7d56d99e9f2200dd.jpg" TargetMode="External"/><Relationship Id="rId19" Type="http://schemas.openxmlformats.org/officeDocument/2006/relationships/hyperlink" Target="https://www.bilibili.com/video/av67338788/" TargetMode="External"/><Relationship Id="rId20" Type="http://schemas.openxmlformats.org/officeDocument/2006/relationships/hyperlink" Target="https://space.bilibili.com/19013094" TargetMode="External"/><Relationship Id="rId21" Type="http://schemas.openxmlformats.org/officeDocument/2006/relationships/hyperlink" Target="http://i0.hdslb.com/bfs/archive/1d53301940368a3313d4277cf148eb0a3d3ad628.jpg" TargetMode="External"/><Relationship Id="rId22" Type="http://schemas.openxmlformats.org/officeDocument/2006/relationships/hyperlink" Target="https://www.bilibili.com/video/av64186665/" TargetMode="External"/><Relationship Id="rId23" Type="http://schemas.openxmlformats.org/officeDocument/2006/relationships/hyperlink" Target="https://space.bilibili.com/55775966" TargetMode="External"/><Relationship Id="rId24" Type="http://schemas.openxmlformats.org/officeDocument/2006/relationships/hyperlink" Target="http://i0.hdslb.com/bfs/archive/9d5dc415b876a23b9b78ad655e9b50d13e7feb34.jpg" TargetMode="External"/><Relationship Id="rId25" Type="http://schemas.openxmlformats.org/officeDocument/2006/relationships/hyperlink" Target="https://www.bilibili.com/video/av67434877/" TargetMode="External"/><Relationship Id="rId26" Type="http://schemas.openxmlformats.org/officeDocument/2006/relationships/hyperlink" Target="https://space.bilibili.com/27674245" TargetMode="External"/><Relationship Id="rId27" Type="http://schemas.openxmlformats.org/officeDocument/2006/relationships/hyperlink" Target="http://i1.hdslb.com/bfs/archive/dc782ba455cabb3b034b103926d04ae9d990a8fb.jpg" TargetMode="External"/><Relationship Id="rId28" Type="http://schemas.openxmlformats.org/officeDocument/2006/relationships/hyperlink" Target="https://www.bilibili.com/video/av64985374/" TargetMode="External"/><Relationship Id="rId29" Type="http://schemas.openxmlformats.org/officeDocument/2006/relationships/hyperlink" Target="https://space.bilibili.com/219610973" TargetMode="External"/><Relationship Id="rId30" Type="http://schemas.openxmlformats.org/officeDocument/2006/relationships/hyperlink" Target="http://i1.hdslb.com/bfs/archive/88000e702663c4941b92790d3c1c5ee3f69f39a8.jpg" TargetMode="External"/><Relationship Id="rId31" Type="http://schemas.openxmlformats.org/officeDocument/2006/relationships/hyperlink" Target="https://www.bilibili.com/video/av67450586/" TargetMode="External"/><Relationship Id="rId32" Type="http://schemas.openxmlformats.org/officeDocument/2006/relationships/hyperlink" Target="https://space.bilibili.com/39847479" TargetMode="External"/><Relationship Id="rId33" Type="http://schemas.openxmlformats.org/officeDocument/2006/relationships/hyperlink" Target="http://i2.hdslb.com/bfs/archive/bb234cd42ef08c53b7b69614760f5d5daa5a78fd.jpg" TargetMode="External"/><Relationship Id="rId34" Type="http://schemas.openxmlformats.org/officeDocument/2006/relationships/hyperlink" Target="https://www.bilibili.com/video/av67375371/" TargetMode="External"/><Relationship Id="rId35" Type="http://schemas.openxmlformats.org/officeDocument/2006/relationships/hyperlink" Target="https://space.bilibili.com/98627270" TargetMode="External"/><Relationship Id="rId36" Type="http://schemas.openxmlformats.org/officeDocument/2006/relationships/hyperlink" Target="http://i2.hdslb.com/bfs/archive/ad7fab44aa2d1cba88b60d0c36c13f286e5e6f64.jpg" TargetMode="External"/><Relationship Id="rId37" Type="http://schemas.openxmlformats.org/officeDocument/2006/relationships/hyperlink" Target="https://www.bilibili.com/video/av65483042/" TargetMode="External"/><Relationship Id="rId38" Type="http://schemas.openxmlformats.org/officeDocument/2006/relationships/hyperlink" Target="https://space.bilibili.com/33146463" TargetMode="External"/><Relationship Id="rId39" Type="http://schemas.openxmlformats.org/officeDocument/2006/relationships/hyperlink" Target="http://i1.hdslb.com/bfs/archive/500a0cdb0bd8fd11bd73ab12ae8c44d2db9700a7.jpg" TargetMode="External"/><Relationship Id="rId40" Type="http://schemas.openxmlformats.org/officeDocument/2006/relationships/hyperlink" Target="https://www.bilibili.com/video/av67457647/" TargetMode="External"/><Relationship Id="rId41" Type="http://schemas.openxmlformats.org/officeDocument/2006/relationships/hyperlink" Target="https://space.bilibili.com/8366990" TargetMode="External"/><Relationship Id="rId42" Type="http://schemas.openxmlformats.org/officeDocument/2006/relationships/hyperlink" Target="http://i1.hdslb.com/bfs/archive/e2a356b34e28feda14dcea93fb429a2c302aa95d.jpg" TargetMode="External"/><Relationship Id="rId43" Type="http://schemas.openxmlformats.org/officeDocument/2006/relationships/hyperlink" Target="https://www.bilibili.com/video/av67463281/" TargetMode="External"/><Relationship Id="rId44" Type="http://schemas.openxmlformats.org/officeDocument/2006/relationships/hyperlink" Target="https://space.bilibili.com/437316738" TargetMode="External"/><Relationship Id="rId45" Type="http://schemas.openxmlformats.org/officeDocument/2006/relationships/hyperlink" Target="http://i1.hdslb.com/bfs/archive/55cb264457139ad5c94ebe87a3516c42a720b496.jpg" TargetMode="External"/><Relationship Id="rId46" Type="http://schemas.openxmlformats.org/officeDocument/2006/relationships/hyperlink" Target="https://www.bilibili.com/video/av67421992/" TargetMode="External"/><Relationship Id="rId47" Type="http://schemas.openxmlformats.org/officeDocument/2006/relationships/hyperlink" Target="https://space.bilibili.com/391283249" TargetMode="External"/><Relationship Id="rId48" Type="http://schemas.openxmlformats.org/officeDocument/2006/relationships/hyperlink" Target="http://i2.hdslb.com/bfs/archive/d247f2960c6cbcae67c0a77d6277d0282e78064c.jpg" TargetMode="External"/><Relationship Id="rId49" Type="http://schemas.openxmlformats.org/officeDocument/2006/relationships/hyperlink" Target="https://www.bilibili.com/video/av67220916/" TargetMode="External"/><Relationship Id="rId50" Type="http://schemas.openxmlformats.org/officeDocument/2006/relationships/hyperlink" Target="https://space.bilibili.com/2920960" TargetMode="External"/><Relationship Id="rId51" Type="http://schemas.openxmlformats.org/officeDocument/2006/relationships/hyperlink" Target="http://i2.hdslb.com/bfs/archive/307ac98b5ca2f5ea7817cba8c3163fdc5e66beba.jpg" TargetMode="External"/><Relationship Id="rId52" Type="http://schemas.openxmlformats.org/officeDocument/2006/relationships/hyperlink" Target="https://www.bilibili.com/video/av67463041/" TargetMode="External"/><Relationship Id="rId53" Type="http://schemas.openxmlformats.org/officeDocument/2006/relationships/hyperlink" Target="https://space.bilibili.com/30643878" TargetMode="External"/><Relationship Id="rId54" Type="http://schemas.openxmlformats.org/officeDocument/2006/relationships/hyperlink" Target="http://i2.hdslb.com/bfs/archive/ddeadae77ee8c7df24d91aedff6000349becbf47.jpg" TargetMode="External"/><Relationship Id="rId55" Type="http://schemas.openxmlformats.org/officeDocument/2006/relationships/hyperlink" Target="https://www.bilibili.com/video/av63101203/" TargetMode="External"/><Relationship Id="rId56" Type="http://schemas.openxmlformats.org/officeDocument/2006/relationships/hyperlink" Target="https://space.bilibili.com/4910594" TargetMode="External"/><Relationship Id="rId57" Type="http://schemas.openxmlformats.org/officeDocument/2006/relationships/hyperlink" Target="http://i2.hdslb.com/bfs/archive/c03bfed2a749f4d748447983ae08d21a907d4cef.jpg" TargetMode="External"/><Relationship Id="rId58" Type="http://schemas.openxmlformats.org/officeDocument/2006/relationships/hyperlink" Target="https://www.bilibili.com/video/av67440507/" TargetMode="External"/><Relationship Id="rId59" Type="http://schemas.openxmlformats.org/officeDocument/2006/relationships/hyperlink" Target="https://space.bilibili.com/1526101" TargetMode="External"/><Relationship Id="rId60" Type="http://schemas.openxmlformats.org/officeDocument/2006/relationships/hyperlink" Target="http://i0.hdslb.com/bfs/archive/b4db0cd61c9b52a17be1af4180abe5fb19eacd0f.jpg" TargetMode="External"/><Relationship Id="rId61" Type="http://schemas.openxmlformats.org/officeDocument/2006/relationships/hyperlink" Target="https://www.bilibili.com/video/av67329485/" TargetMode="External"/><Relationship Id="rId62" Type="http://schemas.openxmlformats.org/officeDocument/2006/relationships/hyperlink" Target="https://space.bilibili.com/808171" TargetMode="External"/><Relationship Id="rId63" Type="http://schemas.openxmlformats.org/officeDocument/2006/relationships/hyperlink" Target="http://i0.hdslb.com/bfs/archive/9bc164054ff22843122e2f8a9d046b5f41182d2b.jpg" TargetMode="External"/><Relationship Id="rId64" Type="http://schemas.openxmlformats.org/officeDocument/2006/relationships/hyperlink" Target="https://www.bilibili.com/video/av66914182/" TargetMode="External"/><Relationship Id="rId65" Type="http://schemas.openxmlformats.org/officeDocument/2006/relationships/hyperlink" Target="https://space.bilibili.com/368912467" TargetMode="External"/><Relationship Id="rId66" Type="http://schemas.openxmlformats.org/officeDocument/2006/relationships/hyperlink" Target="http://i0.hdslb.com/bfs/archive/5923af6dc2634e0b9d206ff413ba02af429c3204.jpg" TargetMode="External"/><Relationship Id="rId67" Type="http://schemas.openxmlformats.org/officeDocument/2006/relationships/hyperlink" Target="https://www.bilibili.com/video/av65625263/" TargetMode="External"/><Relationship Id="rId68" Type="http://schemas.openxmlformats.org/officeDocument/2006/relationships/hyperlink" Target="https://space.bilibili.com/49688838" TargetMode="External"/><Relationship Id="rId69" Type="http://schemas.openxmlformats.org/officeDocument/2006/relationships/hyperlink" Target="http://i1.hdslb.com/bfs/archive/af0d7152e8b88ba17f5a9ddad591b7ed7af6b20f.jpg" TargetMode="External"/><Relationship Id="rId70" Type="http://schemas.openxmlformats.org/officeDocument/2006/relationships/hyperlink" Target="https://www.bilibili.com/video/av67395397/" TargetMode="External"/><Relationship Id="rId71" Type="http://schemas.openxmlformats.org/officeDocument/2006/relationships/hyperlink" Target="https://space.bilibili.com/289060612" TargetMode="External"/><Relationship Id="rId72" Type="http://schemas.openxmlformats.org/officeDocument/2006/relationships/hyperlink" Target="http://i0.hdslb.com/bfs/archive/83cc90c1f95be6d248757035d8b07e6ad6020873.jpg" TargetMode="External"/><Relationship Id="rId73" Type="http://schemas.openxmlformats.org/officeDocument/2006/relationships/hyperlink" Target="https://www.bilibili.com/video/av67456873/" TargetMode="External"/><Relationship Id="rId74" Type="http://schemas.openxmlformats.org/officeDocument/2006/relationships/hyperlink" Target="https://space.bilibili.com/116683" TargetMode="External"/><Relationship Id="rId75" Type="http://schemas.openxmlformats.org/officeDocument/2006/relationships/hyperlink" Target="http://i0.hdslb.com/bfs/archive/06ce21a3e9d69ff8bd65cba2f498316abc296f5b.jpg" TargetMode="External"/><Relationship Id="rId76" Type="http://schemas.openxmlformats.org/officeDocument/2006/relationships/hyperlink" Target="https://www.bilibili.com/video/av67480990/" TargetMode="External"/><Relationship Id="rId77" Type="http://schemas.openxmlformats.org/officeDocument/2006/relationships/hyperlink" Target="https://space.bilibili.com/17409016" TargetMode="External"/><Relationship Id="rId78" Type="http://schemas.openxmlformats.org/officeDocument/2006/relationships/hyperlink" Target="http://i0.hdslb.com/bfs/archive/70cf5a63c6716a7c3718a5a4ac530f2da7ba5cff.jpg" TargetMode="External"/><Relationship Id="rId79" Type="http://schemas.openxmlformats.org/officeDocument/2006/relationships/hyperlink" Target="https://www.bilibili.com/video/av67208215/" TargetMode="External"/><Relationship Id="rId80" Type="http://schemas.openxmlformats.org/officeDocument/2006/relationships/hyperlink" Target="https://space.bilibili.com/607588" TargetMode="External"/><Relationship Id="rId81" Type="http://schemas.openxmlformats.org/officeDocument/2006/relationships/hyperlink" Target="http://i1.hdslb.com/bfs/archive/272640352d04ce5e5ec64d743b5ce55c2ffa4293.jpg" TargetMode="External"/><Relationship Id="rId82" Type="http://schemas.openxmlformats.org/officeDocument/2006/relationships/hyperlink" Target="https://www.bilibili.com/video/av67498782/" TargetMode="External"/><Relationship Id="rId83" Type="http://schemas.openxmlformats.org/officeDocument/2006/relationships/hyperlink" Target="https://space.bilibili.com/279991456" TargetMode="External"/><Relationship Id="rId84" Type="http://schemas.openxmlformats.org/officeDocument/2006/relationships/hyperlink" Target="http://i1.hdslb.com/bfs/archive/06d1cad81658bdc963f19b7f853a827adfe5ddcf.jpg" TargetMode="External"/><Relationship Id="rId85" Type="http://schemas.openxmlformats.org/officeDocument/2006/relationships/hyperlink" Target="https://www.bilibili.com/video/av65008873/" TargetMode="External"/><Relationship Id="rId86" Type="http://schemas.openxmlformats.org/officeDocument/2006/relationships/hyperlink" Target="https://space.bilibili.com/60509716" TargetMode="External"/><Relationship Id="rId87" Type="http://schemas.openxmlformats.org/officeDocument/2006/relationships/hyperlink" Target="http://i1.hdslb.com/bfs/archive/57ab7801ed93f7b8e16d95910fcd6daa3134ee3c.jpg" TargetMode="External"/><Relationship Id="rId88" Type="http://schemas.openxmlformats.org/officeDocument/2006/relationships/hyperlink" Target="https://www.bilibili.com/video/av67414323/" TargetMode="External"/><Relationship Id="rId89" Type="http://schemas.openxmlformats.org/officeDocument/2006/relationships/hyperlink" Target="https://space.bilibili.com/326246517" TargetMode="External"/><Relationship Id="rId90" Type="http://schemas.openxmlformats.org/officeDocument/2006/relationships/hyperlink" Target="http://i1.hdslb.com/bfs/archive/1314d478136a41cbd2c767b7be8576a12b911bab.jpg" TargetMode="External"/><Relationship Id="rId91" Type="http://schemas.openxmlformats.org/officeDocument/2006/relationships/hyperlink" Target="https://www.bilibili.com/video/av67434554/" TargetMode="External"/><Relationship Id="rId92" Type="http://schemas.openxmlformats.org/officeDocument/2006/relationships/hyperlink" Target="https://space.bilibili.com/390461123" TargetMode="External"/><Relationship Id="rId93" Type="http://schemas.openxmlformats.org/officeDocument/2006/relationships/hyperlink" Target="http://i1.hdslb.com/bfs/archive/45fe26990294d361fa88c0991f704ad45344e65a.jpg" TargetMode="External"/><Relationship Id="rId94" Type="http://schemas.openxmlformats.org/officeDocument/2006/relationships/hyperlink" Target="https://www.bilibili.com/video/av67455292/" TargetMode="External"/><Relationship Id="rId95" Type="http://schemas.openxmlformats.org/officeDocument/2006/relationships/hyperlink" Target="https://space.bilibili.com/122879" TargetMode="External"/><Relationship Id="rId96" Type="http://schemas.openxmlformats.org/officeDocument/2006/relationships/hyperlink" Target="http://i0.hdslb.com/bfs/archive/6389747f721e2d5b720d18e28da999d07a6233cb.jpg" TargetMode="External"/><Relationship Id="rId97" Type="http://schemas.openxmlformats.org/officeDocument/2006/relationships/hyperlink" Target="https://www.bilibili.com/video/av67431669/" TargetMode="External"/><Relationship Id="rId98" Type="http://schemas.openxmlformats.org/officeDocument/2006/relationships/hyperlink" Target="https://space.bilibili.com/303517323" TargetMode="External"/><Relationship Id="rId99" Type="http://schemas.openxmlformats.org/officeDocument/2006/relationships/hyperlink" Target="http://i1.hdslb.com/bfs/archive/cce5bd8e4753488d36dd389ae4717be6e1087452.jpg" TargetMode="External"/><Relationship Id="rId100" Type="http://schemas.openxmlformats.org/officeDocument/2006/relationships/hyperlink" Target="https://www.bilibili.com/video/av66779018/" TargetMode="External"/><Relationship Id="rId101" Type="http://schemas.openxmlformats.org/officeDocument/2006/relationships/hyperlink" Target="https://space.bilibili.com/2200736" TargetMode="External"/><Relationship Id="rId102" Type="http://schemas.openxmlformats.org/officeDocument/2006/relationships/hyperlink" Target="http://i0.hdslb.com/bfs/archive/4b9943f31b9748065166fbeb3364d379cd3f98ac.jpg" TargetMode="External"/><Relationship Id="rId103" Type="http://schemas.openxmlformats.org/officeDocument/2006/relationships/hyperlink" Target="https://www.bilibili.com/video/av67440111/" TargetMode="External"/><Relationship Id="rId104" Type="http://schemas.openxmlformats.org/officeDocument/2006/relationships/hyperlink" Target="https://space.bilibili.com/157778482" TargetMode="External"/><Relationship Id="rId105" Type="http://schemas.openxmlformats.org/officeDocument/2006/relationships/hyperlink" Target="http://i0.hdslb.com/bfs/archive/c799674f7d4d73e19dc99a9957709af557fd6c51.jpg" TargetMode="External"/><Relationship Id="rId106" Type="http://schemas.openxmlformats.org/officeDocument/2006/relationships/hyperlink" Target="https://www.bilibili.com/video/av67441101/" TargetMode="External"/><Relationship Id="rId107" Type="http://schemas.openxmlformats.org/officeDocument/2006/relationships/hyperlink" Target="https://space.bilibili.com/38351330" TargetMode="External"/><Relationship Id="rId108" Type="http://schemas.openxmlformats.org/officeDocument/2006/relationships/hyperlink" Target="http://i1.hdslb.com/bfs/archive/1b868fd1146ab92a7c3350c7183c68299f9e09a4.jpg" TargetMode="External"/><Relationship Id="rId109" Type="http://schemas.openxmlformats.org/officeDocument/2006/relationships/hyperlink" Target="https://www.bilibili.com/video/av67222181/" TargetMode="External"/><Relationship Id="rId110" Type="http://schemas.openxmlformats.org/officeDocument/2006/relationships/hyperlink" Target="https://space.bilibili.com/31804579" TargetMode="External"/><Relationship Id="rId111" Type="http://schemas.openxmlformats.org/officeDocument/2006/relationships/hyperlink" Target="http://i0.hdslb.com/bfs/archive/828c279f11faa0b2a17a08fc58c462bb7984f114.jpg" TargetMode="External"/><Relationship Id="rId112" Type="http://schemas.openxmlformats.org/officeDocument/2006/relationships/hyperlink" Target="https://www.bilibili.com/video/av67294325/" TargetMode="External"/><Relationship Id="rId113" Type="http://schemas.openxmlformats.org/officeDocument/2006/relationships/hyperlink" Target="https://space.bilibili.com/228832527" TargetMode="External"/><Relationship Id="rId114" Type="http://schemas.openxmlformats.org/officeDocument/2006/relationships/hyperlink" Target="http://i1.hdslb.com/bfs/archive/0a61259bf4436a0dbf5a13e3069877433379e8e6.jpg" TargetMode="External"/><Relationship Id="rId115" Type="http://schemas.openxmlformats.org/officeDocument/2006/relationships/hyperlink" Target="https://www.bilibili.com/video/av56927206/" TargetMode="External"/><Relationship Id="rId116" Type="http://schemas.openxmlformats.org/officeDocument/2006/relationships/hyperlink" Target="https://space.bilibili.com/34232005" TargetMode="External"/><Relationship Id="rId117" Type="http://schemas.openxmlformats.org/officeDocument/2006/relationships/hyperlink" Target="http://i2.hdslb.com/bfs/archive/fd8324a72f0c6629f6d9b6af0daa11d950863993.jpg" TargetMode="External"/><Relationship Id="rId118" Type="http://schemas.openxmlformats.org/officeDocument/2006/relationships/hyperlink" Target="https://www.bilibili.com/video/av67417568/" TargetMode="External"/><Relationship Id="rId119" Type="http://schemas.openxmlformats.org/officeDocument/2006/relationships/hyperlink" Target="https://space.bilibili.com/4370617" TargetMode="External"/><Relationship Id="rId120" Type="http://schemas.openxmlformats.org/officeDocument/2006/relationships/hyperlink" Target="http://i1.hdslb.com/bfs/archive/3a3a38380baee968c2df729cb5bd625720733212.jpg" TargetMode="External"/><Relationship Id="rId121" Type="http://schemas.openxmlformats.org/officeDocument/2006/relationships/hyperlink" Target="https://www.bilibili.com/video/av66356473/" TargetMode="External"/><Relationship Id="rId122" Type="http://schemas.openxmlformats.org/officeDocument/2006/relationships/hyperlink" Target="https://space.bilibili.com/45832273" TargetMode="External"/><Relationship Id="rId123" Type="http://schemas.openxmlformats.org/officeDocument/2006/relationships/hyperlink" Target="http://i1.hdslb.com/bfs/archive/95a75bcdc728014fde2f437b3707eb610dfa76ab.jpg" TargetMode="External"/><Relationship Id="rId124" Type="http://schemas.openxmlformats.org/officeDocument/2006/relationships/hyperlink" Target="https://www.bilibili.com/video/av67338329/" TargetMode="External"/><Relationship Id="rId125" Type="http://schemas.openxmlformats.org/officeDocument/2006/relationships/hyperlink" Target="https://space.bilibili.com/429711841" TargetMode="External"/><Relationship Id="rId126" Type="http://schemas.openxmlformats.org/officeDocument/2006/relationships/hyperlink" Target="http://i1.hdslb.com/bfs/archive/afc8ee5143c4662c2de7a609f4090658078e2716.jpg" TargetMode="External"/><Relationship Id="rId127" Type="http://schemas.openxmlformats.org/officeDocument/2006/relationships/hyperlink" Target="https://www.bilibili.com/video/av66892552/" TargetMode="External"/><Relationship Id="rId128" Type="http://schemas.openxmlformats.org/officeDocument/2006/relationships/hyperlink" Target="https://space.bilibili.com/10977842" TargetMode="External"/><Relationship Id="rId129" Type="http://schemas.openxmlformats.org/officeDocument/2006/relationships/hyperlink" Target="http://i0.hdslb.com/bfs/archive/8247a3bfa616d99395a07ab890032a90a28c5afd.jpg" TargetMode="External"/><Relationship Id="rId130" Type="http://schemas.openxmlformats.org/officeDocument/2006/relationships/hyperlink" Target="https://www.bilibili.com/video/av67410222/" TargetMode="External"/><Relationship Id="rId131" Type="http://schemas.openxmlformats.org/officeDocument/2006/relationships/hyperlink" Target="https://space.bilibili.com/47291" TargetMode="External"/><Relationship Id="rId132" Type="http://schemas.openxmlformats.org/officeDocument/2006/relationships/hyperlink" Target="http://i1.hdslb.com/bfs/archive/bcbccda27dcd646dd6dbec010a4b5dc53d07dc99.jpg" TargetMode="External"/><Relationship Id="rId133" Type="http://schemas.openxmlformats.org/officeDocument/2006/relationships/hyperlink" Target="https://www.bilibili.com/video/av67458452/" TargetMode="External"/><Relationship Id="rId134" Type="http://schemas.openxmlformats.org/officeDocument/2006/relationships/hyperlink" Target="https://space.bilibili.com/63231" TargetMode="External"/><Relationship Id="rId135" Type="http://schemas.openxmlformats.org/officeDocument/2006/relationships/hyperlink" Target="http://i2.hdslb.com/bfs/archive/fe26d1ae6f477759d1929bc6cf7e5f85387b6aeb.jpg" TargetMode="External"/><Relationship Id="rId136" Type="http://schemas.openxmlformats.org/officeDocument/2006/relationships/hyperlink" Target="https://www.bilibili.com/video/av67462904/" TargetMode="External"/><Relationship Id="rId137" Type="http://schemas.openxmlformats.org/officeDocument/2006/relationships/hyperlink" Target="https://space.bilibili.com/168598" TargetMode="External"/><Relationship Id="rId138" Type="http://schemas.openxmlformats.org/officeDocument/2006/relationships/hyperlink" Target="http://i2.hdslb.com/bfs/archive/a3039174be0227cbfb060805db5a33dbb5e35303.jpg" TargetMode="External"/><Relationship Id="rId139" Type="http://schemas.openxmlformats.org/officeDocument/2006/relationships/hyperlink" Target="https://www.bilibili.com/video/av67459435/" TargetMode="External"/><Relationship Id="rId140" Type="http://schemas.openxmlformats.org/officeDocument/2006/relationships/hyperlink" Target="https://space.bilibili.com/257851644" TargetMode="External"/><Relationship Id="rId141" Type="http://schemas.openxmlformats.org/officeDocument/2006/relationships/hyperlink" Target="http://i1.hdslb.com/bfs/archive/5bc48511c743f08dbfd2757e0f08e0399eeb40c3.jpg" TargetMode="External"/><Relationship Id="rId142" Type="http://schemas.openxmlformats.org/officeDocument/2006/relationships/hyperlink" Target="https://www.bilibili.com/video/av67366825/" TargetMode="External"/><Relationship Id="rId143" Type="http://schemas.openxmlformats.org/officeDocument/2006/relationships/hyperlink" Target="https://space.bilibili.com/14110780" TargetMode="External"/><Relationship Id="rId144" Type="http://schemas.openxmlformats.org/officeDocument/2006/relationships/hyperlink" Target="http://i0.hdslb.com/bfs/archive/0bef3c278de4277420395f256134344b6b9511f3.jpg" TargetMode="External"/><Relationship Id="rId145" Type="http://schemas.openxmlformats.org/officeDocument/2006/relationships/hyperlink" Target="https://www.bilibili.com/video/av53851218/" TargetMode="External"/><Relationship Id="rId146" Type="http://schemas.openxmlformats.org/officeDocument/2006/relationships/hyperlink" Target="https://space.bilibili.com/930099" TargetMode="External"/><Relationship Id="rId147" Type="http://schemas.openxmlformats.org/officeDocument/2006/relationships/hyperlink" Target="http://i1.hdslb.com/bfs/archive/2f887938f9a1b5d18da4abc074c1a5a8f9cf271b.jpg" TargetMode="External"/><Relationship Id="rId148" Type="http://schemas.openxmlformats.org/officeDocument/2006/relationships/hyperlink" Target="https://www.bilibili.com/video/av67465759/" TargetMode="External"/><Relationship Id="rId149" Type="http://schemas.openxmlformats.org/officeDocument/2006/relationships/hyperlink" Target="https://space.bilibili.com/29296192" TargetMode="External"/><Relationship Id="rId150" Type="http://schemas.openxmlformats.org/officeDocument/2006/relationships/hyperlink" Target="http://i0.hdslb.com/bfs/archive/375a66e0afcfc087b0b0f8ea6e24060a7a642157.jpg" TargetMode="External"/><Relationship Id="rId151" Type="http://schemas.openxmlformats.org/officeDocument/2006/relationships/hyperlink" Target="https://www.bilibili.com/video/av67267617/" TargetMode="External"/><Relationship Id="rId152" Type="http://schemas.openxmlformats.org/officeDocument/2006/relationships/hyperlink" Target="https://space.bilibili.com/280793434" TargetMode="External"/><Relationship Id="rId153" Type="http://schemas.openxmlformats.org/officeDocument/2006/relationships/hyperlink" Target="http://i2.hdslb.com/bfs/archive/0b0a5ec95c25aa04dabac1bafa72958e85353e28.jpg" TargetMode="External"/><Relationship Id="rId154" Type="http://schemas.openxmlformats.org/officeDocument/2006/relationships/hyperlink" Target="https://www.bilibili.com/video/av65535997/" TargetMode="External"/><Relationship Id="rId155" Type="http://schemas.openxmlformats.org/officeDocument/2006/relationships/hyperlink" Target="https://space.bilibili.com/34458020" TargetMode="External"/><Relationship Id="rId156" Type="http://schemas.openxmlformats.org/officeDocument/2006/relationships/hyperlink" Target="http://i0.hdslb.com/bfs/archive/2325ce0b7d3d59ed5b3f2557b306491ece22e161.jpg" TargetMode="External"/><Relationship Id="rId157" Type="http://schemas.openxmlformats.org/officeDocument/2006/relationships/hyperlink" Target="https://www.bilibili.com/video/av67356469/" TargetMode="External"/><Relationship Id="rId158" Type="http://schemas.openxmlformats.org/officeDocument/2006/relationships/hyperlink" Target="https://space.bilibili.com/178778949" TargetMode="External"/><Relationship Id="rId159" Type="http://schemas.openxmlformats.org/officeDocument/2006/relationships/hyperlink" Target="http://i1.hdslb.com/bfs/archive/3ccdddf792aaf5bbc8ea884ad41e3a3e22e29c13.jpg" TargetMode="External"/><Relationship Id="rId160" Type="http://schemas.openxmlformats.org/officeDocument/2006/relationships/hyperlink" Target="https://www.bilibili.com/video/av67423217/" TargetMode="External"/><Relationship Id="rId161" Type="http://schemas.openxmlformats.org/officeDocument/2006/relationships/hyperlink" Target="https://space.bilibili.com/395936853" TargetMode="External"/><Relationship Id="rId162" Type="http://schemas.openxmlformats.org/officeDocument/2006/relationships/hyperlink" Target="http://i0.hdslb.com/bfs/archive/a72b329a2e91561d4b790460bad7e8e6b3180b9d.jpg" TargetMode="External"/><Relationship Id="rId163" Type="http://schemas.openxmlformats.org/officeDocument/2006/relationships/hyperlink" Target="https://www.bilibili.com/video/av67479858/" TargetMode="External"/><Relationship Id="rId164" Type="http://schemas.openxmlformats.org/officeDocument/2006/relationships/hyperlink" Target="https://space.bilibili.com/99336697" TargetMode="External"/><Relationship Id="rId165" Type="http://schemas.openxmlformats.org/officeDocument/2006/relationships/hyperlink" Target="http://i1.hdslb.com/bfs/archive/ef07dbf9458b9fbf3c665ef23c301829ad689c39.jpg" TargetMode="External"/><Relationship Id="rId166" Type="http://schemas.openxmlformats.org/officeDocument/2006/relationships/hyperlink" Target="https://www.bilibili.com/video/av67457323/" TargetMode="External"/><Relationship Id="rId167" Type="http://schemas.openxmlformats.org/officeDocument/2006/relationships/hyperlink" Target="https://space.bilibili.com/88409928" TargetMode="External"/><Relationship Id="rId168" Type="http://schemas.openxmlformats.org/officeDocument/2006/relationships/hyperlink" Target="http://i2.hdslb.com/bfs/archive/bad1e6fccae8eae009d605663c1c20562878274c.jpg" TargetMode="External"/><Relationship Id="rId169" Type="http://schemas.openxmlformats.org/officeDocument/2006/relationships/hyperlink" Target="https://www.bilibili.com/video/av67444471/" TargetMode="External"/><Relationship Id="rId170" Type="http://schemas.openxmlformats.org/officeDocument/2006/relationships/hyperlink" Target="https://space.bilibili.com/16475943" TargetMode="External"/><Relationship Id="rId171" Type="http://schemas.openxmlformats.org/officeDocument/2006/relationships/hyperlink" Target="http://i0.hdslb.com/bfs/archive/1652fec6e1b7727083c3b7fb7abc1fee03fda8c0.jpg" TargetMode="External"/><Relationship Id="rId172" Type="http://schemas.openxmlformats.org/officeDocument/2006/relationships/hyperlink" Target="https://www.bilibili.com/video/av67563841/" TargetMode="External"/><Relationship Id="rId173" Type="http://schemas.openxmlformats.org/officeDocument/2006/relationships/hyperlink" Target="https://space.bilibili.com/416128940" TargetMode="External"/><Relationship Id="rId174" Type="http://schemas.openxmlformats.org/officeDocument/2006/relationships/hyperlink" Target="http://i1.hdslb.com/bfs/archive/7d9aa17a8a0ce2766b2dfabce2892aa03ce469c2.jpg" TargetMode="External"/><Relationship Id="rId175" Type="http://schemas.openxmlformats.org/officeDocument/2006/relationships/hyperlink" Target="https://www.bilibili.com/video/av67524739/" TargetMode="External"/><Relationship Id="rId176" Type="http://schemas.openxmlformats.org/officeDocument/2006/relationships/hyperlink" Target="https://space.bilibili.com/26139491" TargetMode="External"/><Relationship Id="rId177" Type="http://schemas.openxmlformats.org/officeDocument/2006/relationships/hyperlink" Target="http://i0.hdslb.com/bfs/archive/8ca5fac49a501808fb44a6b8e170dd7dd77970a9.jpg" TargetMode="External"/><Relationship Id="rId178" Type="http://schemas.openxmlformats.org/officeDocument/2006/relationships/hyperlink" Target="https://www.bilibili.com/video/av67356469/" TargetMode="External"/><Relationship Id="rId179" Type="http://schemas.openxmlformats.org/officeDocument/2006/relationships/hyperlink" Target="https://space.bilibili.com/178778949" TargetMode="External"/><Relationship Id="rId180" Type="http://schemas.openxmlformats.org/officeDocument/2006/relationships/hyperlink" Target="http://i1.hdslb.com/bfs/archive/3ccdddf792aaf5bbc8ea884ad41e3a3e22e29c13.jpg" TargetMode="External"/><Relationship Id="rId181" Type="http://schemas.openxmlformats.org/officeDocument/2006/relationships/hyperlink" Target="https://www.bilibili.com/video/av67616231/" TargetMode="External"/><Relationship Id="rId182" Type="http://schemas.openxmlformats.org/officeDocument/2006/relationships/hyperlink" Target="https://space.bilibili.com/466272" TargetMode="External"/><Relationship Id="rId183" Type="http://schemas.openxmlformats.org/officeDocument/2006/relationships/hyperlink" Target="http://i0.hdslb.com/bfs/archive/0ee845ff70bf1dbedbb8013eb34b106620293399.jpg" TargetMode="External"/><Relationship Id="rId184" Type="http://schemas.openxmlformats.org/officeDocument/2006/relationships/hyperlink" Target="https://www.bilibili.com/video/av67580329/" TargetMode="External"/><Relationship Id="rId185" Type="http://schemas.openxmlformats.org/officeDocument/2006/relationships/hyperlink" Target="https://space.bilibili.com/3682229" TargetMode="External"/><Relationship Id="rId186" Type="http://schemas.openxmlformats.org/officeDocument/2006/relationships/hyperlink" Target="http://i2.hdslb.com/bfs/archive/ce4c8e50e3b464c4f0b2e9d9f702dcb66485c2dd.jpg" TargetMode="External"/><Relationship Id="rId187" Type="http://schemas.openxmlformats.org/officeDocument/2006/relationships/hyperlink" Target="https://www.bilibili.com/video/av64865908/" TargetMode="External"/><Relationship Id="rId188" Type="http://schemas.openxmlformats.org/officeDocument/2006/relationships/hyperlink" Target="https://space.bilibili.com/364326011" TargetMode="External"/><Relationship Id="rId189" Type="http://schemas.openxmlformats.org/officeDocument/2006/relationships/hyperlink" Target="http://i0.hdslb.com/bfs/archive/3f0495f1d8d470cf9bb52fa185bc37096729d57e.jpg" TargetMode="External"/><Relationship Id="rId190" Type="http://schemas.openxmlformats.org/officeDocument/2006/relationships/hyperlink" Target="https://www.bilibili.com/video/av67473671/" TargetMode="External"/><Relationship Id="rId191" Type="http://schemas.openxmlformats.org/officeDocument/2006/relationships/hyperlink" Target="https://space.bilibili.com/10462362" TargetMode="External"/><Relationship Id="rId192" Type="http://schemas.openxmlformats.org/officeDocument/2006/relationships/hyperlink" Target="http://i2.hdslb.com/bfs/archive/ffc572ea4784be62fcb19afae9cb09343c92bdaa.jpg" TargetMode="External"/><Relationship Id="rId193" Type="http://schemas.openxmlformats.org/officeDocument/2006/relationships/hyperlink" Target="https://www.bilibili.com/video/av67432049/" TargetMode="External"/><Relationship Id="rId194" Type="http://schemas.openxmlformats.org/officeDocument/2006/relationships/hyperlink" Target="https://space.bilibili.com/6171645" TargetMode="External"/><Relationship Id="rId195" Type="http://schemas.openxmlformats.org/officeDocument/2006/relationships/hyperlink" Target="http://i0.hdslb.com/bfs/archive/830b648609353ccd726ef2cf8c72ed060ddcecb3.jpg" TargetMode="External"/><Relationship Id="rId196" Type="http://schemas.openxmlformats.org/officeDocument/2006/relationships/hyperlink" Target="https://www.bilibili.com/video/av65408651/" TargetMode="External"/><Relationship Id="rId197" Type="http://schemas.openxmlformats.org/officeDocument/2006/relationships/hyperlink" Target="https://space.bilibili.com/19071708" TargetMode="External"/><Relationship Id="rId198" Type="http://schemas.openxmlformats.org/officeDocument/2006/relationships/hyperlink" Target="http://i2.hdslb.com/bfs/archive/577704bd044e80a8ac99dafc31f5025394010335.jpg" TargetMode="External"/><Relationship Id="rId199" Type="http://schemas.openxmlformats.org/officeDocument/2006/relationships/hyperlink" Target="https://www.bilibili.com/video/av67421911/" TargetMode="External"/><Relationship Id="rId200" Type="http://schemas.openxmlformats.org/officeDocument/2006/relationships/hyperlink" Target="https://space.bilibili.com/39893537" TargetMode="External"/><Relationship Id="rId201" Type="http://schemas.openxmlformats.org/officeDocument/2006/relationships/hyperlink" Target="http://i0.hdslb.com/bfs/archive/b6812082e4976aa814127a8500e2c97358df81f3.jpg" TargetMode="External"/><Relationship Id="rId202" Type="http://schemas.openxmlformats.org/officeDocument/2006/relationships/hyperlink" Target="https://www.bilibili.com/video/av51199752/" TargetMode="External"/><Relationship Id="rId203" Type="http://schemas.openxmlformats.org/officeDocument/2006/relationships/hyperlink" Target="https://space.bilibili.com/28573533" TargetMode="External"/><Relationship Id="rId204" Type="http://schemas.openxmlformats.org/officeDocument/2006/relationships/hyperlink" Target="http://i0.hdslb.com/bfs/archive/7568265b570ae38804a9a491fa439edd23ce1c67.jpg" TargetMode="External"/><Relationship Id="rId205" Type="http://schemas.openxmlformats.org/officeDocument/2006/relationships/hyperlink" Target="https://www.bilibili.com/video/av65650848/" TargetMode="External"/><Relationship Id="rId206" Type="http://schemas.openxmlformats.org/officeDocument/2006/relationships/hyperlink" Target="https://space.bilibili.com/5870268" TargetMode="External"/><Relationship Id="rId207" Type="http://schemas.openxmlformats.org/officeDocument/2006/relationships/hyperlink" Target="http://i0.hdslb.com/bfs/archive/998313d4bb60b1e9990dad952834674c6bee5c77.jpg" TargetMode="External"/><Relationship Id="rId208" Type="http://schemas.openxmlformats.org/officeDocument/2006/relationships/hyperlink" Target="https://www.bilibili.com/video/av67379102/" TargetMode="External"/><Relationship Id="rId209" Type="http://schemas.openxmlformats.org/officeDocument/2006/relationships/hyperlink" Target="https://space.bilibili.com/425791498" TargetMode="External"/><Relationship Id="rId210" Type="http://schemas.openxmlformats.org/officeDocument/2006/relationships/hyperlink" Target="http://i1.hdslb.com/bfs/archive/70b4ef2f8e0ce74aca45e2ee31f7fcec3d1b9109.jpg" TargetMode="External"/><Relationship Id="rId211" Type="http://schemas.openxmlformats.org/officeDocument/2006/relationships/hyperlink" Target="https://www.bilibili.com/video/av65680191/" TargetMode="External"/><Relationship Id="rId212" Type="http://schemas.openxmlformats.org/officeDocument/2006/relationships/hyperlink" Target="https://space.bilibili.com/155790507" TargetMode="External"/><Relationship Id="rId213" Type="http://schemas.openxmlformats.org/officeDocument/2006/relationships/hyperlink" Target="http://i0.hdslb.com/bfs/archive/96556e25d3173053d368bad567839f3594b81462.jpg" TargetMode="External"/><Relationship Id="rId214" Type="http://schemas.openxmlformats.org/officeDocument/2006/relationships/hyperlink" Target="https://www.bilibili.com/video/av66914182/" TargetMode="External"/><Relationship Id="rId215" Type="http://schemas.openxmlformats.org/officeDocument/2006/relationships/hyperlink" Target="https://space.bilibili.com/368912467" TargetMode="External"/><Relationship Id="rId216" Type="http://schemas.openxmlformats.org/officeDocument/2006/relationships/hyperlink" Target="http://i0.hdslb.com/bfs/archive/5923af6dc2634e0b9d206ff413ba02af429c3204.jpg" TargetMode="External"/><Relationship Id="rId217" Type="http://schemas.openxmlformats.org/officeDocument/2006/relationships/hyperlink" Target="https://www.bilibili.com/video/av67355998/" TargetMode="External"/><Relationship Id="rId218" Type="http://schemas.openxmlformats.org/officeDocument/2006/relationships/hyperlink" Target="https://space.bilibili.com/230202560" TargetMode="External"/><Relationship Id="rId219" Type="http://schemas.openxmlformats.org/officeDocument/2006/relationships/hyperlink" Target="http://i2.hdslb.com/bfs/archive/d321803f86c3b416d03658bbac9acdbfbdc18f77.png" TargetMode="External"/><Relationship Id="rId220" Type="http://schemas.openxmlformats.org/officeDocument/2006/relationships/hyperlink" Target="https://www.bilibili.com/video/av67403858/" TargetMode="External"/><Relationship Id="rId221" Type="http://schemas.openxmlformats.org/officeDocument/2006/relationships/hyperlink" Target="https://space.bilibili.com/6249909" TargetMode="External"/><Relationship Id="rId222" Type="http://schemas.openxmlformats.org/officeDocument/2006/relationships/hyperlink" Target="http://i1.hdslb.com/bfs/archive/509ce4d50fcfc4dfbe7adce962e93383f06186cd.jpg" TargetMode="External"/><Relationship Id="rId223" Type="http://schemas.openxmlformats.org/officeDocument/2006/relationships/hyperlink" Target="https://www.bilibili.com/video/av63664444/" TargetMode="External"/><Relationship Id="rId224" Type="http://schemas.openxmlformats.org/officeDocument/2006/relationships/hyperlink" Target="https://space.bilibili.com/16720403" TargetMode="External"/><Relationship Id="rId225" Type="http://schemas.openxmlformats.org/officeDocument/2006/relationships/hyperlink" Target="http://i1.hdslb.com/bfs/archive/cffc447b1a77544e5198b9ee898742d8910f6785.jpg" TargetMode="External"/><Relationship Id="rId226" Type="http://schemas.openxmlformats.org/officeDocument/2006/relationships/hyperlink" Target="https://www.bilibili.com/video/av67535023/" TargetMode="External"/><Relationship Id="rId227" Type="http://schemas.openxmlformats.org/officeDocument/2006/relationships/hyperlink" Target="https://space.bilibili.com/28642491" TargetMode="External"/><Relationship Id="rId228" Type="http://schemas.openxmlformats.org/officeDocument/2006/relationships/hyperlink" Target="http://i2.hdslb.com/bfs/archive/a966a400e8443ecbfc10173d6ae1a4f5898dd560.jpg" TargetMode="External"/><Relationship Id="rId229" Type="http://schemas.openxmlformats.org/officeDocument/2006/relationships/hyperlink" Target="https://www.bilibili.com/video/av67457647/" TargetMode="External"/><Relationship Id="rId230" Type="http://schemas.openxmlformats.org/officeDocument/2006/relationships/hyperlink" Target="https://space.bilibili.com/8366990" TargetMode="External"/><Relationship Id="rId231" Type="http://schemas.openxmlformats.org/officeDocument/2006/relationships/hyperlink" Target="http://i1.hdslb.com/bfs/archive/e2a356b34e28feda14dcea93fb429a2c302aa95d.jpg" TargetMode="External"/><Relationship Id="rId232" Type="http://schemas.openxmlformats.org/officeDocument/2006/relationships/hyperlink" Target="https://www.bilibili.com/video/av67358208/" TargetMode="External"/><Relationship Id="rId233" Type="http://schemas.openxmlformats.org/officeDocument/2006/relationships/hyperlink" Target="https://space.bilibili.com/250475408" TargetMode="External"/><Relationship Id="rId234" Type="http://schemas.openxmlformats.org/officeDocument/2006/relationships/hyperlink" Target="http://i2.hdslb.com/bfs/archive/033e88c487aa861ee84cdc3f4255a212be18f1e7.jpg" TargetMode="External"/><Relationship Id="rId235" Type="http://schemas.openxmlformats.org/officeDocument/2006/relationships/hyperlink" Target="https://www.bilibili.com/video/av67464390/" TargetMode="External"/><Relationship Id="rId236" Type="http://schemas.openxmlformats.org/officeDocument/2006/relationships/hyperlink" Target="https://space.bilibili.com/384298638" TargetMode="External"/><Relationship Id="rId237" Type="http://schemas.openxmlformats.org/officeDocument/2006/relationships/hyperlink" Target="http://i1.hdslb.com/bfs/archive/155232c326f167b4509274f3db5ccea6dae119a8.jpg" TargetMode="External"/><Relationship Id="rId238" Type="http://schemas.openxmlformats.org/officeDocument/2006/relationships/hyperlink" Target="https://www.bilibili.com/video/av67458134/" TargetMode="External"/><Relationship Id="rId239" Type="http://schemas.openxmlformats.org/officeDocument/2006/relationships/hyperlink" Target="https://space.bilibili.com/32365949" TargetMode="External"/><Relationship Id="rId240" Type="http://schemas.openxmlformats.org/officeDocument/2006/relationships/hyperlink" Target="http://i1.hdslb.com/bfs/archive/feaba3801512224656f5adb5a49b09f0bb3dd3c1.jpg" TargetMode="External"/><Relationship Id="rId241" Type="http://schemas.openxmlformats.org/officeDocument/2006/relationships/hyperlink" Target="https://www.bilibili.com/video/av67541735/" TargetMode="External"/><Relationship Id="rId242" Type="http://schemas.openxmlformats.org/officeDocument/2006/relationships/hyperlink" Target="https://space.bilibili.com/124735327" TargetMode="External"/><Relationship Id="rId243" Type="http://schemas.openxmlformats.org/officeDocument/2006/relationships/hyperlink" Target="http://i1.hdslb.com/bfs/archive/0ac2a1b9d0d051d92766a799a3b69b40ec524f87.jpg" TargetMode="External"/><Relationship Id="rId244" Type="http://schemas.openxmlformats.org/officeDocument/2006/relationships/hyperlink" Target="https://www.bilibili.com/video/av67620002/" TargetMode="External"/><Relationship Id="rId245" Type="http://schemas.openxmlformats.org/officeDocument/2006/relationships/hyperlink" Target="https://space.bilibili.com/437316738" TargetMode="External"/><Relationship Id="rId246" Type="http://schemas.openxmlformats.org/officeDocument/2006/relationships/hyperlink" Target="http://i1.hdslb.com/bfs/archive/831d2a0791413c2609aa50bdc33b900b40763e0d.jpg" TargetMode="External"/><Relationship Id="rId247" Type="http://schemas.openxmlformats.org/officeDocument/2006/relationships/hyperlink" Target="https://www.bilibili.com/video/av67513704/" TargetMode="External"/><Relationship Id="rId248" Type="http://schemas.openxmlformats.org/officeDocument/2006/relationships/hyperlink" Target="https://space.bilibili.com/23699084" TargetMode="External"/><Relationship Id="rId249" Type="http://schemas.openxmlformats.org/officeDocument/2006/relationships/hyperlink" Target="http://i2.hdslb.com/bfs/archive/9885d33b0b397ccd8937c7d905ce18639539d504.jpg" TargetMode="External"/><Relationship Id="rId250" Type="http://schemas.openxmlformats.org/officeDocument/2006/relationships/hyperlink" Target="https://www.bilibili.com/video/av67484541/" TargetMode="External"/><Relationship Id="rId251" Type="http://schemas.openxmlformats.org/officeDocument/2006/relationships/hyperlink" Target="https://space.bilibili.com/2897191" TargetMode="External"/><Relationship Id="rId252" Type="http://schemas.openxmlformats.org/officeDocument/2006/relationships/hyperlink" Target="http://i1.hdslb.com/bfs/archive/8eae2458d3a15c6575355f07505bd4f107554dc1.jpg" TargetMode="External"/><Relationship Id="rId253" Type="http://schemas.openxmlformats.org/officeDocument/2006/relationships/hyperlink" Target="https://www.bilibili.com/video/av67364758/" TargetMode="External"/><Relationship Id="rId254" Type="http://schemas.openxmlformats.org/officeDocument/2006/relationships/hyperlink" Target="https://space.bilibili.com/95083913" TargetMode="External"/><Relationship Id="rId255" Type="http://schemas.openxmlformats.org/officeDocument/2006/relationships/hyperlink" Target="http://i1.hdslb.com/bfs/archive/cccfc41f37cd2590f1c28d1a44daa5409da01558.jpg" TargetMode="External"/><Relationship Id="rId256" Type="http://schemas.openxmlformats.org/officeDocument/2006/relationships/hyperlink" Target="https://www.bilibili.com/video/av67507232/" TargetMode="External"/><Relationship Id="rId257" Type="http://schemas.openxmlformats.org/officeDocument/2006/relationships/hyperlink" Target="https://space.bilibili.com/1935882" TargetMode="External"/><Relationship Id="rId258" Type="http://schemas.openxmlformats.org/officeDocument/2006/relationships/hyperlink" Target="http://i2.hdslb.com/bfs/archive/57040143d3849201b5d78d4bee38fe1461cee0da.png" TargetMode="External"/><Relationship Id="rId259" Type="http://schemas.openxmlformats.org/officeDocument/2006/relationships/hyperlink" Target="https://www.bilibili.com/video/av67607673/" TargetMode="External"/><Relationship Id="rId260" Type="http://schemas.openxmlformats.org/officeDocument/2006/relationships/hyperlink" Target="https://space.bilibili.com/16794231" TargetMode="External"/><Relationship Id="rId261" Type="http://schemas.openxmlformats.org/officeDocument/2006/relationships/hyperlink" Target="http://i2.hdslb.com/bfs/archive/b913f56c46d9349081d9a82931862a56662087f4.jpg" TargetMode="External"/><Relationship Id="rId262" Type="http://schemas.openxmlformats.org/officeDocument/2006/relationships/hyperlink" Target="https://www.bilibili.com/video/av67492203/" TargetMode="External"/><Relationship Id="rId263" Type="http://schemas.openxmlformats.org/officeDocument/2006/relationships/hyperlink" Target="https://space.bilibili.com/470743793" TargetMode="External"/><Relationship Id="rId264" Type="http://schemas.openxmlformats.org/officeDocument/2006/relationships/hyperlink" Target="http://i0.hdslb.com/bfs/archive/5c12550443cea127568a6078738f37cc7b02b084.jpg" TargetMode="External"/><Relationship Id="rId265" Type="http://schemas.openxmlformats.org/officeDocument/2006/relationships/hyperlink" Target="https://www.bilibili.com/video/av67528273/" TargetMode="External"/><Relationship Id="rId266" Type="http://schemas.openxmlformats.org/officeDocument/2006/relationships/hyperlink" Target="https://space.bilibili.com/20078938" TargetMode="External"/><Relationship Id="rId267" Type="http://schemas.openxmlformats.org/officeDocument/2006/relationships/hyperlink" Target="http://i2.hdslb.com/bfs/archive/571df54fb3afab5c6de62c20e7f909881831f4f3.jpg" TargetMode="External"/><Relationship Id="rId268" Type="http://schemas.openxmlformats.org/officeDocument/2006/relationships/hyperlink" Target="https://www.bilibili.com/video/av67543134/" TargetMode="External"/><Relationship Id="rId269" Type="http://schemas.openxmlformats.org/officeDocument/2006/relationships/hyperlink" Target="https://space.bilibili.com/11870568" TargetMode="External"/><Relationship Id="rId270" Type="http://schemas.openxmlformats.org/officeDocument/2006/relationships/hyperlink" Target="http://i1.hdslb.com/bfs/archive/549ad26dde550292f75ad48b4324d498742ee24d.jpg" TargetMode="External"/><Relationship Id="rId271" Type="http://schemas.openxmlformats.org/officeDocument/2006/relationships/hyperlink" Target="https://www.bilibili.com/video/av67422239/" TargetMode="External"/><Relationship Id="rId272" Type="http://schemas.openxmlformats.org/officeDocument/2006/relationships/hyperlink" Target="https://space.bilibili.com/27259842" TargetMode="External"/><Relationship Id="rId273" Type="http://schemas.openxmlformats.org/officeDocument/2006/relationships/hyperlink" Target="http://i2.hdslb.com/bfs/archive/d5e800c69afa3e27360957765e02289e3e928bb3.jpg" TargetMode="External"/><Relationship Id="rId274" Type="http://schemas.openxmlformats.org/officeDocument/2006/relationships/hyperlink" Target="https://www.bilibili.com/video/av67470231/" TargetMode="External"/><Relationship Id="rId275" Type="http://schemas.openxmlformats.org/officeDocument/2006/relationships/hyperlink" Target="https://space.bilibili.com/33683045" TargetMode="External"/><Relationship Id="rId276" Type="http://schemas.openxmlformats.org/officeDocument/2006/relationships/hyperlink" Target="http://i2.hdslb.com/bfs/archive/4fdda58df1e2b0305cc668fc09289029f04efbb3.jpg" TargetMode="External"/><Relationship Id="rId277" Type="http://schemas.openxmlformats.org/officeDocument/2006/relationships/hyperlink" Target="https://www.bilibili.com/video/av67398437/" TargetMode="External"/><Relationship Id="rId278" Type="http://schemas.openxmlformats.org/officeDocument/2006/relationships/hyperlink" Target="https://space.bilibili.com/23976014" TargetMode="External"/><Relationship Id="rId279" Type="http://schemas.openxmlformats.org/officeDocument/2006/relationships/hyperlink" Target="http://i0.hdslb.com/bfs/archive/dc0b8a56cb8ae7255624c4e1ed9aeef28579032d.jpg" TargetMode="External"/><Relationship Id="rId280" Type="http://schemas.openxmlformats.org/officeDocument/2006/relationships/hyperlink" Target="https://www.bilibili.com/video/av67439251/" TargetMode="External"/><Relationship Id="rId281" Type="http://schemas.openxmlformats.org/officeDocument/2006/relationships/hyperlink" Target="https://space.bilibili.com/546195" TargetMode="External"/><Relationship Id="rId282" Type="http://schemas.openxmlformats.org/officeDocument/2006/relationships/hyperlink" Target="http://i0.hdslb.com/bfs/archive/cc5acb22606dc2ca5a37661a1b05bdb2840b4519.jpg" TargetMode="External"/><Relationship Id="rId283" Type="http://schemas.openxmlformats.org/officeDocument/2006/relationships/hyperlink" Target="https://www.bilibili.com/video/av67498782/" TargetMode="External"/><Relationship Id="rId284" Type="http://schemas.openxmlformats.org/officeDocument/2006/relationships/hyperlink" Target="https://space.bilibili.com/279991456" TargetMode="External"/><Relationship Id="rId285" Type="http://schemas.openxmlformats.org/officeDocument/2006/relationships/hyperlink" Target="http://i1.hdslb.com/bfs/archive/06d1cad81658bdc963f19b7f853a827adfe5ddcf.jpg" TargetMode="External"/><Relationship Id="rId286" Type="http://schemas.openxmlformats.org/officeDocument/2006/relationships/hyperlink" Target="https://www.bilibili.com/video/av65815205/" TargetMode="External"/><Relationship Id="rId287" Type="http://schemas.openxmlformats.org/officeDocument/2006/relationships/hyperlink" Target="https://space.bilibili.com/383595261" TargetMode="External"/><Relationship Id="rId288" Type="http://schemas.openxmlformats.org/officeDocument/2006/relationships/hyperlink" Target="http://i0.hdslb.com/bfs/archive/ccaea38cda2529e652a87ec2064c2f6bae7f357c.jpg" TargetMode="External"/><Relationship Id="rId289" Type="http://schemas.openxmlformats.org/officeDocument/2006/relationships/hyperlink" Target="https://www.bilibili.com/video/av67569929/" TargetMode="External"/><Relationship Id="rId290" Type="http://schemas.openxmlformats.org/officeDocument/2006/relationships/hyperlink" Target="https://space.bilibili.com/10330740" TargetMode="External"/><Relationship Id="rId291" Type="http://schemas.openxmlformats.org/officeDocument/2006/relationships/hyperlink" Target="http://i0.hdslb.com/bfs/archive/346d29cbae7022cc852811b5b9b4f59c7de2e145.jpg" TargetMode="External"/><Relationship Id="rId292" Type="http://schemas.openxmlformats.org/officeDocument/2006/relationships/hyperlink" Target="https://www.bilibili.com/video/av67446836/" TargetMode="External"/><Relationship Id="rId293" Type="http://schemas.openxmlformats.org/officeDocument/2006/relationships/hyperlink" Target="https://space.bilibili.com/350897187" TargetMode="External"/><Relationship Id="rId294" Type="http://schemas.openxmlformats.org/officeDocument/2006/relationships/hyperlink" Target="http://i1.hdslb.com/bfs/archive/b31aed46ccde7e8b2bf6222a05e0033e5a0f8711.jpg" TargetMode="External"/><Relationship Id="rId295" Type="http://schemas.openxmlformats.org/officeDocument/2006/relationships/hyperlink" Target="https://www.bilibili.com/video/av67530671/" TargetMode="External"/><Relationship Id="rId296" Type="http://schemas.openxmlformats.org/officeDocument/2006/relationships/hyperlink" Target="https://space.bilibili.com/59905809" TargetMode="External"/><Relationship Id="rId297" Type="http://schemas.openxmlformats.org/officeDocument/2006/relationships/hyperlink" Target="http://i0.hdslb.com/bfs/archive/c5062f721dc160db18623ad79337bc8a340bd48b.jpg" TargetMode="External"/><Relationship Id="rId298" Type="http://schemas.openxmlformats.org/officeDocument/2006/relationships/hyperlink" Target="https://www.bilibili.com/video/av65760443/" TargetMode="External"/><Relationship Id="rId299" Type="http://schemas.openxmlformats.org/officeDocument/2006/relationships/hyperlink" Target="https://space.bilibili.com/8937568" TargetMode="External"/><Relationship Id="rId300" Type="http://schemas.openxmlformats.org/officeDocument/2006/relationships/hyperlink" Target="http://i0.hdslb.com/bfs/archive/ef29bf5193d5b7e8d683d3683d2b5e6a967f0de1.jpg" TargetMode="External"/><Relationship Id="rId301" Type="http://schemas.openxmlformats.org/officeDocument/2006/relationships/hyperlink" Target="https://www.bilibili.com/video/av67272331/" TargetMode="External"/><Relationship Id="rId302" Type="http://schemas.openxmlformats.org/officeDocument/2006/relationships/hyperlink" Target="https://space.bilibili.com/24701602" TargetMode="External"/><Relationship Id="rId303" Type="http://schemas.openxmlformats.org/officeDocument/2006/relationships/hyperlink" Target="http://i0.hdslb.com/bfs/archive/fa9b2100cf077e9926876f57d572b2aeca717db2.jpg" TargetMode="External"/><Relationship Id="rId304" Type="http://schemas.openxmlformats.org/officeDocument/2006/relationships/hyperlink" Target="https://www.bilibili.com/video/av67524676/" TargetMode="External"/><Relationship Id="rId305" Type="http://schemas.openxmlformats.org/officeDocument/2006/relationships/hyperlink" Target="https://space.bilibili.com/423895" TargetMode="External"/><Relationship Id="rId306" Type="http://schemas.openxmlformats.org/officeDocument/2006/relationships/hyperlink" Target="http://i0.hdslb.com/bfs/archive/b9992de54b0c92c32351cbffeda8f3e214dbdb70.jpg" TargetMode="External"/><Relationship Id="rId307" Type="http://schemas.openxmlformats.org/officeDocument/2006/relationships/hyperlink" Target="https://www.bilibili.com/video/av67208215/" TargetMode="External"/><Relationship Id="rId308" Type="http://schemas.openxmlformats.org/officeDocument/2006/relationships/hyperlink" Target="https://space.bilibili.com/607588" TargetMode="External"/><Relationship Id="rId309" Type="http://schemas.openxmlformats.org/officeDocument/2006/relationships/hyperlink" Target="http://i1.hdslb.com/bfs/archive/272640352d04ce5e5ec64d743b5ce55c2ffa4293.jpg" TargetMode="External"/><Relationship Id="rId310" Type="http://schemas.openxmlformats.org/officeDocument/2006/relationships/hyperlink" Target="https://www.bilibili.com/video/av67456873/" TargetMode="External"/><Relationship Id="rId311" Type="http://schemas.openxmlformats.org/officeDocument/2006/relationships/hyperlink" Target="https://space.bilibili.com/116683" TargetMode="External"/><Relationship Id="rId312" Type="http://schemas.openxmlformats.org/officeDocument/2006/relationships/hyperlink" Target="http://i0.hdslb.com/bfs/archive/06ce21a3e9d69ff8bd65cba2f498316abc296f5b.jpg" TargetMode="External"/><Relationship Id="rId313" Type="http://schemas.openxmlformats.org/officeDocument/2006/relationships/hyperlink" Target="https://www.bilibili.com/video/av67512457/" TargetMode="External"/><Relationship Id="rId314" Type="http://schemas.openxmlformats.org/officeDocument/2006/relationships/hyperlink" Target="https://space.bilibili.com/7792521" TargetMode="External"/><Relationship Id="rId315" Type="http://schemas.openxmlformats.org/officeDocument/2006/relationships/hyperlink" Target="http://i1.hdslb.com/bfs/archive/f96d7d77324dc437dc993695999dec0c9b24d0cc.jpg" TargetMode="External"/><Relationship Id="rId316" Type="http://schemas.openxmlformats.org/officeDocument/2006/relationships/hyperlink" Target="https://www.bilibili.com/video/av67440111/" TargetMode="External"/><Relationship Id="rId317" Type="http://schemas.openxmlformats.org/officeDocument/2006/relationships/hyperlink" Target="https://space.bilibili.com/157778482" TargetMode="External"/><Relationship Id="rId318" Type="http://schemas.openxmlformats.org/officeDocument/2006/relationships/hyperlink" Target="http://i0.hdslb.com/bfs/archive/c799674f7d4d73e19dc99a9957709af557fd6c51.jpg" TargetMode="External"/><Relationship Id="rId319" Type="http://schemas.openxmlformats.org/officeDocument/2006/relationships/hyperlink" Target="https://www.bilibili.com/video/av67458452/" TargetMode="External"/><Relationship Id="rId320" Type="http://schemas.openxmlformats.org/officeDocument/2006/relationships/hyperlink" Target="https://space.bilibili.com/63231" TargetMode="External"/><Relationship Id="rId321" Type="http://schemas.openxmlformats.org/officeDocument/2006/relationships/hyperlink" Target="http://i2.hdslb.com/bfs/archive/fe26d1ae6f477759d1929bc6cf7e5f85387b6aeb.jpg" TargetMode="External"/><Relationship Id="rId322" Type="http://schemas.openxmlformats.org/officeDocument/2006/relationships/hyperlink" Target="https://www.bilibili.com/video/av64763720/" TargetMode="External"/><Relationship Id="rId323" Type="http://schemas.openxmlformats.org/officeDocument/2006/relationships/hyperlink" Target="https://space.bilibili.com/349840592" TargetMode="External"/><Relationship Id="rId324" Type="http://schemas.openxmlformats.org/officeDocument/2006/relationships/hyperlink" Target="http://i1.hdslb.com/bfs/archive/2c2125b44669e3d072d66c72f47c2ae360278e2a.jpg" TargetMode="External"/><Relationship Id="rId325" Type="http://schemas.openxmlformats.org/officeDocument/2006/relationships/hyperlink" Target="https://www.bilibili.com/video/av67246642/" TargetMode="External"/><Relationship Id="rId326" Type="http://schemas.openxmlformats.org/officeDocument/2006/relationships/hyperlink" Target="https://space.bilibili.com/81174791" TargetMode="External"/><Relationship Id="rId327" Type="http://schemas.openxmlformats.org/officeDocument/2006/relationships/hyperlink" Target="http://i2.hdslb.com/bfs/archive/bdb43227f17f5ddda0e308e7635b591257bade17.jpg" TargetMode="External"/><Relationship Id="rId328" Type="http://schemas.openxmlformats.org/officeDocument/2006/relationships/hyperlink" Target="https://www.bilibili.com/video/av66839997/" TargetMode="External"/><Relationship Id="rId329" Type="http://schemas.openxmlformats.org/officeDocument/2006/relationships/hyperlink" Target="https://space.bilibili.com/548824" TargetMode="External"/><Relationship Id="rId330" Type="http://schemas.openxmlformats.org/officeDocument/2006/relationships/hyperlink" Target="http://i1.hdslb.com/bfs/archive/b0927e2d934e8c1ad4162a139cce67d27b1da18d.jpg" TargetMode="External"/><Relationship Id="rId331" Type="http://schemas.openxmlformats.org/officeDocument/2006/relationships/hyperlink" Target="https://www.bilibili.com/video/av67445120/" TargetMode="External"/><Relationship Id="rId332" Type="http://schemas.openxmlformats.org/officeDocument/2006/relationships/hyperlink" Target="https://space.bilibili.com/196356191" TargetMode="External"/><Relationship Id="rId333" Type="http://schemas.openxmlformats.org/officeDocument/2006/relationships/hyperlink" Target="http://i2.hdslb.com/bfs/archive/0ab391588b9e806261e02b1283ef8315b5d923e3.jpg" TargetMode="External"/><Relationship Id="rId334" Type="http://schemas.openxmlformats.org/officeDocument/2006/relationships/hyperlink" Target="https://www.bilibili.com/video/av67366825/" TargetMode="External"/><Relationship Id="rId335" Type="http://schemas.openxmlformats.org/officeDocument/2006/relationships/hyperlink" Target="https://space.bilibili.com/14110780" TargetMode="External"/><Relationship Id="rId336" Type="http://schemas.openxmlformats.org/officeDocument/2006/relationships/hyperlink" Target="http://i0.hdslb.com/bfs/archive/0bef3c278de4277420395f256134344b6b9511f3.jpg" TargetMode="External"/><Relationship Id="rId337" Type="http://schemas.openxmlformats.org/officeDocument/2006/relationships/hyperlink" Target="https://www.bilibili.com/video/av65423285/" TargetMode="External"/><Relationship Id="rId338" Type="http://schemas.openxmlformats.org/officeDocument/2006/relationships/hyperlink" Target="https://space.bilibili.com/22908352" TargetMode="External"/><Relationship Id="rId339" Type="http://schemas.openxmlformats.org/officeDocument/2006/relationships/hyperlink" Target="http://i0.hdslb.com/bfs/archive/f1109727345a138384e84206c15b0edd1685926d.jpg" TargetMode="External"/><Relationship Id="rId340" Type="http://schemas.openxmlformats.org/officeDocument/2006/relationships/hyperlink" Target="https://www.bilibili.com/video/av65625263/" TargetMode="External"/><Relationship Id="rId341" Type="http://schemas.openxmlformats.org/officeDocument/2006/relationships/hyperlink" Target="https://space.bilibili.com/49688838" TargetMode="External"/><Relationship Id="rId342" Type="http://schemas.openxmlformats.org/officeDocument/2006/relationships/hyperlink" Target="http://i1.hdslb.com/bfs/archive/af0d7152e8b88ba17f5a9ddad591b7ed7af6b20f.jpg" TargetMode="External"/><Relationship Id="rId343" Type="http://schemas.openxmlformats.org/officeDocument/2006/relationships/hyperlink" Target="https://www.bilibili.com/video/av53851218/" TargetMode="External"/><Relationship Id="rId344" Type="http://schemas.openxmlformats.org/officeDocument/2006/relationships/hyperlink" Target="https://space.bilibili.com/930099" TargetMode="External"/><Relationship Id="rId345" Type="http://schemas.openxmlformats.org/officeDocument/2006/relationships/hyperlink" Target="http://i1.hdslb.com/bfs/archive/2f887938f9a1b5d18da4abc074c1a5a8f9cf271b.jpg" TargetMode="External"/><Relationship Id="rId346" Type="http://schemas.openxmlformats.org/officeDocument/2006/relationships/hyperlink" Target="https://www.bilibili.com/video/av67512591/" TargetMode="External"/><Relationship Id="rId347" Type="http://schemas.openxmlformats.org/officeDocument/2006/relationships/hyperlink" Target="https://space.bilibili.com/927587" TargetMode="External"/><Relationship Id="rId348" Type="http://schemas.openxmlformats.org/officeDocument/2006/relationships/hyperlink" Target="http://i1.hdslb.com/bfs/archive/3984a2fe78f766760c98bd980885febad1031d57.jpg" TargetMode="External"/><Relationship Id="rId349" Type="http://schemas.openxmlformats.org/officeDocument/2006/relationships/hyperlink" Target="https://www.bilibili.com/video/av67461077/" TargetMode="External"/><Relationship Id="rId350" Type="http://schemas.openxmlformats.org/officeDocument/2006/relationships/hyperlink" Target="https://space.bilibili.com/19642758" TargetMode="External"/><Relationship Id="rId351" Type="http://schemas.openxmlformats.org/officeDocument/2006/relationships/hyperlink" Target="http://i2.hdslb.com/bfs/archive/5823ff5fd95fad284487a88c0a538a6df74f6b4f.jpg" TargetMode="External"/><Relationship Id="rId352" Type="http://schemas.openxmlformats.org/officeDocument/2006/relationships/hyperlink" Target="https://www.bilibili.com/video/av67544353/" TargetMode="External"/><Relationship Id="rId353" Type="http://schemas.openxmlformats.org/officeDocument/2006/relationships/hyperlink" Target="https://space.bilibili.com/40046391" TargetMode="External"/><Relationship Id="rId354" Type="http://schemas.openxmlformats.org/officeDocument/2006/relationships/hyperlink" Target="http://i1.hdslb.com/bfs/archive/0fccabd9c09fa297cde974e91f58f7c363239c6d.jpg" TargetMode="External"/><Relationship Id="rId355" Type="http://schemas.openxmlformats.org/officeDocument/2006/relationships/hyperlink" Target="https://www.bilibili.com/video/av67558702/" TargetMode="External"/><Relationship Id="rId356" Type="http://schemas.openxmlformats.org/officeDocument/2006/relationships/hyperlink" Target="https://space.bilibili.com/9008159" TargetMode="External"/><Relationship Id="rId357" Type="http://schemas.openxmlformats.org/officeDocument/2006/relationships/hyperlink" Target="http://i1.hdslb.com/bfs/archive/58d61f30cb153cb366b359dfcebb980564bc3d66.jpg" TargetMode="External"/><Relationship Id="rId358" Type="http://schemas.openxmlformats.org/officeDocument/2006/relationships/hyperlink" Target="https://www.bilibili.com/video/av52012946/" TargetMode="External"/><Relationship Id="rId359" Type="http://schemas.openxmlformats.org/officeDocument/2006/relationships/hyperlink" Target="https://space.bilibili.com/7428971" TargetMode="External"/><Relationship Id="rId360" Type="http://schemas.openxmlformats.org/officeDocument/2006/relationships/hyperlink" Target="http://i0.hdslb.com/bfs/archive/dac0e3939aee287b4df4506fe74f2753710b26b5.jpg" TargetMode="External"/><Relationship Id="rId361" Type="http://schemas.openxmlformats.org/officeDocument/2006/relationships/hyperlink" Target="https://www.bilibili.com/video/av65496055/" TargetMode="External"/><Relationship Id="rId362" Type="http://schemas.openxmlformats.org/officeDocument/2006/relationships/hyperlink" Target="https://space.bilibili.com/169959574" TargetMode="External"/><Relationship Id="rId363" Type="http://schemas.openxmlformats.org/officeDocument/2006/relationships/hyperlink" Target="http://i2.hdslb.com/bfs/archive/f6bfce972cd6a6314a3287869ea6cc8b4e692492.jpg" TargetMode="External"/><Relationship Id="rId364" Type="http://schemas.openxmlformats.org/officeDocument/2006/relationships/hyperlink" Target="https://www.bilibili.com/video/av67257097/" TargetMode="External"/><Relationship Id="rId365" Type="http://schemas.openxmlformats.org/officeDocument/2006/relationships/hyperlink" Target="https://space.bilibili.com/347667464" TargetMode="External"/><Relationship Id="rId366" Type="http://schemas.openxmlformats.org/officeDocument/2006/relationships/hyperlink" Target="http://i0.hdslb.com/bfs/archive/6d3f4c9381181300f514a6b3369463af53428bee.jpg" TargetMode="External"/><Relationship Id="rId367" Type="http://schemas.openxmlformats.org/officeDocument/2006/relationships/hyperlink" Target="https://www.bilibili.com/video/av67536654/" TargetMode="External"/><Relationship Id="rId368" Type="http://schemas.openxmlformats.org/officeDocument/2006/relationships/hyperlink" Target="https://space.bilibili.com/5970160" TargetMode="External"/><Relationship Id="rId369" Type="http://schemas.openxmlformats.org/officeDocument/2006/relationships/hyperlink" Target="http://i0.hdslb.com/bfs/archive/e4efa168d758cf89cc3c01d3a8d7a3214a6a7971.jpg" TargetMode="External"/><Relationship Id="rId370" Type="http://schemas.openxmlformats.org/officeDocument/2006/relationships/hyperlink" Target="https://www.bilibili.com/video/av56927206/" TargetMode="External"/><Relationship Id="rId371" Type="http://schemas.openxmlformats.org/officeDocument/2006/relationships/hyperlink" Target="https://space.bilibili.com/34232005" TargetMode="External"/><Relationship Id="rId372" Type="http://schemas.openxmlformats.org/officeDocument/2006/relationships/hyperlink" Target="http://i2.hdslb.com/bfs/archive/fd8324a72f0c6629f6d9b6af0daa11d950863993.jpg" TargetMode="External"/><Relationship Id="rId373" Type="http://schemas.openxmlformats.org/officeDocument/2006/relationships/hyperlink" Target="https://www.bilibili.com/video/av67589847/" TargetMode="External"/><Relationship Id="rId374" Type="http://schemas.openxmlformats.org/officeDocument/2006/relationships/hyperlink" Target="https://space.bilibili.com/7487399" TargetMode="External"/><Relationship Id="rId375" Type="http://schemas.openxmlformats.org/officeDocument/2006/relationships/hyperlink" Target="http://i0.hdslb.com/bfs/archive/6ad36fb962f5c7359320265a8d8225e539d8cbbc.jpg" TargetMode="External"/><Relationship Id="rId376" Type="http://schemas.openxmlformats.org/officeDocument/2006/relationships/hyperlink" Target="https://www.bilibili.com/video/av67298214/" TargetMode="External"/><Relationship Id="rId377" Type="http://schemas.openxmlformats.org/officeDocument/2006/relationships/hyperlink" Target="https://space.bilibili.com/392518574" TargetMode="External"/><Relationship Id="rId378" Type="http://schemas.openxmlformats.org/officeDocument/2006/relationships/hyperlink" Target="http://i1.hdslb.com/bfs/archive/8f729ee177ef9f01e841015b6ba32405977e8404.jpg" TargetMode="External"/><Relationship Id="rId379" Type="http://schemas.openxmlformats.org/officeDocument/2006/relationships/hyperlink" Target="https://www.bilibili.com/video/av65008873/" TargetMode="External"/><Relationship Id="rId380" Type="http://schemas.openxmlformats.org/officeDocument/2006/relationships/hyperlink" Target="https://space.bilibili.com/60509716" TargetMode="External"/><Relationship Id="rId381" Type="http://schemas.openxmlformats.org/officeDocument/2006/relationships/hyperlink" Target="http://i1.hdslb.com/bfs/archive/57ab7801ed93f7b8e16d95910fcd6daa3134ee3c.jpg" TargetMode="External"/><Relationship Id="rId382" Type="http://schemas.openxmlformats.org/officeDocument/2006/relationships/hyperlink" Target="https://www.bilibili.com/video/av67439222/" TargetMode="External"/><Relationship Id="rId383" Type="http://schemas.openxmlformats.org/officeDocument/2006/relationships/hyperlink" Target="https://space.bilibili.com/2206456" TargetMode="External"/><Relationship Id="rId384" Type="http://schemas.openxmlformats.org/officeDocument/2006/relationships/hyperlink" Target="http://i0.hdslb.com/bfs/archive/0447c9a5531b87204b22ab949ad9c2ae94feecfe.jpg" TargetMode="External"/><Relationship Id="rId385" Type="http://schemas.openxmlformats.org/officeDocument/2006/relationships/hyperlink" Target="https://www.bilibili.com/video/av67556419/" TargetMode="External"/><Relationship Id="rId386" Type="http://schemas.openxmlformats.org/officeDocument/2006/relationships/hyperlink" Target="https://space.bilibili.com/337521240" TargetMode="External"/><Relationship Id="rId387" Type="http://schemas.openxmlformats.org/officeDocument/2006/relationships/hyperlink" Target="http://i0.hdslb.com/bfs/archive/4834bf60b0b0364428ed75bb3aa466b0c24b99d1.jpg" TargetMode="External"/><Relationship Id="rId388" Type="http://schemas.openxmlformats.org/officeDocument/2006/relationships/hyperlink" Target="https://www.bilibili.com/video/av67514687/" TargetMode="External"/><Relationship Id="rId389" Type="http://schemas.openxmlformats.org/officeDocument/2006/relationships/hyperlink" Target="https://space.bilibili.com/10119428" TargetMode="External"/><Relationship Id="rId390" Type="http://schemas.openxmlformats.org/officeDocument/2006/relationships/hyperlink" Target="http://i1.hdslb.com/bfs/archive/4505258293863ee6a463070f868ac7f7fdb5b4f6.jpg" TargetMode="External"/><Relationship Id="rId391" Type="http://schemas.openxmlformats.org/officeDocument/2006/relationships/hyperlink" Target="https://www.bilibili.com/video/av67526663/" TargetMode="External"/><Relationship Id="rId392" Type="http://schemas.openxmlformats.org/officeDocument/2006/relationships/hyperlink" Target="https://space.bilibili.com/36825256" TargetMode="External"/><Relationship Id="rId393" Type="http://schemas.openxmlformats.org/officeDocument/2006/relationships/hyperlink" Target="http://i0.hdslb.com/bfs/archive/7cf508e76f6d546a40722006ee7c9b01c393b1bd.jpg" TargetMode="External"/><Relationship Id="rId394" Type="http://schemas.openxmlformats.org/officeDocument/2006/relationships/hyperlink" Target="https://www.bilibili.com/video/av67099564/" TargetMode="External"/><Relationship Id="rId395" Type="http://schemas.openxmlformats.org/officeDocument/2006/relationships/hyperlink" Target="https://space.bilibili.com/51896064" TargetMode="External"/><Relationship Id="rId396" Type="http://schemas.openxmlformats.org/officeDocument/2006/relationships/hyperlink" Target="http://i2.hdslb.com/bfs/archive/3235977966723431bd28dbf7a8c534bc55dc2e42.jpg" TargetMode="External"/><Relationship Id="rId397" Type="http://schemas.openxmlformats.org/officeDocument/2006/relationships/hyperlink" Target="https://www.bilibili.com/video/av67407045/" TargetMode="External"/><Relationship Id="rId398" Type="http://schemas.openxmlformats.org/officeDocument/2006/relationships/hyperlink" Target="https://space.bilibili.com/521444" TargetMode="External"/><Relationship Id="rId399" Type="http://schemas.openxmlformats.org/officeDocument/2006/relationships/hyperlink" Target="http://i1.hdslb.com/bfs/archive/b1c62ea29c21ca8e67a97263072d08f14a10cbb6.jpg" TargetMode="External"/><Relationship Id="rId400" Type="http://schemas.openxmlformats.org/officeDocument/2006/relationships/hyperlink" Target="https://www.bilibili.com/video/av67480990/" TargetMode="External"/><Relationship Id="rId401" Type="http://schemas.openxmlformats.org/officeDocument/2006/relationships/hyperlink" Target="https://space.bilibili.com/17409016" TargetMode="External"/><Relationship Id="rId402" Type="http://schemas.openxmlformats.org/officeDocument/2006/relationships/hyperlink" Target="http://i0.hdslb.com/bfs/archive/70cf5a63c6716a7c3718a5a4ac530f2da7ba5cff.jpg" TargetMode="External"/><Relationship Id="rId403" Type="http://schemas.openxmlformats.org/officeDocument/2006/relationships/hyperlink" Target="https://www.bilibili.com/video/av60731116/" TargetMode="External"/><Relationship Id="rId404" Type="http://schemas.openxmlformats.org/officeDocument/2006/relationships/hyperlink" Target="https://space.bilibili.com/30222764" TargetMode="External"/><Relationship Id="rId405" Type="http://schemas.openxmlformats.org/officeDocument/2006/relationships/hyperlink" Target="http://i1.hdslb.com/bfs/archive/3e2e1e0b3c1108b83148bd2f51b3d28fc94c3b63.jpg" TargetMode="External"/><Relationship Id="rId406" Type="http://schemas.openxmlformats.org/officeDocument/2006/relationships/hyperlink" Target="https://www.bilibili.com/video/av67581905/" TargetMode="External"/><Relationship Id="rId407" Type="http://schemas.openxmlformats.org/officeDocument/2006/relationships/hyperlink" Target="https://space.bilibili.com/282994" TargetMode="External"/><Relationship Id="rId408" Type="http://schemas.openxmlformats.org/officeDocument/2006/relationships/hyperlink" Target="http://i2.hdslb.com/bfs/archive/1b2862379b86441386023cd89b926d580e99c50b.jpg" TargetMode="External"/><Relationship Id="rId409" Type="http://schemas.openxmlformats.org/officeDocument/2006/relationships/hyperlink" Target="https://www.bilibili.com/video/av67455292/" TargetMode="External"/><Relationship Id="rId410" Type="http://schemas.openxmlformats.org/officeDocument/2006/relationships/hyperlink" Target="https://space.bilibili.com/122879" TargetMode="External"/><Relationship Id="rId411" Type="http://schemas.openxmlformats.org/officeDocument/2006/relationships/hyperlink" Target="http://i0.hdslb.com/bfs/archive/6389747f721e2d5b720d18e28da999d07a6233cb.jpg" TargetMode="External"/><Relationship Id="rId412" Type="http://schemas.openxmlformats.org/officeDocument/2006/relationships/hyperlink" Target="https://www.bilibili.com/video/av67434877/" TargetMode="External"/><Relationship Id="rId413" Type="http://schemas.openxmlformats.org/officeDocument/2006/relationships/hyperlink" Target="https://space.bilibili.com/27674245" TargetMode="External"/><Relationship Id="rId414" Type="http://schemas.openxmlformats.org/officeDocument/2006/relationships/hyperlink" Target="http://i1.hdslb.com/bfs/archive/dc782ba455cabb3b034b103926d04ae9d990a8fb.jpg" TargetMode="External"/><Relationship Id="rId415" Type="http://schemas.openxmlformats.org/officeDocument/2006/relationships/hyperlink" Target="https://www.bilibili.com/video/av67329485/" TargetMode="External"/><Relationship Id="rId416" Type="http://schemas.openxmlformats.org/officeDocument/2006/relationships/hyperlink" Target="https://space.bilibili.com/808171" TargetMode="External"/><Relationship Id="rId417" Type="http://schemas.openxmlformats.org/officeDocument/2006/relationships/hyperlink" Target="http://i0.hdslb.com/bfs/archive/9bc164054ff22843122e2f8a9d046b5f41182d2b.jpg" TargetMode="External"/><Relationship Id="rId418" Type="http://schemas.openxmlformats.org/officeDocument/2006/relationships/hyperlink" Target="https://www.bilibili.com/video/av67523228/" TargetMode="External"/><Relationship Id="rId419" Type="http://schemas.openxmlformats.org/officeDocument/2006/relationships/hyperlink" Target="https://space.bilibili.com/4128618" TargetMode="External"/><Relationship Id="rId420" Type="http://schemas.openxmlformats.org/officeDocument/2006/relationships/hyperlink" Target="http://i0.hdslb.com/bfs/archive/f8625e0c598bbde5a83c0361d50cd1ca7364c0b3.jpg" TargetMode="External"/><Relationship Id="rId421" Type="http://schemas.openxmlformats.org/officeDocument/2006/relationships/hyperlink" Target="https://www.bilibili.com/video/av67367961/" TargetMode="External"/><Relationship Id="rId422" Type="http://schemas.openxmlformats.org/officeDocument/2006/relationships/hyperlink" Target="https://space.bilibili.com/389262524" TargetMode="External"/><Relationship Id="rId423" Type="http://schemas.openxmlformats.org/officeDocument/2006/relationships/hyperlink" Target="http://i2.hdslb.com/bfs/archive/410fa7d354fe3a5260e6fc7820e25aa4e81c46e5.jpg" TargetMode="External"/><Relationship Id="rId424" Type="http://schemas.openxmlformats.org/officeDocument/2006/relationships/hyperlink" Target="https://www.bilibili.com/video/av65790846/" TargetMode="External"/><Relationship Id="rId425" Type="http://schemas.openxmlformats.org/officeDocument/2006/relationships/hyperlink" Target="https://space.bilibili.com/40214206" TargetMode="External"/><Relationship Id="rId426" Type="http://schemas.openxmlformats.org/officeDocument/2006/relationships/hyperlink" Target="http://i1.hdslb.com/bfs/archive/3bfe8db3d14e518e77f766d18aa4cac25f0ba8c9.jpg" TargetMode="External"/><Relationship Id="rId427" Type="http://schemas.openxmlformats.org/officeDocument/2006/relationships/hyperlink" Target="https://www.bilibili.com/video/av66583807/" TargetMode="External"/><Relationship Id="rId428" Type="http://schemas.openxmlformats.org/officeDocument/2006/relationships/hyperlink" Target="https://space.bilibili.com/22779089" TargetMode="External"/><Relationship Id="rId429" Type="http://schemas.openxmlformats.org/officeDocument/2006/relationships/hyperlink" Target="http://i0.hdslb.com/bfs/archive/69fb175bafb6cbdaf1485b73b145781cd25ee9fe.png" TargetMode="External"/><Relationship Id="rId430" Type="http://schemas.openxmlformats.org/officeDocument/2006/relationships/hyperlink" Target="https://www.bilibili.com/video/av67229368/" TargetMode="External"/><Relationship Id="rId431" Type="http://schemas.openxmlformats.org/officeDocument/2006/relationships/hyperlink" Target="https://space.bilibili.com/18690024" TargetMode="External"/><Relationship Id="rId432" Type="http://schemas.openxmlformats.org/officeDocument/2006/relationships/hyperlink" Target="http://i1.hdslb.com/bfs/archive/14e3827d0aa1b0ae0f749817c1d3f07eca15909d.jpg" TargetMode="External"/><Relationship Id="rId433" Type="http://schemas.openxmlformats.org/officeDocument/2006/relationships/hyperlink" Target="https://www.bilibili.com/video/av65295160/" TargetMode="External"/><Relationship Id="rId434" Type="http://schemas.openxmlformats.org/officeDocument/2006/relationships/hyperlink" Target="https://space.bilibili.com/365682141" TargetMode="External"/><Relationship Id="rId435" Type="http://schemas.openxmlformats.org/officeDocument/2006/relationships/hyperlink" Target="http://i0.hdslb.com/bfs/archive/4553a6dee2bf72d0917d87016680ed18239a784b.jpg" TargetMode="External"/><Relationship Id="rId436" Type="http://schemas.openxmlformats.org/officeDocument/2006/relationships/hyperlink" Target="https://www.bilibili.com/video/av67591869/" TargetMode="External"/><Relationship Id="rId437" Type="http://schemas.openxmlformats.org/officeDocument/2006/relationships/hyperlink" Target="https://space.bilibili.com/9824766" TargetMode="External"/><Relationship Id="rId438" Type="http://schemas.openxmlformats.org/officeDocument/2006/relationships/hyperlink" Target="http://i1.hdslb.com/bfs/archive/c3b5a4b3d50a3652404d3f7d7b6535771f8a47bb.jpg" TargetMode="External"/><Relationship Id="rId439" Type="http://schemas.openxmlformats.org/officeDocument/2006/relationships/hyperlink" Target="https://www.bilibili.com/video/av66892552/" TargetMode="External"/><Relationship Id="rId440" Type="http://schemas.openxmlformats.org/officeDocument/2006/relationships/hyperlink" Target="https://space.bilibili.com/10977842" TargetMode="External"/><Relationship Id="rId441" Type="http://schemas.openxmlformats.org/officeDocument/2006/relationships/hyperlink" Target="http://i0.hdslb.com/bfs/archive/8247a3bfa616d99395a07ab890032a90a28c5afd.jpg" TargetMode="External"/><Relationship Id="rId442" Type="http://schemas.openxmlformats.org/officeDocument/2006/relationships/hyperlink" Target="https://www.bilibili.com/video/av67492011/" TargetMode="External"/><Relationship Id="rId443" Type="http://schemas.openxmlformats.org/officeDocument/2006/relationships/hyperlink" Target="https://space.bilibili.com/390461123" TargetMode="External"/><Relationship Id="rId444" Type="http://schemas.openxmlformats.org/officeDocument/2006/relationships/hyperlink" Target="http://i0.hdslb.com/bfs/archive/3026da51de285f6333f69822c04ca3ff9ffb3428.jpg" TargetMode="External"/><Relationship Id="rId445" Type="http://schemas.openxmlformats.org/officeDocument/2006/relationships/hyperlink" Target="https://www.bilibili.com/video/av64186665/" TargetMode="External"/><Relationship Id="rId446" Type="http://schemas.openxmlformats.org/officeDocument/2006/relationships/hyperlink" Target="https://space.bilibili.com/55775966" TargetMode="External"/><Relationship Id="rId447" Type="http://schemas.openxmlformats.org/officeDocument/2006/relationships/hyperlink" Target="http://i0.hdslb.com/bfs/archive/9d5dc415b876a23b9b78ad655e9b50d13e7feb34.jpg" TargetMode="External"/><Relationship Id="rId448" Type="http://schemas.openxmlformats.org/officeDocument/2006/relationships/hyperlink" Target="https://www.bilibili.com/video/av66779018/" TargetMode="External"/><Relationship Id="rId449" Type="http://schemas.openxmlformats.org/officeDocument/2006/relationships/hyperlink" Target="https://space.bilibili.com/2200736" TargetMode="External"/><Relationship Id="rId450" Type="http://schemas.openxmlformats.org/officeDocument/2006/relationships/hyperlink" Target="http://i0.hdslb.com/bfs/archive/4b9943f31b9748065166fbeb3364d379cd3f98ac.jpg" TargetMode="External"/><Relationship Id="rId451" Type="http://schemas.openxmlformats.org/officeDocument/2006/relationships/hyperlink" Target="https://www.bilibili.com/video/av67524520/" TargetMode="External"/><Relationship Id="rId452" Type="http://schemas.openxmlformats.org/officeDocument/2006/relationships/hyperlink" Target="https://space.bilibili.com/37946996" TargetMode="External"/><Relationship Id="rId453" Type="http://schemas.openxmlformats.org/officeDocument/2006/relationships/hyperlink" Target="http://i2.hdslb.com/bfs/archive/c56f10c093dd3c9d5a7afa98551c4d15f5a2281d.jpg" TargetMode="External"/><Relationship Id="rId454" Type="http://schemas.openxmlformats.org/officeDocument/2006/relationships/hyperlink" Target="https://www.bilibili.com/video/av67527191/" TargetMode="External"/><Relationship Id="rId455" Type="http://schemas.openxmlformats.org/officeDocument/2006/relationships/hyperlink" Target="https://space.bilibili.com/2920960" TargetMode="External"/><Relationship Id="rId456" Type="http://schemas.openxmlformats.org/officeDocument/2006/relationships/hyperlink" Target="http://i0.hdslb.com/bfs/archive/40adf3f1cca71d994dafba6526d945fb90f574fe.jpg" TargetMode="External"/><Relationship Id="rId457" Type="http://schemas.openxmlformats.org/officeDocument/2006/relationships/hyperlink" Target="https://www.bilibili.com/video/av67330811/" TargetMode="External"/><Relationship Id="rId458" Type="http://schemas.openxmlformats.org/officeDocument/2006/relationships/hyperlink" Target="https://space.bilibili.com/159601452" TargetMode="External"/><Relationship Id="rId459" Type="http://schemas.openxmlformats.org/officeDocument/2006/relationships/hyperlink" Target="http://i2.hdslb.com/bfs/archive/d6eae8a2004ee6c9012f3f324cee8c6d271cc1b8.jpg" TargetMode="External"/><Relationship Id="rId460" Type="http://schemas.openxmlformats.org/officeDocument/2006/relationships/hyperlink" Target="https://www.bilibili.com/video/av67425045/" TargetMode="External"/><Relationship Id="rId461" Type="http://schemas.openxmlformats.org/officeDocument/2006/relationships/hyperlink" Target="https://space.bilibili.com/2487136" TargetMode="External"/><Relationship Id="rId462" Type="http://schemas.openxmlformats.org/officeDocument/2006/relationships/hyperlink" Target="http://i0.hdslb.com/bfs/archive/e86e82e079eae1231e7f3fe7575d8a1a3ac9a786.jpg" TargetMode="External"/><Relationship Id="rId463" Type="http://schemas.openxmlformats.org/officeDocument/2006/relationships/hyperlink" Target="https://www.bilibili.com/video/av67461077/" TargetMode="External"/><Relationship Id="rId464" Type="http://schemas.openxmlformats.org/officeDocument/2006/relationships/hyperlink" Target="https://space.bilibili.com/19642758" TargetMode="External"/><Relationship Id="rId465" Type="http://schemas.openxmlformats.org/officeDocument/2006/relationships/hyperlink" Target="http://i2.hdslb.com/bfs/archive/5823ff5fd95fad284487a88c0a538a6df74f6b4f.jpg" TargetMode="External"/><Relationship Id="rId466" Type="http://schemas.openxmlformats.org/officeDocument/2006/relationships/hyperlink" Target="https://www.bilibili.com/video/av67458134/" TargetMode="External"/><Relationship Id="rId467" Type="http://schemas.openxmlformats.org/officeDocument/2006/relationships/hyperlink" Target="https://space.bilibili.com/32365949" TargetMode="External"/><Relationship Id="rId468" Type="http://schemas.openxmlformats.org/officeDocument/2006/relationships/hyperlink" Target="http://i1.hdslb.com/bfs/archive/feaba3801512224656f5adb5a49b09f0bb3dd3c1.jpg" TargetMode="External"/><Relationship Id="rId469" Type="http://schemas.openxmlformats.org/officeDocument/2006/relationships/hyperlink" Target="https://www.bilibili.com/video/av67480990/" TargetMode="External"/><Relationship Id="rId470" Type="http://schemas.openxmlformats.org/officeDocument/2006/relationships/hyperlink" Target="https://space.bilibili.com/17409016" TargetMode="External"/><Relationship Id="rId471" Type="http://schemas.openxmlformats.org/officeDocument/2006/relationships/hyperlink" Target="http://i0.hdslb.com/bfs/archive/70cf5a63c6716a7c3718a5a4ac530f2da7ba5cff.jpg" TargetMode="External"/><Relationship Id="rId472" Type="http://schemas.openxmlformats.org/officeDocument/2006/relationships/hyperlink" Target="https://www.bilibili.com/video/av67464390/" TargetMode="External"/><Relationship Id="rId473" Type="http://schemas.openxmlformats.org/officeDocument/2006/relationships/hyperlink" Target="https://space.bilibili.com/384298638" TargetMode="External"/><Relationship Id="rId474" Type="http://schemas.openxmlformats.org/officeDocument/2006/relationships/hyperlink" Target="http://i1.hdslb.com/bfs/archive/155232c326f167b4509274f3db5ccea6dae119a8.jpg" TargetMode="External"/><Relationship Id="rId475" Type="http://schemas.openxmlformats.org/officeDocument/2006/relationships/hyperlink" Target="https://www.bilibili.com/video/av52012946/" TargetMode="External"/><Relationship Id="rId476" Type="http://schemas.openxmlformats.org/officeDocument/2006/relationships/hyperlink" Target="https://space.bilibili.com/7428971" TargetMode="External"/><Relationship Id="rId477" Type="http://schemas.openxmlformats.org/officeDocument/2006/relationships/hyperlink" Target="http://i0.hdslb.com/bfs/archive/dac0e3939aee287b4df4506fe74f2753710b26b5.jpg" TargetMode="External"/><Relationship Id="rId478" Type="http://schemas.openxmlformats.org/officeDocument/2006/relationships/hyperlink" Target="https://www.bilibili.com/video/av67524739/" TargetMode="External"/><Relationship Id="rId479" Type="http://schemas.openxmlformats.org/officeDocument/2006/relationships/hyperlink" Target="https://space.bilibili.com/26139491" TargetMode="External"/><Relationship Id="rId480" Type="http://schemas.openxmlformats.org/officeDocument/2006/relationships/hyperlink" Target="http://i0.hdslb.com/bfs/archive/8ca5fac49a501808fb44a6b8e170dd7dd77970a9.jpg" TargetMode="External"/><Relationship Id="rId481" Type="http://schemas.openxmlformats.org/officeDocument/2006/relationships/hyperlink" Target="https://www.bilibili.com/video/av65815205/" TargetMode="External"/><Relationship Id="rId482" Type="http://schemas.openxmlformats.org/officeDocument/2006/relationships/hyperlink" Target="https://space.bilibili.com/383595261" TargetMode="External"/><Relationship Id="rId483" Type="http://schemas.openxmlformats.org/officeDocument/2006/relationships/hyperlink" Target="http://i0.hdslb.com/bfs/archive/ccaea38cda2529e652a87ec2064c2f6bae7f357c.jpg" TargetMode="External"/><Relationship Id="rId484" Type="http://schemas.openxmlformats.org/officeDocument/2006/relationships/hyperlink" Target="https://www.bilibili.com/video/av67434877/" TargetMode="External"/><Relationship Id="rId485" Type="http://schemas.openxmlformats.org/officeDocument/2006/relationships/hyperlink" Target="https://space.bilibili.com/27674245" TargetMode="External"/><Relationship Id="rId486" Type="http://schemas.openxmlformats.org/officeDocument/2006/relationships/hyperlink" Target="http://i1.hdslb.com/bfs/archive/dc782ba455cabb3b034b103926d04ae9d990a8fb.jpg" TargetMode="External"/><Relationship Id="rId487" Type="http://schemas.openxmlformats.org/officeDocument/2006/relationships/hyperlink" Target="https://www.bilibili.com/video/av65650848/" TargetMode="External"/><Relationship Id="rId488" Type="http://schemas.openxmlformats.org/officeDocument/2006/relationships/hyperlink" Target="https://space.bilibili.com/5870268" TargetMode="External"/><Relationship Id="rId489" Type="http://schemas.openxmlformats.org/officeDocument/2006/relationships/hyperlink" Target="http://i0.hdslb.com/bfs/archive/998313d4bb60b1e9990dad952834674c6bee5c77.jpg" TargetMode="External"/><Relationship Id="rId490" Type="http://schemas.openxmlformats.org/officeDocument/2006/relationships/hyperlink" Target="https://www.bilibili.com/video/av67473671/" TargetMode="External"/><Relationship Id="rId491" Type="http://schemas.openxmlformats.org/officeDocument/2006/relationships/hyperlink" Target="https://space.bilibili.com/10462362" TargetMode="External"/><Relationship Id="rId492" Type="http://schemas.openxmlformats.org/officeDocument/2006/relationships/hyperlink" Target="http://i2.hdslb.com/bfs/archive/ffc572ea4784be62fcb19afae9cb09343c92bdaa.jpg" TargetMode="External"/><Relationship Id="rId493" Type="http://schemas.openxmlformats.org/officeDocument/2006/relationships/hyperlink" Target="https://www.bilibili.com/video/av67355998/" TargetMode="External"/><Relationship Id="rId494" Type="http://schemas.openxmlformats.org/officeDocument/2006/relationships/hyperlink" Target="https://space.bilibili.com/230202560" TargetMode="External"/><Relationship Id="rId495" Type="http://schemas.openxmlformats.org/officeDocument/2006/relationships/hyperlink" Target="http://i2.hdslb.com/bfs/archive/d321803f86c3b416d03658bbac9acdbfbdc18f77.png" TargetMode="External"/><Relationship Id="rId496" Type="http://schemas.openxmlformats.org/officeDocument/2006/relationships/hyperlink" Target="https://www.bilibili.com/video/av67553447/" TargetMode="External"/><Relationship Id="rId497" Type="http://schemas.openxmlformats.org/officeDocument/2006/relationships/hyperlink" Target="https://space.bilibili.com/7450650" TargetMode="External"/><Relationship Id="rId498" Type="http://schemas.openxmlformats.org/officeDocument/2006/relationships/hyperlink" Target="http://i1.hdslb.com/bfs/archive/990fe5ed5f2dbf6f614c7e8928380f23d63ad865.jpg" TargetMode="External"/><Relationship Id="rId499" Type="http://schemas.openxmlformats.org/officeDocument/2006/relationships/hyperlink" Target="https://www.bilibili.com/video/av51199752/" TargetMode="External"/><Relationship Id="rId500" Type="http://schemas.openxmlformats.org/officeDocument/2006/relationships/hyperlink" Target="https://space.bilibili.com/28573533" TargetMode="External"/><Relationship Id="rId501" Type="http://schemas.openxmlformats.org/officeDocument/2006/relationships/hyperlink" Target="http://i0.hdslb.com/bfs/archive/7568265b570ae38804a9a491fa439edd23ce1c67.jpg" TargetMode="External"/><Relationship Id="rId502" Type="http://schemas.openxmlformats.org/officeDocument/2006/relationships/hyperlink" Target="https://www.bilibili.com/video/av65680191/" TargetMode="External"/><Relationship Id="rId503" Type="http://schemas.openxmlformats.org/officeDocument/2006/relationships/hyperlink" Target="https://space.bilibili.com/155790507" TargetMode="External"/><Relationship Id="rId504" Type="http://schemas.openxmlformats.org/officeDocument/2006/relationships/hyperlink" Target="http://i0.hdslb.com/bfs/archive/96556e25d3173053d368bad567839f3594b81462.jpg" TargetMode="External"/><Relationship Id="rId505" Type="http://schemas.openxmlformats.org/officeDocument/2006/relationships/hyperlink" Target="https://www.bilibili.com/video/av67543569/" TargetMode="External"/><Relationship Id="rId506" Type="http://schemas.openxmlformats.org/officeDocument/2006/relationships/hyperlink" Target="https://space.bilibili.com/79061224" TargetMode="External"/><Relationship Id="rId507" Type="http://schemas.openxmlformats.org/officeDocument/2006/relationships/hyperlink" Target="http://i2.hdslb.com/bfs/archive/f936afa2e5c45fb0cd92f87a18abc2df1b788976.jpg" TargetMode="External"/><Relationship Id="rId508" Type="http://schemas.openxmlformats.org/officeDocument/2006/relationships/hyperlink" Target="https://www.bilibili.com/video/av66914182/" TargetMode="External"/><Relationship Id="rId509" Type="http://schemas.openxmlformats.org/officeDocument/2006/relationships/hyperlink" Target="https://space.bilibili.com/368912467" TargetMode="External"/><Relationship Id="rId510" Type="http://schemas.openxmlformats.org/officeDocument/2006/relationships/hyperlink" Target="http://i0.hdslb.com/bfs/archive/5923af6dc2634e0b9d206ff413ba02af429c3204.jpg" TargetMode="External"/><Relationship Id="rId511" Type="http://schemas.openxmlformats.org/officeDocument/2006/relationships/hyperlink" Target="https://www.bilibili.com/video/av67616231/" TargetMode="External"/><Relationship Id="rId512" Type="http://schemas.openxmlformats.org/officeDocument/2006/relationships/hyperlink" Target="https://space.bilibili.com/466272" TargetMode="External"/><Relationship Id="rId513" Type="http://schemas.openxmlformats.org/officeDocument/2006/relationships/hyperlink" Target="http://i0.hdslb.com/bfs/archive/0ee845ff70bf1dbedbb8013eb34b106620293399.jpg" TargetMode="External"/><Relationship Id="rId514" Type="http://schemas.openxmlformats.org/officeDocument/2006/relationships/hyperlink" Target="https://www.bilibili.com/video/av67456873/" TargetMode="External"/><Relationship Id="rId515" Type="http://schemas.openxmlformats.org/officeDocument/2006/relationships/hyperlink" Target="https://space.bilibili.com/116683" TargetMode="External"/><Relationship Id="rId516" Type="http://schemas.openxmlformats.org/officeDocument/2006/relationships/hyperlink" Target="http://i0.hdslb.com/bfs/archive/06ce21a3e9d69ff8bd65cba2f498316abc296f5b.jpg" TargetMode="External"/><Relationship Id="rId517" Type="http://schemas.openxmlformats.org/officeDocument/2006/relationships/hyperlink" Target="https://www.bilibili.com/video/av64865908/" TargetMode="External"/><Relationship Id="rId518" Type="http://schemas.openxmlformats.org/officeDocument/2006/relationships/hyperlink" Target="https://space.bilibili.com/364326011" TargetMode="External"/><Relationship Id="rId519" Type="http://schemas.openxmlformats.org/officeDocument/2006/relationships/hyperlink" Target="http://i0.hdslb.com/bfs/archive/3f0495f1d8d470cf9bb52fa185bc37096729d57e.jpg" TargetMode="External"/><Relationship Id="rId520" Type="http://schemas.openxmlformats.org/officeDocument/2006/relationships/hyperlink" Target="https://www.bilibili.com/video/av67329485/" TargetMode="External"/><Relationship Id="rId521" Type="http://schemas.openxmlformats.org/officeDocument/2006/relationships/hyperlink" Target="https://space.bilibili.com/808171" TargetMode="External"/><Relationship Id="rId522" Type="http://schemas.openxmlformats.org/officeDocument/2006/relationships/hyperlink" Target="http://i0.hdslb.com/bfs/archive/0ec692bf8816e8aa9730e9006b07f92f598d606d.jpg" TargetMode="External"/><Relationship Id="rId523" Type="http://schemas.openxmlformats.org/officeDocument/2006/relationships/hyperlink" Target="https://www.bilibili.com/video/av67492203/" TargetMode="External"/><Relationship Id="rId524" Type="http://schemas.openxmlformats.org/officeDocument/2006/relationships/hyperlink" Target="https://space.bilibili.com/470743793" TargetMode="External"/><Relationship Id="rId525" Type="http://schemas.openxmlformats.org/officeDocument/2006/relationships/hyperlink" Target="http://i0.hdslb.com/bfs/archive/5c12550443cea127568a6078738f37cc7b02b084.jpg" TargetMode="External"/><Relationship Id="rId526" Type="http://schemas.openxmlformats.org/officeDocument/2006/relationships/hyperlink" Target="https://www.bilibili.com/video/av64763720/" TargetMode="External"/><Relationship Id="rId527" Type="http://schemas.openxmlformats.org/officeDocument/2006/relationships/hyperlink" Target="https://space.bilibili.com/349840592" TargetMode="External"/><Relationship Id="rId528" Type="http://schemas.openxmlformats.org/officeDocument/2006/relationships/hyperlink" Target="http://i1.hdslb.com/bfs/archive/2c2125b44669e3d072d66c72f47c2ae360278e2a.jpg" TargetMode="External"/><Relationship Id="rId529" Type="http://schemas.openxmlformats.org/officeDocument/2006/relationships/hyperlink" Target="https://www.bilibili.com/video/av67432049/" TargetMode="External"/><Relationship Id="rId530" Type="http://schemas.openxmlformats.org/officeDocument/2006/relationships/hyperlink" Target="https://space.bilibili.com/6171645" TargetMode="External"/><Relationship Id="rId531" Type="http://schemas.openxmlformats.org/officeDocument/2006/relationships/hyperlink" Target="http://i0.hdslb.com/bfs/archive/830b648609353ccd726ef2cf8c72ed060ddcecb3.jpg" TargetMode="External"/><Relationship Id="rId532" Type="http://schemas.openxmlformats.org/officeDocument/2006/relationships/hyperlink" Target="https://www.bilibili.com/video/av67099564/" TargetMode="External"/><Relationship Id="rId533" Type="http://schemas.openxmlformats.org/officeDocument/2006/relationships/hyperlink" Target="https://space.bilibili.com/51896064" TargetMode="External"/><Relationship Id="rId534" Type="http://schemas.openxmlformats.org/officeDocument/2006/relationships/hyperlink" Target="http://i2.hdslb.com/bfs/archive/3235977966723431bd28dbf7a8c534bc55dc2e42.jpg" TargetMode="External"/><Relationship Id="rId535" Type="http://schemas.openxmlformats.org/officeDocument/2006/relationships/hyperlink" Target="https://www.bilibili.com/video/av67544353/" TargetMode="External"/><Relationship Id="rId536" Type="http://schemas.openxmlformats.org/officeDocument/2006/relationships/hyperlink" Target="https://space.bilibili.com/40046391" TargetMode="External"/><Relationship Id="rId537" Type="http://schemas.openxmlformats.org/officeDocument/2006/relationships/hyperlink" Target="http://i1.hdslb.com/bfs/archive/0fccabd9c09fa297cde974e91f58f7c363239c6d.jpg" TargetMode="External"/><Relationship Id="rId538" Type="http://schemas.openxmlformats.org/officeDocument/2006/relationships/hyperlink" Target="https://www.bilibili.com/video/av67364758/" TargetMode="External"/><Relationship Id="rId539" Type="http://schemas.openxmlformats.org/officeDocument/2006/relationships/hyperlink" Target="https://space.bilibili.com/95083913" TargetMode="External"/><Relationship Id="rId540" Type="http://schemas.openxmlformats.org/officeDocument/2006/relationships/hyperlink" Target="http://i1.hdslb.com/bfs/archive/cccfc41f37cd2590f1c28d1a44daa5409da01558.jpg" TargetMode="External"/><Relationship Id="rId541" Type="http://schemas.openxmlformats.org/officeDocument/2006/relationships/hyperlink" Target="https://www.bilibili.com/video/av67229368/" TargetMode="External"/><Relationship Id="rId542" Type="http://schemas.openxmlformats.org/officeDocument/2006/relationships/hyperlink" Target="https://space.bilibili.com/18690024" TargetMode="External"/><Relationship Id="rId543" Type="http://schemas.openxmlformats.org/officeDocument/2006/relationships/hyperlink" Target="http://i1.hdslb.com/bfs/archive/6e72ca398ef9225d19f7ae145f2714f9547f8dcc.jpg" TargetMode="External"/><Relationship Id="rId544" Type="http://schemas.openxmlformats.org/officeDocument/2006/relationships/hyperlink" Target="https://www.bilibili.com/video/av65408651/" TargetMode="External"/><Relationship Id="rId545" Type="http://schemas.openxmlformats.org/officeDocument/2006/relationships/hyperlink" Target="https://space.bilibili.com/19071708" TargetMode="External"/><Relationship Id="rId546" Type="http://schemas.openxmlformats.org/officeDocument/2006/relationships/hyperlink" Target="http://i2.hdslb.com/bfs/archive/577704bd044e80a8ac99dafc31f5025394010335.jpg" TargetMode="External"/><Relationship Id="rId547" Type="http://schemas.openxmlformats.org/officeDocument/2006/relationships/hyperlink" Target="https://www.bilibili.com/video/av67208215/" TargetMode="External"/><Relationship Id="rId548" Type="http://schemas.openxmlformats.org/officeDocument/2006/relationships/hyperlink" Target="https://space.bilibili.com/607588" TargetMode="External"/><Relationship Id="rId549" Type="http://schemas.openxmlformats.org/officeDocument/2006/relationships/hyperlink" Target="http://i1.hdslb.com/bfs/archive/272640352d04ce5e5ec64d743b5ce55c2ffa4293.jpg" TargetMode="External"/><Relationship Id="rId550" Type="http://schemas.openxmlformats.org/officeDocument/2006/relationships/hyperlink" Target="https://www.bilibili.com/video/av67543134/" TargetMode="External"/><Relationship Id="rId551" Type="http://schemas.openxmlformats.org/officeDocument/2006/relationships/hyperlink" Target="https://space.bilibili.com/11870568" TargetMode="External"/><Relationship Id="rId552" Type="http://schemas.openxmlformats.org/officeDocument/2006/relationships/hyperlink" Target="http://i1.hdslb.com/bfs/archive/549ad26dde550292f75ad48b4324d498742ee24d.jpg" TargetMode="External"/><Relationship Id="rId553" Type="http://schemas.openxmlformats.org/officeDocument/2006/relationships/hyperlink" Target="https://www.bilibili.com/video/av67513704/" TargetMode="External"/><Relationship Id="rId554" Type="http://schemas.openxmlformats.org/officeDocument/2006/relationships/hyperlink" Target="https://space.bilibili.com/23699084" TargetMode="External"/><Relationship Id="rId555" Type="http://schemas.openxmlformats.org/officeDocument/2006/relationships/hyperlink" Target="http://i2.hdslb.com/bfs/archive/9885d33b0b397ccd8937c7d905ce18639539d504.jpg" TargetMode="External"/><Relationship Id="rId556" Type="http://schemas.openxmlformats.org/officeDocument/2006/relationships/hyperlink" Target="https://www.bilibili.com/video/av65790846/" TargetMode="External"/><Relationship Id="rId557" Type="http://schemas.openxmlformats.org/officeDocument/2006/relationships/hyperlink" Target="https://space.bilibili.com/40214206" TargetMode="External"/><Relationship Id="rId558" Type="http://schemas.openxmlformats.org/officeDocument/2006/relationships/hyperlink" Target="http://i1.hdslb.com/bfs/archive/3bfe8db3d14e518e77f766d18aa4cac25f0ba8c9.jpg" TargetMode="External"/><Relationship Id="rId559" Type="http://schemas.openxmlformats.org/officeDocument/2006/relationships/hyperlink" Target="https://www.bilibili.com/video/av67422239/" TargetMode="External"/><Relationship Id="rId560" Type="http://schemas.openxmlformats.org/officeDocument/2006/relationships/hyperlink" Target="https://space.bilibili.com/27259842" TargetMode="External"/><Relationship Id="rId561" Type="http://schemas.openxmlformats.org/officeDocument/2006/relationships/hyperlink" Target="http://i2.hdslb.com/bfs/archive/d5e800c69afa3e27360957765e02289e3e928bb3.jpg" TargetMode="External"/><Relationship Id="rId562" Type="http://schemas.openxmlformats.org/officeDocument/2006/relationships/hyperlink" Target="https://www.bilibili.com/video/av65760443/" TargetMode="External"/><Relationship Id="rId563" Type="http://schemas.openxmlformats.org/officeDocument/2006/relationships/hyperlink" Target="https://space.bilibili.com/8937568" TargetMode="External"/><Relationship Id="rId564" Type="http://schemas.openxmlformats.org/officeDocument/2006/relationships/hyperlink" Target="http://i0.hdslb.com/bfs/archive/ef29bf5193d5b7e8d683d3683d2b5e6a967f0de1.jpg" TargetMode="External"/><Relationship Id="rId565" Type="http://schemas.openxmlformats.org/officeDocument/2006/relationships/hyperlink" Target="https://www.bilibili.com/video/av67356469/" TargetMode="External"/><Relationship Id="rId566" Type="http://schemas.openxmlformats.org/officeDocument/2006/relationships/hyperlink" Target="https://space.bilibili.com/178778949" TargetMode="External"/><Relationship Id="rId567" Type="http://schemas.openxmlformats.org/officeDocument/2006/relationships/hyperlink" Target="http://i1.hdslb.com/bfs/archive/3ccdddf792aaf5bbc8ea884ad41e3a3e22e29c13.jpg" TargetMode="External"/><Relationship Id="rId568" Type="http://schemas.openxmlformats.org/officeDocument/2006/relationships/hyperlink" Target="https://www.bilibili.com/video/av67536654/" TargetMode="External"/><Relationship Id="rId569" Type="http://schemas.openxmlformats.org/officeDocument/2006/relationships/hyperlink" Target="https://space.bilibili.com/5970160" TargetMode="External"/><Relationship Id="rId570" Type="http://schemas.openxmlformats.org/officeDocument/2006/relationships/hyperlink" Target="http://i0.hdslb.com/bfs/archive/e4efa168d758cf89cc3c01d3a8d7a3214a6a7971.jpg" TargetMode="External"/><Relationship Id="rId571" Type="http://schemas.openxmlformats.org/officeDocument/2006/relationships/hyperlink" Target="https://www.bilibili.com/video/av67530671/" TargetMode="External"/><Relationship Id="rId572" Type="http://schemas.openxmlformats.org/officeDocument/2006/relationships/hyperlink" Target="https://space.bilibili.com/59905809" TargetMode="External"/><Relationship Id="rId573" Type="http://schemas.openxmlformats.org/officeDocument/2006/relationships/hyperlink" Target="http://i0.hdslb.com/bfs/archive/c5062f721dc160db18623ad79337bc8a340bd48b.jpg" TargetMode="External"/><Relationship Id="rId574" Type="http://schemas.openxmlformats.org/officeDocument/2006/relationships/hyperlink" Target="https://www.bilibili.com/video/av67589847/" TargetMode="External"/><Relationship Id="rId575" Type="http://schemas.openxmlformats.org/officeDocument/2006/relationships/hyperlink" Target="https://space.bilibili.com/7487399" TargetMode="External"/><Relationship Id="rId576" Type="http://schemas.openxmlformats.org/officeDocument/2006/relationships/hyperlink" Target="http://i0.hdslb.com/bfs/archive/6ad36fb962f5c7359320265a8d8225e539d8cbbc.jpg" TargetMode="External"/><Relationship Id="rId577" Type="http://schemas.openxmlformats.org/officeDocument/2006/relationships/hyperlink" Target="https://www.bilibili.com/video/av65625263/" TargetMode="External"/><Relationship Id="rId578" Type="http://schemas.openxmlformats.org/officeDocument/2006/relationships/hyperlink" Target="https://space.bilibili.com/49688838" TargetMode="External"/><Relationship Id="rId579" Type="http://schemas.openxmlformats.org/officeDocument/2006/relationships/hyperlink" Target="http://i1.hdslb.com/bfs/archive/af0d7152e8b88ba17f5a9ddad591b7ed7af6b20f.jpg" TargetMode="External"/><Relationship Id="rId580" Type="http://schemas.openxmlformats.org/officeDocument/2006/relationships/hyperlink" Target="https://www.bilibili.com/video/av67492011/" TargetMode="External"/><Relationship Id="rId581" Type="http://schemas.openxmlformats.org/officeDocument/2006/relationships/hyperlink" Target="https://space.bilibili.com/390461123" TargetMode="External"/><Relationship Id="rId582" Type="http://schemas.openxmlformats.org/officeDocument/2006/relationships/hyperlink" Target="http://i0.hdslb.com/bfs/archive/3026da51de285f6333f69822c04ca3ff9ffb3428.jpg" TargetMode="External"/><Relationship Id="rId583" Type="http://schemas.openxmlformats.org/officeDocument/2006/relationships/hyperlink" Target="https://www.bilibili.com/video/av67330811/" TargetMode="External"/><Relationship Id="rId584" Type="http://schemas.openxmlformats.org/officeDocument/2006/relationships/hyperlink" Target="https://space.bilibili.com/159601452" TargetMode="External"/><Relationship Id="rId585" Type="http://schemas.openxmlformats.org/officeDocument/2006/relationships/hyperlink" Target="http://i2.hdslb.com/bfs/archive/d6eae8a2004ee6c9012f3f324cee8c6d271cc1b8.jpg" TargetMode="External"/><Relationship Id="rId586" Type="http://schemas.openxmlformats.org/officeDocument/2006/relationships/hyperlink" Target="https://www.bilibili.com/video/av67498782/" TargetMode="External"/><Relationship Id="rId587" Type="http://schemas.openxmlformats.org/officeDocument/2006/relationships/hyperlink" Target="https://space.bilibili.com/279991456" TargetMode="External"/><Relationship Id="rId588" Type="http://schemas.openxmlformats.org/officeDocument/2006/relationships/hyperlink" Target="http://i1.hdslb.com/bfs/archive/06d1cad81658bdc963f19b7f853a827adfe5ddcf.jpg" TargetMode="External"/><Relationship Id="rId589" Type="http://schemas.openxmlformats.org/officeDocument/2006/relationships/hyperlink" Target="https://www.bilibili.com/video/av67514687/" TargetMode="External"/><Relationship Id="rId590" Type="http://schemas.openxmlformats.org/officeDocument/2006/relationships/hyperlink" Target="https://space.bilibili.com/10119428" TargetMode="External"/><Relationship Id="rId591" Type="http://schemas.openxmlformats.org/officeDocument/2006/relationships/hyperlink" Target="http://i1.hdslb.com/bfs/archive/4505258293863ee6a463070f868ac7f7fdb5b4f6.jpg" TargetMode="External"/><Relationship Id="rId592" Type="http://schemas.openxmlformats.org/officeDocument/2006/relationships/hyperlink" Target="https://www.bilibili.com/video/av67569929/" TargetMode="External"/><Relationship Id="rId593" Type="http://schemas.openxmlformats.org/officeDocument/2006/relationships/hyperlink" Target="https://space.bilibili.com/10330740" TargetMode="External"/><Relationship Id="rId594" Type="http://schemas.openxmlformats.org/officeDocument/2006/relationships/hyperlink" Target="http://i0.hdslb.com/bfs/archive/346d29cbae7022cc852811b5b9b4f59c7de2e145.jpg" TargetMode="External"/><Relationship Id="rId595" Type="http://schemas.openxmlformats.org/officeDocument/2006/relationships/hyperlink" Target="https://www.bilibili.com/video/av67440111/" TargetMode="External"/><Relationship Id="rId596" Type="http://schemas.openxmlformats.org/officeDocument/2006/relationships/hyperlink" Target="https://space.bilibili.com/157778482" TargetMode="External"/><Relationship Id="rId597" Type="http://schemas.openxmlformats.org/officeDocument/2006/relationships/hyperlink" Target="http://i0.hdslb.com/bfs/archive/c799674f7d4d73e19dc99a9957709af557fd6c51.jpg" TargetMode="External"/><Relationship Id="rId598" Type="http://schemas.openxmlformats.org/officeDocument/2006/relationships/hyperlink" Target="https://www.bilibili.com/video/av53851218/" TargetMode="External"/><Relationship Id="rId599" Type="http://schemas.openxmlformats.org/officeDocument/2006/relationships/hyperlink" Target="https://space.bilibili.com/930099" TargetMode="External"/><Relationship Id="rId600" Type="http://schemas.openxmlformats.org/officeDocument/2006/relationships/hyperlink" Target="http://i1.hdslb.com/bfs/archive/2f887938f9a1b5d18da4abc074c1a5a8f9cf271b.jpg" TargetMode="External"/><Relationship Id="rId601" Type="http://schemas.openxmlformats.org/officeDocument/2006/relationships/hyperlink" Target="https://www.bilibili.com/video/av64186665/" TargetMode="External"/><Relationship Id="rId602" Type="http://schemas.openxmlformats.org/officeDocument/2006/relationships/hyperlink" Target="https://space.bilibili.com/55775966" TargetMode="External"/><Relationship Id="rId603" Type="http://schemas.openxmlformats.org/officeDocument/2006/relationships/hyperlink" Target="http://i0.hdslb.com/bfs/archive/9d5dc415b876a23b9b78ad655e9b50d13e7feb34.jpg" TargetMode="External"/><Relationship Id="rId604" Type="http://schemas.openxmlformats.org/officeDocument/2006/relationships/hyperlink" Target="https://www.bilibili.com/video/av67484541/" TargetMode="External"/><Relationship Id="rId605" Type="http://schemas.openxmlformats.org/officeDocument/2006/relationships/hyperlink" Target="https://space.bilibili.com/2897191" TargetMode="External"/><Relationship Id="rId606" Type="http://schemas.openxmlformats.org/officeDocument/2006/relationships/hyperlink" Target="http://i1.hdslb.com/bfs/archive/8eae2458d3a15c6575355f07505bd4f107554dc1.jpg" TargetMode="External"/><Relationship Id="rId607" Type="http://schemas.openxmlformats.org/officeDocument/2006/relationships/hyperlink" Target="https://www.bilibili.com/video/av65295160/" TargetMode="External"/><Relationship Id="rId608" Type="http://schemas.openxmlformats.org/officeDocument/2006/relationships/hyperlink" Target="https://space.bilibili.com/365682141" TargetMode="External"/><Relationship Id="rId609" Type="http://schemas.openxmlformats.org/officeDocument/2006/relationships/hyperlink" Target="http://i0.hdslb.com/bfs/archive/4553a6dee2bf72d0917d87016680ed18239a784b.jpg" TargetMode="External"/><Relationship Id="rId610" Type="http://schemas.openxmlformats.org/officeDocument/2006/relationships/hyperlink" Target="https://www.bilibili.com/video/av65496055/" TargetMode="External"/><Relationship Id="rId611" Type="http://schemas.openxmlformats.org/officeDocument/2006/relationships/hyperlink" Target="https://space.bilibili.com/169959574" TargetMode="External"/><Relationship Id="rId612" Type="http://schemas.openxmlformats.org/officeDocument/2006/relationships/hyperlink" Target="http://i2.hdslb.com/bfs/archive/f6bfce972cd6a6314a3287869ea6cc8b4e692492.jpg" TargetMode="External"/><Relationship Id="rId613" Type="http://schemas.openxmlformats.org/officeDocument/2006/relationships/hyperlink" Target="https://www.bilibili.com/video/av67446836/" TargetMode="External"/><Relationship Id="rId614" Type="http://schemas.openxmlformats.org/officeDocument/2006/relationships/hyperlink" Target="https://space.bilibili.com/350897187" TargetMode="External"/><Relationship Id="rId615" Type="http://schemas.openxmlformats.org/officeDocument/2006/relationships/hyperlink" Target="http://i1.hdslb.com/bfs/archive/b31aed46ccde7e8b2bf6222a05e0033e5a0f8711.jpg" TargetMode="External"/><Relationship Id="rId616" Type="http://schemas.openxmlformats.org/officeDocument/2006/relationships/hyperlink" Target="https://www.bilibili.com/video/av67444471/" TargetMode="External"/><Relationship Id="rId617" Type="http://schemas.openxmlformats.org/officeDocument/2006/relationships/hyperlink" Target="https://space.bilibili.com/16475943" TargetMode="External"/><Relationship Id="rId618" Type="http://schemas.openxmlformats.org/officeDocument/2006/relationships/hyperlink" Target="http://i0.hdslb.com/bfs/archive/1652fec6e1b7727083c3b7fb7abc1fee03fda8c0.jpg" TargetMode="External"/><Relationship Id="rId619" Type="http://schemas.openxmlformats.org/officeDocument/2006/relationships/hyperlink" Target="https://www.bilibili.com/video/av66583807/" TargetMode="External"/><Relationship Id="rId620" Type="http://schemas.openxmlformats.org/officeDocument/2006/relationships/hyperlink" Target="https://space.bilibili.com/22779089" TargetMode="External"/><Relationship Id="rId621" Type="http://schemas.openxmlformats.org/officeDocument/2006/relationships/hyperlink" Target="http://i0.hdslb.com/bfs/archive/69fb175bafb6cbdaf1485b73b145781cd25ee9fe.png" TargetMode="External"/><Relationship Id="rId622" Type="http://schemas.openxmlformats.org/officeDocument/2006/relationships/hyperlink" Target="https://www.bilibili.com/video/av65008873/" TargetMode="External"/><Relationship Id="rId623" Type="http://schemas.openxmlformats.org/officeDocument/2006/relationships/hyperlink" Target="https://space.bilibili.com/60509716" TargetMode="External"/><Relationship Id="rId624" Type="http://schemas.openxmlformats.org/officeDocument/2006/relationships/hyperlink" Target="http://i1.hdslb.com/bfs/archive/57ab7801ed93f7b8e16d95910fcd6daa3134ee3c.jpg" TargetMode="External"/><Relationship Id="rId625" Type="http://schemas.openxmlformats.org/officeDocument/2006/relationships/hyperlink" Target="https://www.bilibili.com/video/av67581905/" TargetMode="External"/><Relationship Id="rId626" Type="http://schemas.openxmlformats.org/officeDocument/2006/relationships/hyperlink" Target="https://space.bilibili.com/282994" TargetMode="External"/><Relationship Id="rId627" Type="http://schemas.openxmlformats.org/officeDocument/2006/relationships/hyperlink" Target="http://i2.hdslb.com/bfs/archive/1b2862379b86441386023cd89b926d580e99c50b.jpg" TargetMode="External"/><Relationship Id="rId628" Type="http://schemas.openxmlformats.org/officeDocument/2006/relationships/hyperlink" Target="https://www.bilibili.com/video/av67523228/" TargetMode="External"/><Relationship Id="rId629" Type="http://schemas.openxmlformats.org/officeDocument/2006/relationships/hyperlink" Target="https://space.bilibili.com/4128618" TargetMode="External"/><Relationship Id="rId630" Type="http://schemas.openxmlformats.org/officeDocument/2006/relationships/hyperlink" Target="http://i0.hdslb.com/bfs/archive/f8625e0c598bbde5a83c0361d50cd1ca7364c0b3.jpg" TargetMode="External"/><Relationship Id="rId631" Type="http://schemas.openxmlformats.org/officeDocument/2006/relationships/hyperlink" Target="https://www.bilibili.com/video/av66892552/" TargetMode="External"/><Relationship Id="rId632" Type="http://schemas.openxmlformats.org/officeDocument/2006/relationships/hyperlink" Target="https://space.bilibili.com/10977842" TargetMode="External"/><Relationship Id="rId633" Type="http://schemas.openxmlformats.org/officeDocument/2006/relationships/hyperlink" Target="http://i0.hdslb.com/bfs/archive/8247a3bfa616d99395a07ab890032a90a28c5afd.jpg" TargetMode="External"/><Relationship Id="rId634" Type="http://schemas.openxmlformats.org/officeDocument/2006/relationships/hyperlink" Target="https://www.bilibili.com/video/av67379102/" TargetMode="External"/><Relationship Id="rId635" Type="http://schemas.openxmlformats.org/officeDocument/2006/relationships/hyperlink" Target="https://space.bilibili.com/425791498" TargetMode="External"/><Relationship Id="rId636" Type="http://schemas.openxmlformats.org/officeDocument/2006/relationships/hyperlink" Target="http://i1.hdslb.com/bfs/archive/70b4ef2f8e0ce74aca45e2ee31f7fcec3d1b9109.jpg" TargetMode="External"/><Relationship Id="rId637" Type="http://schemas.openxmlformats.org/officeDocument/2006/relationships/hyperlink" Target="https://www.bilibili.com/video/av67366825/" TargetMode="External"/><Relationship Id="rId638" Type="http://schemas.openxmlformats.org/officeDocument/2006/relationships/hyperlink" Target="https://space.bilibili.com/14110780" TargetMode="External"/><Relationship Id="rId639" Type="http://schemas.openxmlformats.org/officeDocument/2006/relationships/hyperlink" Target="http://i0.hdslb.com/bfs/archive/0bef3c278de4277420395f256134344b6b9511f3.jpg" TargetMode="External"/><Relationship Id="rId640" Type="http://schemas.openxmlformats.org/officeDocument/2006/relationships/hyperlink" Target="https://www.bilibili.com/video/av67512591/" TargetMode="External"/><Relationship Id="rId641" Type="http://schemas.openxmlformats.org/officeDocument/2006/relationships/hyperlink" Target="https://space.bilibili.com/927587" TargetMode="External"/><Relationship Id="rId642" Type="http://schemas.openxmlformats.org/officeDocument/2006/relationships/hyperlink" Target="http://i1.hdslb.com/bfs/archive/3984a2fe78f766760c98bd980885febad1031d57.jpg" TargetMode="External"/><Relationship Id="rId643" Type="http://schemas.openxmlformats.org/officeDocument/2006/relationships/hyperlink" Target="https://www.bilibili.com/video/av67407045/" TargetMode="External"/><Relationship Id="rId644" Type="http://schemas.openxmlformats.org/officeDocument/2006/relationships/hyperlink" Target="https://space.bilibili.com/521444" TargetMode="External"/><Relationship Id="rId645" Type="http://schemas.openxmlformats.org/officeDocument/2006/relationships/hyperlink" Target="http://i1.hdslb.com/bfs/archive/b1c62ea29c21ca8e67a97263072d08f14a10cbb6.jpg" TargetMode="External"/><Relationship Id="rId646" Type="http://schemas.openxmlformats.org/officeDocument/2006/relationships/hyperlink" Target="https://www.bilibili.com/video/av67455292/" TargetMode="External"/><Relationship Id="rId647" Type="http://schemas.openxmlformats.org/officeDocument/2006/relationships/hyperlink" Target="https://space.bilibili.com/122879" TargetMode="External"/><Relationship Id="rId648" Type="http://schemas.openxmlformats.org/officeDocument/2006/relationships/hyperlink" Target="http://i0.hdslb.com/bfs/archive/6389747f721e2d5b720d18e28da999d07a6233cb.jpg" TargetMode="External"/><Relationship Id="rId649" Type="http://schemas.openxmlformats.org/officeDocument/2006/relationships/hyperlink" Target="https://www.bilibili.com/video/av67425045/" TargetMode="External"/><Relationship Id="rId650" Type="http://schemas.openxmlformats.org/officeDocument/2006/relationships/hyperlink" Target="https://space.bilibili.com/2487136" TargetMode="External"/><Relationship Id="rId651" Type="http://schemas.openxmlformats.org/officeDocument/2006/relationships/hyperlink" Target="http://i0.hdslb.com/bfs/archive/e86e82e079eae1231e7f3fe7575d8a1a3ac9a786.jpg" TargetMode="External"/><Relationship Id="rId652" Type="http://schemas.openxmlformats.org/officeDocument/2006/relationships/hyperlink" Target="https://www.bilibili.com/video/av56927206/" TargetMode="External"/><Relationship Id="rId653" Type="http://schemas.openxmlformats.org/officeDocument/2006/relationships/hyperlink" Target="https://space.bilibili.com/34232005" TargetMode="External"/><Relationship Id="rId654" Type="http://schemas.openxmlformats.org/officeDocument/2006/relationships/hyperlink" Target="http://i2.hdslb.com/bfs/archive/fd8324a72f0c6629f6d9b6af0daa11d950863993.jpg" TargetMode="External"/><Relationship Id="rId655" Type="http://schemas.openxmlformats.org/officeDocument/2006/relationships/hyperlink" Target="https://www.bilibili.com/video/av67526663/" TargetMode="External"/><Relationship Id="rId656" Type="http://schemas.openxmlformats.org/officeDocument/2006/relationships/hyperlink" Target="https://space.bilibili.com/36825256" TargetMode="External"/><Relationship Id="rId657" Type="http://schemas.openxmlformats.org/officeDocument/2006/relationships/hyperlink" Target="http://i0.hdslb.com/bfs/archive/7cf508e76f6d546a40722006ee7c9b01c393b1bd.jpg" TargetMode="External"/><Relationship Id="rId658" Type="http://schemas.openxmlformats.org/officeDocument/2006/relationships/hyperlink" Target="https://www.bilibili.com/video/av67607673/" TargetMode="External"/><Relationship Id="rId659" Type="http://schemas.openxmlformats.org/officeDocument/2006/relationships/hyperlink" Target="https://space.bilibili.com/16794231" TargetMode="External"/><Relationship Id="rId660" Type="http://schemas.openxmlformats.org/officeDocument/2006/relationships/hyperlink" Target="http://i2.hdslb.com/bfs/archive/b913f56c46d9349081d9a82931862a56662087f4.jpg" TargetMode="External"/><Relationship Id="rId661" Type="http://schemas.openxmlformats.org/officeDocument/2006/relationships/hyperlink" Target="https://www.bilibili.com/video/av66839997/" TargetMode="External"/><Relationship Id="rId662" Type="http://schemas.openxmlformats.org/officeDocument/2006/relationships/hyperlink" Target="https://space.bilibili.com/548824" TargetMode="External"/><Relationship Id="rId663" Type="http://schemas.openxmlformats.org/officeDocument/2006/relationships/hyperlink" Target="http://i1.hdslb.com/bfs/archive/b0927e2d934e8c1ad4162a139cce67d27b1da18d.jpg" TargetMode="External"/><Relationship Id="rId664" Type="http://schemas.openxmlformats.org/officeDocument/2006/relationships/hyperlink" Target="https://www.bilibili.com/video/av67563841/" TargetMode="External"/><Relationship Id="rId665" Type="http://schemas.openxmlformats.org/officeDocument/2006/relationships/hyperlink" Target="https://space.bilibili.com/416128940" TargetMode="External"/><Relationship Id="rId666" Type="http://schemas.openxmlformats.org/officeDocument/2006/relationships/hyperlink" Target="http://i1.hdslb.com/bfs/archive/7d9aa17a8a0ce2766b2dfabce2892aa03ce469c2.jpg" TargetMode="External"/><Relationship Id="rId667" Type="http://schemas.openxmlformats.org/officeDocument/2006/relationships/hyperlink" Target="https://www.bilibili.com/video/av67367961/" TargetMode="External"/><Relationship Id="rId668" Type="http://schemas.openxmlformats.org/officeDocument/2006/relationships/hyperlink" Target="https://space.bilibili.com/389262524" TargetMode="External"/><Relationship Id="rId669" Type="http://schemas.openxmlformats.org/officeDocument/2006/relationships/hyperlink" Target="http://i2.hdslb.com/bfs/archive/410fa7d354fe3a5260e6fc7820e25aa4e81c46e5.jpg" TargetMode="External"/><Relationship Id="rId670" Type="http://schemas.openxmlformats.org/officeDocument/2006/relationships/hyperlink" Target="https://www.bilibili.com/video/av67358208/" TargetMode="External"/><Relationship Id="rId671" Type="http://schemas.openxmlformats.org/officeDocument/2006/relationships/hyperlink" Target="https://space.bilibili.com/250475408" TargetMode="External"/><Relationship Id="rId672" Type="http://schemas.openxmlformats.org/officeDocument/2006/relationships/hyperlink" Target="http://i2.hdslb.com/bfs/archive/033e88c487aa861ee84cdc3f4255a212be18f1e7.jpg" TargetMode="External"/><Relationship Id="rId673" Type="http://schemas.openxmlformats.org/officeDocument/2006/relationships/hyperlink" Target="https://www.bilibili.com/video/av63664444/" TargetMode="External"/><Relationship Id="rId674" Type="http://schemas.openxmlformats.org/officeDocument/2006/relationships/hyperlink" Target="https://space.bilibili.com/16720403" TargetMode="External"/><Relationship Id="rId675" Type="http://schemas.openxmlformats.org/officeDocument/2006/relationships/hyperlink" Target="http://i1.hdslb.com/bfs/archive/cffc447b1a77544e5198b9ee898742d8910f6785.jpg" TargetMode="External"/><Relationship Id="rId676" Type="http://schemas.openxmlformats.org/officeDocument/2006/relationships/hyperlink" Target="https://www.bilibili.com/video/av67398437/" TargetMode="External"/><Relationship Id="rId677" Type="http://schemas.openxmlformats.org/officeDocument/2006/relationships/hyperlink" Target="https://space.bilibili.com/23976014" TargetMode="External"/><Relationship Id="rId678" Type="http://schemas.openxmlformats.org/officeDocument/2006/relationships/hyperlink" Target="http://i0.hdslb.com/bfs/archive/dc0b8a56cb8ae7255624c4e1ed9aeef28579032d.jpg" TargetMode="External"/><Relationship Id="rId679" Type="http://schemas.openxmlformats.org/officeDocument/2006/relationships/hyperlink" Target="https://www.bilibili.com/video/av67457323/" TargetMode="External"/><Relationship Id="rId680" Type="http://schemas.openxmlformats.org/officeDocument/2006/relationships/hyperlink" Target="https://space.bilibili.com/88409928" TargetMode="External"/><Relationship Id="rId681" Type="http://schemas.openxmlformats.org/officeDocument/2006/relationships/hyperlink" Target="http://i2.hdslb.com/bfs/archive/bad1e6fccae8eae009d605663c1c20562878274c.jpg" TargetMode="External"/><Relationship Id="rId682" Type="http://schemas.openxmlformats.org/officeDocument/2006/relationships/hyperlink" Target="https://www.bilibili.com/video/av67620002/" TargetMode="External"/><Relationship Id="rId683" Type="http://schemas.openxmlformats.org/officeDocument/2006/relationships/hyperlink" Target="https://space.bilibili.com/437316738" TargetMode="External"/><Relationship Id="rId684" Type="http://schemas.openxmlformats.org/officeDocument/2006/relationships/hyperlink" Target="http://i1.hdslb.com/bfs/archive/831d2a0791413c2609aa50bdc33b900b40763e0d.jpg" TargetMode="External"/><Relationship Id="rId685" Type="http://schemas.openxmlformats.org/officeDocument/2006/relationships/hyperlink" Target="https://www.bilibili.com/video/av67528273/" TargetMode="External"/><Relationship Id="rId686" Type="http://schemas.openxmlformats.org/officeDocument/2006/relationships/hyperlink" Target="https://space.bilibili.com/20078938" TargetMode="External"/><Relationship Id="rId687" Type="http://schemas.openxmlformats.org/officeDocument/2006/relationships/hyperlink" Target="http://i2.hdslb.com/bfs/archive/571df54fb3afab5c6de62c20e7f909881831f4f3.jpg" TargetMode="External"/><Relationship Id="rId688" Type="http://schemas.openxmlformats.org/officeDocument/2006/relationships/hyperlink" Target="https://www.bilibili.com/video/av66779018/" TargetMode="External"/><Relationship Id="rId689" Type="http://schemas.openxmlformats.org/officeDocument/2006/relationships/hyperlink" Target="https://space.bilibili.com/2200736" TargetMode="External"/><Relationship Id="rId690" Type="http://schemas.openxmlformats.org/officeDocument/2006/relationships/hyperlink" Target="http://i0.hdslb.com/bfs/archive/4b9943f31b9748065166fbeb3364d379cd3f98ac.jpg" TargetMode="External"/><Relationship Id="rId691" Type="http://schemas.openxmlformats.org/officeDocument/2006/relationships/hyperlink" Target="https://www.bilibili.com/video/av67458452/" TargetMode="External"/><Relationship Id="rId692" Type="http://schemas.openxmlformats.org/officeDocument/2006/relationships/hyperlink" Target="https://space.bilibili.com/63231" TargetMode="External"/><Relationship Id="rId693" Type="http://schemas.openxmlformats.org/officeDocument/2006/relationships/hyperlink" Target="http://i2.hdslb.com/bfs/archive/fe26d1ae6f477759d1929bc6cf7e5f85387b6aeb.jpg" TargetMode="External"/><Relationship Id="rId694" Type="http://schemas.openxmlformats.org/officeDocument/2006/relationships/hyperlink" Target="https://www.bilibili.com/video/av67512457/" TargetMode="External"/><Relationship Id="rId695" Type="http://schemas.openxmlformats.org/officeDocument/2006/relationships/hyperlink" Target="https://space.bilibili.com/7792521" TargetMode="External"/><Relationship Id="rId696" Type="http://schemas.openxmlformats.org/officeDocument/2006/relationships/hyperlink" Target="http://i1.hdslb.com/bfs/archive/f96d7d77324dc437dc993695999dec0c9b24d0cc.jpg" TargetMode="External"/><Relationship Id="rId697" Type="http://schemas.openxmlformats.org/officeDocument/2006/relationships/hyperlink" Target="https://www.bilibili.com/video/av67507232/" TargetMode="External"/><Relationship Id="rId698" Type="http://schemas.openxmlformats.org/officeDocument/2006/relationships/hyperlink" Target="https://space.bilibili.com/1935882" TargetMode="External"/><Relationship Id="rId699" Type="http://schemas.openxmlformats.org/officeDocument/2006/relationships/hyperlink" Target="http://i2.hdslb.com/bfs/archive/57040143d3849201b5d78d4bee38fe1461cee0da.png" TargetMode="External"/><Relationship Id="rId700" Type="http://schemas.openxmlformats.org/officeDocument/2006/relationships/hyperlink" Target="https://www.bilibili.com/video/av67246642/" TargetMode="External"/><Relationship Id="rId701" Type="http://schemas.openxmlformats.org/officeDocument/2006/relationships/hyperlink" Target="https://space.bilibili.com/81174791" TargetMode="External"/><Relationship Id="rId702" Type="http://schemas.openxmlformats.org/officeDocument/2006/relationships/hyperlink" Target="http://i2.hdslb.com/bfs/archive/bdb43227f17f5ddda0e308e7635b591257bade17.jpg" TargetMode="External"/><Relationship Id="rId703" Type="http://schemas.openxmlformats.org/officeDocument/2006/relationships/hyperlink" Target="https://www.bilibili.com/video/av67541735/" TargetMode="External"/><Relationship Id="rId704" Type="http://schemas.openxmlformats.org/officeDocument/2006/relationships/hyperlink" Target="https://space.bilibili.com/124735327" TargetMode="External"/><Relationship Id="rId705" Type="http://schemas.openxmlformats.org/officeDocument/2006/relationships/hyperlink" Target="http://i1.hdslb.com/bfs/archive/0ac2a1b9d0d051d92766a799a3b69b40ec524f87.jpg" TargetMode="External"/><Relationship Id="rId706" Type="http://schemas.openxmlformats.org/officeDocument/2006/relationships/hyperlink" Target="https://www.bilibili.com/video/av60731116/" TargetMode="External"/><Relationship Id="rId707" Type="http://schemas.openxmlformats.org/officeDocument/2006/relationships/hyperlink" Target="https://space.bilibili.com/30222764" TargetMode="External"/><Relationship Id="rId708" Type="http://schemas.openxmlformats.org/officeDocument/2006/relationships/hyperlink" Target="http://i1.hdslb.com/bfs/archive/3e2e1e0b3c1108b83148bd2f51b3d28fc94c3b63.jpg" TargetMode="External"/><Relationship Id="rId709" Type="http://schemas.openxmlformats.org/officeDocument/2006/relationships/hyperlink" Target="https://www.bilibili.com/video/av67439222/" TargetMode="External"/><Relationship Id="rId710" Type="http://schemas.openxmlformats.org/officeDocument/2006/relationships/hyperlink" Target="https://space.bilibili.com/2206456" TargetMode="External"/><Relationship Id="rId711" Type="http://schemas.openxmlformats.org/officeDocument/2006/relationships/hyperlink" Target="http://i0.hdslb.com/bfs/archive/0447c9a5531b87204b22ab949ad9c2ae94feecfe.jpg" TargetMode="External"/><Relationship Id="rId712" Type="http://schemas.openxmlformats.org/officeDocument/2006/relationships/hyperlink" Target="https://www.bilibili.com/video/av67457647/" TargetMode="External"/><Relationship Id="rId713" Type="http://schemas.openxmlformats.org/officeDocument/2006/relationships/hyperlink" Target="https://space.bilibili.com/8366990" TargetMode="External"/><Relationship Id="rId714" Type="http://schemas.openxmlformats.org/officeDocument/2006/relationships/hyperlink" Target="http://i1.hdslb.com/bfs/archive/e2a356b34e28feda14dcea93fb429a2c302aa95d.jpg" TargetMode="External"/><Relationship Id="rId715" Type="http://schemas.openxmlformats.org/officeDocument/2006/relationships/hyperlink" Target="https://www.bilibili.com/video/av67470231/" TargetMode="External"/><Relationship Id="rId716" Type="http://schemas.openxmlformats.org/officeDocument/2006/relationships/hyperlink" Target="https://space.bilibili.com/33683045" TargetMode="External"/><Relationship Id="rId717" Type="http://schemas.openxmlformats.org/officeDocument/2006/relationships/hyperlink" Target="http://i2.hdslb.com/bfs/archive/4fdda58df1e2b0305cc668fc09289029f04efbb3.jpg" TargetMode="External"/><Relationship Id="rId718" Type="http://schemas.openxmlformats.org/officeDocument/2006/relationships/hyperlink" Target="https://www.bilibili.com/video/av67421911/" TargetMode="External"/><Relationship Id="rId719" Type="http://schemas.openxmlformats.org/officeDocument/2006/relationships/hyperlink" Target="https://space.bilibili.com/39893537" TargetMode="External"/><Relationship Id="rId720" Type="http://schemas.openxmlformats.org/officeDocument/2006/relationships/hyperlink" Target="http://i0.hdslb.com/bfs/archive/b6812082e4976aa814127a8500e2c97358df81f3.jpg" TargetMode="External"/><Relationship Id="rId721" Type="http://schemas.openxmlformats.org/officeDocument/2006/relationships/hyperlink" Target="https://www.bilibili.com/video/av67558702/" TargetMode="External"/><Relationship Id="rId722" Type="http://schemas.openxmlformats.org/officeDocument/2006/relationships/hyperlink" Target="https://space.bilibili.com/9008159" TargetMode="External"/><Relationship Id="rId723" Type="http://schemas.openxmlformats.org/officeDocument/2006/relationships/hyperlink" Target="http://i1.hdslb.com/bfs/archive/58d61f30cb153cb366b359dfcebb980564bc3d66.jpg" TargetMode="External"/><Relationship Id="rId724" Type="http://schemas.openxmlformats.org/officeDocument/2006/relationships/hyperlink" Target="https://www.bilibili.com/video/av67535023/" TargetMode="External"/><Relationship Id="rId725" Type="http://schemas.openxmlformats.org/officeDocument/2006/relationships/hyperlink" Target="https://space.bilibili.com/28642491" TargetMode="External"/><Relationship Id="rId726" Type="http://schemas.openxmlformats.org/officeDocument/2006/relationships/hyperlink" Target="http://i2.hdslb.com/bfs/archive/a966a400e8443ecbfc10173d6ae1a4f5898dd560.jpg" TargetMode="External"/><Relationship Id="rId727" Type="http://schemas.openxmlformats.org/officeDocument/2006/relationships/hyperlink" Target="https://www.bilibili.com/video/av67556419/" TargetMode="External"/><Relationship Id="rId728" Type="http://schemas.openxmlformats.org/officeDocument/2006/relationships/hyperlink" Target="https://space.bilibili.com/337521240" TargetMode="External"/><Relationship Id="rId729" Type="http://schemas.openxmlformats.org/officeDocument/2006/relationships/hyperlink" Target="http://i0.hdslb.com/bfs/archive/4834bf60b0b0364428ed75bb3aa466b0c24b99d1.jpg" TargetMode="External"/><Relationship Id="rId730" Type="http://schemas.openxmlformats.org/officeDocument/2006/relationships/hyperlink" Target="https://www.bilibili.com/video/av67445120/" TargetMode="External"/><Relationship Id="rId731" Type="http://schemas.openxmlformats.org/officeDocument/2006/relationships/hyperlink" Target="https://space.bilibili.com/196356191" TargetMode="External"/><Relationship Id="rId732" Type="http://schemas.openxmlformats.org/officeDocument/2006/relationships/hyperlink" Target="http://i2.hdslb.com/bfs/archive/0ab391588b9e806261e02b1283ef8315b5d923e3.jpg" TargetMode="External"/><Relationship Id="rId733" Type="http://schemas.openxmlformats.org/officeDocument/2006/relationships/hyperlink" Target="https://www.bilibili.com/video/av67524676/" TargetMode="External"/><Relationship Id="rId734" Type="http://schemas.openxmlformats.org/officeDocument/2006/relationships/hyperlink" Target="https://space.bilibili.com/423895" TargetMode="External"/><Relationship Id="rId735" Type="http://schemas.openxmlformats.org/officeDocument/2006/relationships/hyperlink" Target="http://i0.hdslb.com/bfs/archive/b9992de54b0c92c32351cbffeda8f3e214dbdb70.jpg" TargetMode="External"/><Relationship Id="rId736" Type="http://schemas.openxmlformats.org/officeDocument/2006/relationships/hyperlink" Target="https://www.bilibili.com/video/av67580329/" TargetMode="External"/><Relationship Id="rId737" Type="http://schemas.openxmlformats.org/officeDocument/2006/relationships/hyperlink" Target="https://space.bilibili.com/3682229" TargetMode="External"/><Relationship Id="rId738" Type="http://schemas.openxmlformats.org/officeDocument/2006/relationships/hyperlink" Target="http://i2.hdslb.com/bfs/archive/ce4c8e50e3b464c4f0b2e9d9f702dcb66485c2dd.jpg" TargetMode="External"/><Relationship Id="rId739" Type="http://schemas.openxmlformats.org/officeDocument/2006/relationships/hyperlink" Target="https://www.bilibili.com/video/av67257097/" TargetMode="External"/><Relationship Id="rId740" Type="http://schemas.openxmlformats.org/officeDocument/2006/relationships/hyperlink" Target="https://space.bilibili.com/347667464" TargetMode="External"/><Relationship Id="rId741" Type="http://schemas.openxmlformats.org/officeDocument/2006/relationships/hyperlink" Target="http://i0.hdslb.com/bfs/archive/6d3f4c9381181300f514a6b3369463af53428bee.jpg" TargetMode="External"/><Relationship Id="rId742" Type="http://schemas.openxmlformats.org/officeDocument/2006/relationships/hyperlink" Target="https://www.bilibili.com/video/av67591869/" TargetMode="External"/><Relationship Id="rId743" Type="http://schemas.openxmlformats.org/officeDocument/2006/relationships/hyperlink" Target="https://space.bilibili.com/9824766" TargetMode="External"/><Relationship Id="rId744" Type="http://schemas.openxmlformats.org/officeDocument/2006/relationships/hyperlink" Target="http://i1.hdslb.com/bfs/archive/c3b5a4b3d50a3652404d3f7d7b6535771f8a47bb.jpg" TargetMode="External"/><Relationship Id="rId745" Type="http://schemas.openxmlformats.org/officeDocument/2006/relationships/hyperlink" Target="https://www.bilibili.com/video/av67403858/" TargetMode="External"/><Relationship Id="rId746" Type="http://schemas.openxmlformats.org/officeDocument/2006/relationships/hyperlink" Target="https://space.bilibili.com/6249909" TargetMode="External"/><Relationship Id="rId747" Type="http://schemas.openxmlformats.org/officeDocument/2006/relationships/hyperlink" Target="http://i1.hdslb.com/bfs/archive/509ce4d50fcfc4dfbe7adce962e93383f06186cd.jpg" TargetMode="External"/><Relationship Id="rId748" Type="http://schemas.openxmlformats.org/officeDocument/2006/relationships/hyperlink" Target="https://www.bilibili.com/video/av67298214/" TargetMode="External"/><Relationship Id="rId749" Type="http://schemas.openxmlformats.org/officeDocument/2006/relationships/hyperlink" Target="https://space.bilibili.com/392518574" TargetMode="External"/><Relationship Id="rId750" Type="http://schemas.openxmlformats.org/officeDocument/2006/relationships/hyperlink" Target="http://i1.hdslb.com/bfs/archive/8f729ee177ef9f01e841015b6ba32405977e8404.jpg" TargetMode="External"/><Relationship Id="rId751" Type="http://schemas.openxmlformats.org/officeDocument/2006/relationships/hyperlink" Target="https://www.bilibili.com/video/av65423285/" TargetMode="External"/><Relationship Id="rId752" Type="http://schemas.openxmlformats.org/officeDocument/2006/relationships/hyperlink" Target="https://space.bilibili.com/22908352" TargetMode="External"/><Relationship Id="rId753" Type="http://schemas.openxmlformats.org/officeDocument/2006/relationships/hyperlink" Target="http://i0.hdslb.com/bfs/archive/f1109727345a138384e84206c15b0edd1685926d.jpg" TargetMode="External"/><Relationship Id="rId754" Type="http://schemas.openxmlformats.org/officeDocument/2006/relationships/hyperlink" Target="https://www.bilibili.com/video/av67527191/" TargetMode="External"/><Relationship Id="rId755" Type="http://schemas.openxmlformats.org/officeDocument/2006/relationships/hyperlink" Target="https://space.bilibili.com/2920960" TargetMode="External"/><Relationship Id="rId756" Type="http://schemas.openxmlformats.org/officeDocument/2006/relationships/hyperlink" Target="http://i0.hdslb.com/bfs/archive/40adf3f1cca71d994dafba6526d945fb90f574fe.jpg" TargetMode="External"/><Relationship Id="rId757" Type="http://schemas.openxmlformats.org/officeDocument/2006/relationships/hyperlink" Target="https://www.bilibili.com/video/av67479858/" TargetMode="External"/><Relationship Id="rId758" Type="http://schemas.openxmlformats.org/officeDocument/2006/relationships/hyperlink" Target="https://space.bilibili.com/99336697" TargetMode="External"/><Relationship Id="rId759" Type="http://schemas.openxmlformats.org/officeDocument/2006/relationships/hyperlink" Target="http://i1.hdslb.com/bfs/archive/ef07dbf9458b9fbf3c665ef23c301829ad689c39.jpg" TargetMode="External"/><Relationship Id="rId760" Type="http://schemas.openxmlformats.org/officeDocument/2006/relationships/hyperlink" Target="https://www.bilibili.com/video/av67439251/" TargetMode="External"/><Relationship Id="rId761" Type="http://schemas.openxmlformats.org/officeDocument/2006/relationships/hyperlink" Target="https://space.bilibili.com/546195" TargetMode="External"/><Relationship Id="rId762" Type="http://schemas.openxmlformats.org/officeDocument/2006/relationships/hyperlink" Target="http://i0.hdslb.com/bfs/archive/cc5acb22606dc2ca5a37661a1b05bdb2840b4519.jpg" TargetMode="External"/><Relationship Id="rId763" Type="http://schemas.openxmlformats.org/officeDocument/2006/relationships/hyperlink" Target="https://www.bilibili.com/video/av67338788/" TargetMode="External"/><Relationship Id="rId764" Type="http://schemas.openxmlformats.org/officeDocument/2006/relationships/hyperlink" Target="https://space.bilibili.com/19013094" TargetMode="External"/><Relationship Id="rId765" Type="http://schemas.openxmlformats.org/officeDocument/2006/relationships/hyperlink" Target="http://i0.hdslb.com/bfs/archive/1d53301940368a3313d4277cf148eb0a3d3ad628.jpg" TargetMode="External"/><Relationship Id="rId766" Type="http://schemas.openxmlformats.org/officeDocument/2006/relationships/hyperlink" Target="https://www.bilibili.com/video/av67665745/" TargetMode="External"/><Relationship Id="rId767" Type="http://schemas.openxmlformats.org/officeDocument/2006/relationships/hyperlink" Target="https://space.bilibili.com/75871361" TargetMode="External"/><Relationship Id="rId768" Type="http://schemas.openxmlformats.org/officeDocument/2006/relationships/hyperlink" Target="http://i2.hdslb.com/bfs/archive/e8fc765eb444433685b9380e8a18a13924351ee9.jpg" TargetMode="External"/><Relationship Id="rId769" Type="http://schemas.openxmlformats.org/officeDocument/2006/relationships/hyperlink" Target="https://www.bilibili.com/video/av67591869/" TargetMode="External"/><Relationship Id="rId770" Type="http://schemas.openxmlformats.org/officeDocument/2006/relationships/hyperlink" Target="https://space.bilibili.com/9824766" TargetMode="External"/><Relationship Id="rId771" Type="http://schemas.openxmlformats.org/officeDocument/2006/relationships/hyperlink" Target="http://i1.hdslb.com/bfs/archive/c3b5a4b3d50a3652404d3f7d7b6535771f8a47bb.jpg" TargetMode="External"/><Relationship Id="rId772" Type="http://schemas.openxmlformats.org/officeDocument/2006/relationships/hyperlink" Target="https://www.bilibili.com/video/av65650848/" TargetMode="External"/><Relationship Id="rId773" Type="http://schemas.openxmlformats.org/officeDocument/2006/relationships/hyperlink" Target="https://space.bilibili.com/5870268" TargetMode="External"/><Relationship Id="rId774" Type="http://schemas.openxmlformats.org/officeDocument/2006/relationships/hyperlink" Target="http://i0.hdslb.com/bfs/archive/998313d4bb60b1e9990dad952834674c6bee5c77.jpg" TargetMode="External"/><Relationship Id="rId775" Type="http://schemas.openxmlformats.org/officeDocument/2006/relationships/hyperlink" Target="https://www.bilibili.com/video/av67432049/" TargetMode="External"/><Relationship Id="rId776" Type="http://schemas.openxmlformats.org/officeDocument/2006/relationships/hyperlink" Target="https://space.bilibili.com/6171645" TargetMode="External"/><Relationship Id="rId777" Type="http://schemas.openxmlformats.org/officeDocument/2006/relationships/hyperlink" Target="http://i0.hdslb.com/bfs/archive/830b648609353ccd726ef2cf8c72ed060ddcecb3.jpg" TargetMode="External"/><Relationship Id="rId778" Type="http://schemas.openxmlformats.org/officeDocument/2006/relationships/hyperlink" Target="https://www.bilibili.com/video/av56927206/" TargetMode="External"/><Relationship Id="rId779" Type="http://schemas.openxmlformats.org/officeDocument/2006/relationships/hyperlink" Target="https://space.bilibili.com/34232005" TargetMode="External"/><Relationship Id="rId780" Type="http://schemas.openxmlformats.org/officeDocument/2006/relationships/hyperlink" Target="http://i2.hdslb.com/bfs/archive/fd8324a72f0c6629f6d9b6af0daa11d950863993.jpg" TargetMode="External"/><Relationship Id="rId781" Type="http://schemas.openxmlformats.org/officeDocument/2006/relationships/hyperlink" Target="https://www.bilibili.com/video/av67506395/" TargetMode="External"/><Relationship Id="rId782" Type="http://schemas.openxmlformats.org/officeDocument/2006/relationships/hyperlink" Target="https://space.bilibili.com/92288580" TargetMode="External"/><Relationship Id="rId783" Type="http://schemas.openxmlformats.org/officeDocument/2006/relationships/hyperlink" Target="http://i1.hdslb.com/bfs/archive/590954aa3033dd06f4271533944d550684304a34.jpg" TargetMode="External"/><Relationship Id="rId784" Type="http://schemas.openxmlformats.org/officeDocument/2006/relationships/hyperlink" Target="https://www.bilibili.com/video/av60731116/" TargetMode="External"/><Relationship Id="rId785" Type="http://schemas.openxmlformats.org/officeDocument/2006/relationships/hyperlink" Target="https://space.bilibili.com/30222764" TargetMode="External"/><Relationship Id="rId786" Type="http://schemas.openxmlformats.org/officeDocument/2006/relationships/hyperlink" Target="http://i1.hdslb.com/bfs/archive/3e2e1e0b3c1108b83148bd2f51b3d28fc94c3b63.jpg" TargetMode="External"/><Relationship Id="rId787" Type="http://schemas.openxmlformats.org/officeDocument/2006/relationships/hyperlink" Target="https://www.bilibili.com/video/av67574132/" TargetMode="External"/><Relationship Id="rId788" Type="http://schemas.openxmlformats.org/officeDocument/2006/relationships/hyperlink" Target="https://space.bilibili.com/330383888" TargetMode="External"/><Relationship Id="rId789" Type="http://schemas.openxmlformats.org/officeDocument/2006/relationships/hyperlink" Target="http://i2.hdslb.com/bfs/archive/753e2af84f41696eff5cbb8d77426a77b27b0bb6.jpg" TargetMode="External"/><Relationship Id="rId790" Type="http://schemas.openxmlformats.org/officeDocument/2006/relationships/hyperlink" Target="https://www.bilibili.com/video/av67319816/" TargetMode="External"/><Relationship Id="rId791" Type="http://schemas.openxmlformats.org/officeDocument/2006/relationships/hyperlink" Target="https://space.bilibili.com/25910292" TargetMode="External"/><Relationship Id="rId792" Type="http://schemas.openxmlformats.org/officeDocument/2006/relationships/hyperlink" Target="http://i1.hdslb.com/bfs/archive/0fbf3def9277d5f3ae8e4bc8e559275d8ed2d015.jpg" TargetMode="External"/><Relationship Id="rId793" Type="http://schemas.openxmlformats.org/officeDocument/2006/relationships/hyperlink" Target="https://www.bilibili.com/video/av67524739/" TargetMode="External"/><Relationship Id="rId794" Type="http://schemas.openxmlformats.org/officeDocument/2006/relationships/hyperlink" Target="https://space.bilibili.com/26139491" TargetMode="External"/><Relationship Id="rId795" Type="http://schemas.openxmlformats.org/officeDocument/2006/relationships/hyperlink" Target="http://i0.hdslb.com/bfs/archive/8ca5fac49a501808fb44a6b8e170dd7dd77970a9.jpg" TargetMode="External"/><Relationship Id="rId796" Type="http://schemas.openxmlformats.org/officeDocument/2006/relationships/hyperlink" Target="https://www.bilibili.com/video/av67584189/" TargetMode="External"/><Relationship Id="rId797" Type="http://schemas.openxmlformats.org/officeDocument/2006/relationships/hyperlink" Target="https://space.bilibili.com/7560829" TargetMode="External"/><Relationship Id="rId798" Type="http://schemas.openxmlformats.org/officeDocument/2006/relationships/hyperlink" Target="http://i2.hdslb.com/bfs/archive/d23477d196a6981e320dc1b49a89001449aa2cba.jpg" TargetMode="External"/><Relationship Id="rId799" Type="http://schemas.openxmlformats.org/officeDocument/2006/relationships/hyperlink" Target="https://www.bilibili.com/video/av65295160/" TargetMode="External"/><Relationship Id="rId800" Type="http://schemas.openxmlformats.org/officeDocument/2006/relationships/hyperlink" Target="https://space.bilibili.com/365682141" TargetMode="External"/><Relationship Id="rId801" Type="http://schemas.openxmlformats.org/officeDocument/2006/relationships/hyperlink" Target="http://i0.hdslb.com/bfs/archive/4553a6dee2bf72d0917d87016680ed18239a784b.jpg" TargetMode="External"/><Relationship Id="rId802" Type="http://schemas.openxmlformats.org/officeDocument/2006/relationships/hyperlink" Target="https://www.bilibili.com/video/av65760443/" TargetMode="External"/><Relationship Id="rId803" Type="http://schemas.openxmlformats.org/officeDocument/2006/relationships/hyperlink" Target="https://space.bilibili.com/8937568" TargetMode="External"/><Relationship Id="rId804" Type="http://schemas.openxmlformats.org/officeDocument/2006/relationships/hyperlink" Target="http://i0.hdslb.com/bfs/archive/ef29bf5193d5b7e8d683d3683d2b5e6a967f0de1.jpg" TargetMode="External"/><Relationship Id="rId805" Type="http://schemas.openxmlformats.org/officeDocument/2006/relationships/hyperlink" Target="https://www.bilibili.com/video/av65680191/" TargetMode="External"/><Relationship Id="rId806" Type="http://schemas.openxmlformats.org/officeDocument/2006/relationships/hyperlink" Target="https://space.bilibili.com/155790507" TargetMode="External"/><Relationship Id="rId807" Type="http://schemas.openxmlformats.org/officeDocument/2006/relationships/hyperlink" Target="http://i0.hdslb.com/bfs/archive/96556e25d3173053d368bad567839f3594b81462.jpg" TargetMode="External"/><Relationship Id="rId808" Type="http://schemas.openxmlformats.org/officeDocument/2006/relationships/hyperlink" Target="https://www.bilibili.com/video/av67620002/" TargetMode="External"/><Relationship Id="rId809" Type="http://schemas.openxmlformats.org/officeDocument/2006/relationships/hyperlink" Target="https://space.bilibili.com/437316738" TargetMode="External"/><Relationship Id="rId810" Type="http://schemas.openxmlformats.org/officeDocument/2006/relationships/hyperlink" Target="http://i1.hdslb.com/bfs/archive/831d2a0791413c2609aa50bdc33b900b40763e0d.jpg" TargetMode="External"/><Relationship Id="rId811" Type="http://schemas.openxmlformats.org/officeDocument/2006/relationships/hyperlink" Target="https://www.bilibili.com/video/av67713703/" TargetMode="External"/><Relationship Id="rId812" Type="http://schemas.openxmlformats.org/officeDocument/2006/relationships/hyperlink" Target="https://space.bilibili.com/4162287" TargetMode="External"/><Relationship Id="rId813" Type="http://schemas.openxmlformats.org/officeDocument/2006/relationships/hyperlink" Target="http://i2.hdslb.com/bfs/archive/5fd7b63c0690e921a9c2c9d13d7a4bd31d4ca333.jpg" TargetMode="External"/><Relationship Id="rId814" Type="http://schemas.openxmlformats.org/officeDocument/2006/relationships/hyperlink" Target="https://www.bilibili.com/video/av67421911/" TargetMode="External"/><Relationship Id="rId815" Type="http://schemas.openxmlformats.org/officeDocument/2006/relationships/hyperlink" Target="https://space.bilibili.com/39893537" TargetMode="External"/><Relationship Id="rId816" Type="http://schemas.openxmlformats.org/officeDocument/2006/relationships/hyperlink" Target="http://i0.hdslb.com/bfs/archive/b6812082e4976aa814127a8500e2c97358df81f3.jpg" TargetMode="External"/><Relationship Id="rId817" Type="http://schemas.openxmlformats.org/officeDocument/2006/relationships/hyperlink" Target="https://www.bilibili.com/video/av67526663/" TargetMode="External"/><Relationship Id="rId818" Type="http://schemas.openxmlformats.org/officeDocument/2006/relationships/hyperlink" Target="https://space.bilibili.com/36825256" TargetMode="External"/><Relationship Id="rId819" Type="http://schemas.openxmlformats.org/officeDocument/2006/relationships/hyperlink" Target="http://i0.hdslb.com/bfs/archive/7cf508e76f6d546a40722006ee7c9b01c393b1bd.jpg" TargetMode="External"/><Relationship Id="rId820" Type="http://schemas.openxmlformats.org/officeDocument/2006/relationships/hyperlink" Target="https://www.bilibili.com/video/av67662132/" TargetMode="External"/><Relationship Id="rId821" Type="http://schemas.openxmlformats.org/officeDocument/2006/relationships/hyperlink" Target="https://space.bilibili.com/3186399" TargetMode="External"/><Relationship Id="rId822" Type="http://schemas.openxmlformats.org/officeDocument/2006/relationships/hyperlink" Target="http://i0.hdslb.com/bfs/archive/70df8d863e4029eb44d34032f7e9075d8f9c35d1.jpg" TargetMode="External"/><Relationship Id="rId823" Type="http://schemas.openxmlformats.org/officeDocument/2006/relationships/hyperlink" Target="https://www.bilibili.com/video/av67403858/" TargetMode="External"/><Relationship Id="rId824" Type="http://schemas.openxmlformats.org/officeDocument/2006/relationships/hyperlink" Target="https://space.bilibili.com/6249909" TargetMode="External"/><Relationship Id="rId825" Type="http://schemas.openxmlformats.org/officeDocument/2006/relationships/hyperlink" Target="http://i1.hdslb.com/bfs/archive/509ce4d50fcfc4dfbe7adce962e93383f06186cd.jpg" TargetMode="External"/><Relationship Id="rId826" Type="http://schemas.openxmlformats.org/officeDocument/2006/relationships/hyperlink" Target="https://www.bilibili.com/video/av67616851/" TargetMode="External"/><Relationship Id="rId827" Type="http://schemas.openxmlformats.org/officeDocument/2006/relationships/hyperlink" Target="https://space.bilibili.com/2169841" TargetMode="External"/><Relationship Id="rId828" Type="http://schemas.openxmlformats.org/officeDocument/2006/relationships/hyperlink" Target="http://i1.hdslb.com/bfs/archive/1c57d1c4ef97292dee2daf53dc4cd96a4f0c7a03.jpg" TargetMode="External"/><Relationship Id="rId829" Type="http://schemas.openxmlformats.org/officeDocument/2006/relationships/hyperlink" Target="https://www.bilibili.com/video/av67623905/" TargetMode="External"/><Relationship Id="rId830" Type="http://schemas.openxmlformats.org/officeDocument/2006/relationships/hyperlink" Target="https://space.bilibili.com/279618942" TargetMode="External"/><Relationship Id="rId831" Type="http://schemas.openxmlformats.org/officeDocument/2006/relationships/hyperlink" Target="http://i2.hdslb.com/bfs/archive/56b9bf66e15d0fa19e5333b7df0838423dda60f8.jpg" TargetMode="External"/><Relationship Id="rId832" Type="http://schemas.openxmlformats.org/officeDocument/2006/relationships/hyperlink" Target="https://www.bilibili.com/video/av67541735/" TargetMode="External"/><Relationship Id="rId833" Type="http://schemas.openxmlformats.org/officeDocument/2006/relationships/hyperlink" Target="https://space.bilibili.com/124735327" TargetMode="External"/><Relationship Id="rId834" Type="http://schemas.openxmlformats.org/officeDocument/2006/relationships/hyperlink" Target="http://i0.hdslb.com/bfs/archive/3d7797a4044d26d9e6d1c3f3014be761b538f6c6.jpg" TargetMode="External"/><Relationship Id="rId835" Type="http://schemas.openxmlformats.org/officeDocument/2006/relationships/hyperlink" Target="https://www.bilibili.com/video/av67434877/" TargetMode="External"/><Relationship Id="rId836" Type="http://schemas.openxmlformats.org/officeDocument/2006/relationships/hyperlink" Target="https://space.bilibili.com/27674245" TargetMode="External"/><Relationship Id="rId837" Type="http://schemas.openxmlformats.org/officeDocument/2006/relationships/hyperlink" Target="http://i1.hdslb.com/bfs/archive/dc782ba455cabb3b034b103926d04ae9d990a8fb.jpg" TargetMode="External"/><Relationship Id="rId838" Type="http://schemas.openxmlformats.org/officeDocument/2006/relationships/hyperlink" Target="https://www.bilibili.com/video/av67687188/" TargetMode="External"/><Relationship Id="rId839" Type="http://schemas.openxmlformats.org/officeDocument/2006/relationships/hyperlink" Target="https://space.bilibili.com/21031789" TargetMode="External"/><Relationship Id="rId840" Type="http://schemas.openxmlformats.org/officeDocument/2006/relationships/hyperlink" Target="http://i1.hdslb.com/bfs/archive/1e827045a40d8cf38b6f20989ebb75b74594fd1b.jpg" TargetMode="External"/><Relationship Id="rId841" Type="http://schemas.openxmlformats.org/officeDocument/2006/relationships/hyperlink" Target="https://www.bilibili.com/video/av65625263/" TargetMode="External"/><Relationship Id="rId842" Type="http://schemas.openxmlformats.org/officeDocument/2006/relationships/hyperlink" Target="https://space.bilibili.com/49688838" TargetMode="External"/><Relationship Id="rId843" Type="http://schemas.openxmlformats.org/officeDocument/2006/relationships/hyperlink" Target="http://i1.hdslb.com/bfs/archive/af0d7152e8b88ba17f5a9ddad591b7ed7af6b20f.jpg" TargetMode="External"/><Relationship Id="rId844" Type="http://schemas.openxmlformats.org/officeDocument/2006/relationships/hyperlink" Target="https://www.bilibili.com/video/av67590765/" TargetMode="External"/><Relationship Id="rId845" Type="http://schemas.openxmlformats.org/officeDocument/2006/relationships/hyperlink" Target="https://space.bilibili.com/3682229" TargetMode="External"/><Relationship Id="rId846" Type="http://schemas.openxmlformats.org/officeDocument/2006/relationships/hyperlink" Target="http://i0.hdslb.com/bfs/archive/7cddaede255d66093ca5e2afa5a90dc33a8d00e3.jpg" TargetMode="External"/><Relationship Id="rId847" Type="http://schemas.openxmlformats.org/officeDocument/2006/relationships/hyperlink" Target="https://www.bilibili.com/video/av67528273/" TargetMode="External"/><Relationship Id="rId848" Type="http://schemas.openxmlformats.org/officeDocument/2006/relationships/hyperlink" Target="https://space.bilibili.com/20078938" TargetMode="External"/><Relationship Id="rId849" Type="http://schemas.openxmlformats.org/officeDocument/2006/relationships/hyperlink" Target="http://i2.hdslb.com/bfs/archive/571df54fb3afab5c6de62c20e7f909881831f4f3.jpg" TargetMode="External"/><Relationship Id="rId850" Type="http://schemas.openxmlformats.org/officeDocument/2006/relationships/hyperlink" Target="https://www.bilibili.com/video/av67662000/" TargetMode="External"/><Relationship Id="rId851" Type="http://schemas.openxmlformats.org/officeDocument/2006/relationships/hyperlink" Target="https://space.bilibili.com/736379" TargetMode="External"/><Relationship Id="rId852" Type="http://schemas.openxmlformats.org/officeDocument/2006/relationships/hyperlink" Target="http://i1.hdslb.com/bfs/archive/b60d309a2bd6aae1d29526bfc2f1f63ac49402dc.jpg" TargetMode="External"/><Relationship Id="rId853" Type="http://schemas.openxmlformats.org/officeDocument/2006/relationships/hyperlink" Target="https://www.bilibili.com/video/av65408651/" TargetMode="External"/><Relationship Id="rId854" Type="http://schemas.openxmlformats.org/officeDocument/2006/relationships/hyperlink" Target="https://space.bilibili.com/19071708" TargetMode="External"/><Relationship Id="rId855" Type="http://schemas.openxmlformats.org/officeDocument/2006/relationships/hyperlink" Target="http://i2.hdslb.com/bfs/archive/577704bd044e80a8ac99dafc31f5025394010335.jpg" TargetMode="External"/><Relationship Id="rId856" Type="http://schemas.openxmlformats.org/officeDocument/2006/relationships/hyperlink" Target="https://www.bilibili.com/video/av67644173/" TargetMode="External"/><Relationship Id="rId857" Type="http://schemas.openxmlformats.org/officeDocument/2006/relationships/hyperlink" Target="https://space.bilibili.com/5806516" TargetMode="External"/><Relationship Id="rId858" Type="http://schemas.openxmlformats.org/officeDocument/2006/relationships/hyperlink" Target="http://i1.hdslb.com/bfs/archive/67c5ca3fd1917f979a45dfbcabe73f26794e3aaf.jpg" TargetMode="External"/><Relationship Id="rId859" Type="http://schemas.openxmlformats.org/officeDocument/2006/relationships/hyperlink" Target="https://www.bilibili.com/video/av67597633/" TargetMode="External"/><Relationship Id="rId860" Type="http://schemas.openxmlformats.org/officeDocument/2006/relationships/hyperlink" Target="https://space.bilibili.com/39730055" TargetMode="External"/><Relationship Id="rId861" Type="http://schemas.openxmlformats.org/officeDocument/2006/relationships/hyperlink" Target="http://i2.hdslb.com/bfs/archive/0caebfc37200c4b3fc5a37f33d168d171bd36013.jpg" TargetMode="External"/><Relationship Id="rId862" Type="http://schemas.openxmlformats.org/officeDocument/2006/relationships/hyperlink" Target="https://www.bilibili.com/video/av67246642/" TargetMode="External"/><Relationship Id="rId863" Type="http://schemas.openxmlformats.org/officeDocument/2006/relationships/hyperlink" Target="https://space.bilibili.com/81174791" TargetMode="External"/><Relationship Id="rId864" Type="http://schemas.openxmlformats.org/officeDocument/2006/relationships/hyperlink" Target="http://i2.hdslb.com/bfs/archive/bdb43227f17f5ddda0e308e7635b591257bade17.jpg" TargetMode="External"/><Relationship Id="rId865" Type="http://schemas.openxmlformats.org/officeDocument/2006/relationships/hyperlink" Target="https://www.bilibili.com/video/av67620309/" TargetMode="External"/><Relationship Id="rId866" Type="http://schemas.openxmlformats.org/officeDocument/2006/relationships/hyperlink" Target="https://space.bilibili.com/52250" TargetMode="External"/><Relationship Id="rId867" Type="http://schemas.openxmlformats.org/officeDocument/2006/relationships/hyperlink" Target="http://i1.hdslb.com/bfs/archive/34e2246a9c7933ab4cd452cc7697eafd137b1707.jpg" TargetMode="External"/><Relationship Id="rId868" Type="http://schemas.openxmlformats.org/officeDocument/2006/relationships/hyperlink" Target="https://www.bilibili.com/video/av67593127/" TargetMode="External"/><Relationship Id="rId869" Type="http://schemas.openxmlformats.org/officeDocument/2006/relationships/hyperlink" Target="https://space.bilibili.com/10330740" TargetMode="External"/><Relationship Id="rId870" Type="http://schemas.openxmlformats.org/officeDocument/2006/relationships/hyperlink" Target="http://i0.hdslb.com/bfs/archive/d4124b7b96dd42b0038f7a1d9e52995c95020378.jpg" TargetMode="External"/><Relationship Id="rId871" Type="http://schemas.openxmlformats.org/officeDocument/2006/relationships/hyperlink" Target="https://www.bilibili.com/video/av67714304/" TargetMode="External"/><Relationship Id="rId872" Type="http://schemas.openxmlformats.org/officeDocument/2006/relationships/hyperlink" Target="https://space.bilibili.com/2403047" TargetMode="External"/><Relationship Id="rId873" Type="http://schemas.openxmlformats.org/officeDocument/2006/relationships/hyperlink" Target="http://i0.hdslb.com/bfs/archive/5a47bea4c7a3391b964b149a133539b1d094c5c1.jpg" TargetMode="External"/><Relationship Id="rId874" Type="http://schemas.openxmlformats.org/officeDocument/2006/relationships/hyperlink" Target="https://www.bilibili.com/video/av67600338/" TargetMode="External"/><Relationship Id="rId875" Type="http://schemas.openxmlformats.org/officeDocument/2006/relationships/hyperlink" Target="https://space.bilibili.com/14110780" TargetMode="External"/><Relationship Id="rId876" Type="http://schemas.openxmlformats.org/officeDocument/2006/relationships/hyperlink" Target="http://i2.hdslb.com/bfs/archive/b31cf7b78c92b817aefe210b94c79354967b3710.jpg" TargetMode="External"/><Relationship Id="rId877" Type="http://schemas.openxmlformats.org/officeDocument/2006/relationships/hyperlink" Target="https://www.bilibili.com/video/av65790846/" TargetMode="External"/><Relationship Id="rId878" Type="http://schemas.openxmlformats.org/officeDocument/2006/relationships/hyperlink" Target="https://space.bilibili.com/40214206" TargetMode="External"/><Relationship Id="rId879" Type="http://schemas.openxmlformats.org/officeDocument/2006/relationships/hyperlink" Target="http://i1.hdslb.com/bfs/archive/3bfe8db3d14e518e77f766d18aa4cac25f0ba8c9.jpg" TargetMode="External"/><Relationship Id="rId880" Type="http://schemas.openxmlformats.org/officeDocument/2006/relationships/hyperlink" Target="https://www.bilibili.com/video/av67298214/" TargetMode="External"/><Relationship Id="rId881" Type="http://schemas.openxmlformats.org/officeDocument/2006/relationships/hyperlink" Target="https://space.bilibili.com/392518574" TargetMode="External"/><Relationship Id="rId882" Type="http://schemas.openxmlformats.org/officeDocument/2006/relationships/hyperlink" Target="http://i1.hdslb.com/bfs/archive/8f729ee177ef9f01e841015b6ba32405977e8404.jpg" TargetMode="External"/><Relationship Id="rId883" Type="http://schemas.openxmlformats.org/officeDocument/2006/relationships/hyperlink" Target="https://www.bilibili.com/video/av67640302/" TargetMode="External"/><Relationship Id="rId884" Type="http://schemas.openxmlformats.org/officeDocument/2006/relationships/hyperlink" Target="https://space.bilibili.com/2408099" TargetMode="External"/><Relationship Id="rId885" Type="http://schemas.openxmlformats.org/officeDocument/2006/relationships/hyperlink" Target="http://i2.hdslb.com/bfs/archive/19e4fae7d81f37f505182160351495b4ca4117a3.jpg" TargetMode="External"/><Relationship Id="rId886" Type="http://schemas.openxmlformats.org/officeDocument/2006/relationships/hyperlink" Target="https://www.bilibili.com/video/av64186665/" TargetMode="External"/><Relationship Id="rId887" Type="http://schemas.openxmlformats.org/officeDocument/2006/relationships/hyperlink" Target="https://space.bilibili.com/55775966" TargetMode="External"/><Relationship Id="rId888" Type="http://schemas.openxmlformats.org/officeDocument/2006/relationships/hyperlink" Target="http://i0.hdslb.com/bfs/archive/9d5dc415b876a23b9b78ad655e9b50d13e7feb34.jpg" TargetMode="External"/><Relationship Id="rId889" Type="http://schemas.openxmlformats.org/officeDocument/2006/relationships/hyperlink" Target="https://www.bilibili.com/video/av67548885/" TargetMode="External"/><Relationship Id="rId890" Type="http://schemas.openxmlformats.org/officeDocument/2006/relationships/hyperlink" Target="https://space.bilibili.com/294683658" TargetMode="External"/><Relationship Id="rId891" Type="http://schemas.openxmlformats.org/officeDocument/2006/relationships/hyperlink" Target="http://i2.hdslb.com/bfs/archive/59a561dac5e70698eba3ec09058de769d9b6b204.jpg" TargetMode="External"/><Relationship Id="rId892" Type="http://schemas.openxmlformats.org/officeDocument/2006/relationships/hyperlink" Target="https://www.bilibili.com/video/av67457323/" TargetMode="External"/><Relationship Id="rId893" Type="http://schemas.openxmlformats.org/officeDocument/2006/relationships/hyperlink" Target="https://space.bilibili.com/88409928" TargetMode="External"/><Relationship Id="rId894" Type="http://schemas.openxmlformats.org/officeDocument/2006/relationships/hyperlink" Target="http://i2.hdslb.com/bfs/archive/bad1e6fccae8eae009d605663c1c20562878274c.jpg" TargetMode="External"/><Relationship Id="rId895" Type="http://schemas.openxmlformats.org/officeDocument/2006/relationships/hyperlink" Target="https://www.bilibili.com/video/av66892552/" TargetMode="External"/><Relationship Id="rId896" Type="http://schemas.openxmlformats.org/officeDocument/2006/relationships/hyperlink" Target="https://space.bilibili.com/10977842" TargetMode="External"/><Relationship Id="rId897" Type="http://schemas.openxmlformats.org/officeDocument/2006/relationships/hyperlink" Target="http://i0.hdslb.com/bfs/archive/8247a3bfa616d99395a07ab890032a90a28c5afd.jpg" TargetMode="External"/><Relationship Id="rId898" Type="http://schemas.openxmlformats.org/officeDocument/2006/relationships/hyperlink" Target="https://www.bilibili.com/video/av67658408/" TargetMode="External"/><Relationship Id="rId899" Type="http://schemas.openxmlformats.org/officeDocument/2006/relationships/hyperlink" Target="https://space.bilibili.com/3386870" TargetMode="External"/><Relationship Id="rId900" Type="http://schemas.openxmlformats.org/officeDocument/2006/relationships/hyperlink" Target="http://i2.hdslb.com/bfs/archive/e236427309ae15efde0b65db8901a5d33438f654.jpg" TargetMode="External"/><Relationship Id="rId901" Type="http://schemas.openxmlformats.org/officeDocument/2006/relationships/hyperlink" Target="https://www.bilibili.com/video/av67465607/" TargetMode="External"/><Relationship Id="rId902" Type="http://schemas.openxmlformats.org/officeDocument/2006/relationships/hyperlink" Target="https://space.bilibili.com/435987249" TargetMode="External"/><Relationship Id="rId903" Type="http://schemas.openxmlformats.org/officeDocument/2006/relationships/hyperlink" Target="http://i2.hdslb.com/bfs/archive/410bcdb19ff484a0fa3801eeacc798d835971c6e.jpg" TargetMode="External"/><Relationship Id="rId904" Type="http://schemas.openxmlformats.org/officeDocument/2006/relationships/hyperlink" Target="https://www.bilibili.com/video/av67522089/" TargetMode="External"/><Relationship Id="rId905" Type="http://schemas.openxmlformats.org/officeDocument/2006/relationships/hyperlink" Target="https://space.bilibili.com/3079413" TargetMode="External"/><Relationship Id="rId906" Type="http://schemas.openxmlformats.org/officeDocument/2006/relationships/hyperlink" Target="http://i1.hdslb.com/bfs/archive/f040e67a6f8e8e6e52d888e4bca2980ddd04b2f2.png" TargetMode="External"/><Relationship Id="rId907" Type="http://schemas.openxmlformats.org/officeDocument/2006/relationships/hyperlink" Target="https://www.bilibili.com/video/av67661207/" TargetMode="External"/><Relationship Id="rId908" Type="http://schemas.openxmlformats.org/officeDocument/2006/relationships/hyperlink" Target="https://space.bilibili.com/8580108" TargetMode="External"/><Relationship Id="rId909" Type="http://schemas.openxmlformats.org/officeDocument/2006/relationships/hyperlink" Target="http://i1.hdslb.com/bfs/archive/bb6801c99db422185b1f2cadc23330f122991701.jpg" TargetMode="External"/><Relationship Id="rId910" Type="http://schemas.openxmlformats.org/officeDocument/2006/relationships/hyperlink" Target="https://www.bilibili.com/video/av67536654/" TargetMode="External"/><Relationship Id="rId911" Type="http://schemas.openxmlformats.org/officeDocument/2006/relationships/hyperlink" Target="https://space.bilibili.com/5970160" TargetMode="External"/><Relationship Id="rId912" Type="http://schemas.openxmlformats.org/officeDocument/2006/relationships/hyperlink" Target="http://i0.hdslb.com/bfs/archive/e4efa168d758cf89cc3c01d3a8d7a3214a6a7971.jpg" TargetMode="External"/><Relationship Id="rId913" Type="http://schemas.openxmlformats.org/officeDocument/2006/relationships/hyperlink" Target="https://www.bilibili.com/video/av67498782/" TargetMode="External"/><Relationship Id="rId914" Type="http://schemas.openxmlformats.org/officeDocument/2006/relationships/hyperlink" Target="https://space.bilibili.com/279991456" TargetMode="External"/><Relationship Id="rId915" Type="http://schemas.openxmlformats.org/officeDocument/2006/relationships/hyperlink" Target="http://i1.hdslb.com/bfs/archive/06d1cad81658bdc963f19b7f853a827adfe5ddcf.jpg" TargetMode="External"/><Relationship Id="rId916" Type="http://schemas.openxmlformats.org/officeDocument/2006/relationships/hyperlink" Target="https://www.bilibili.com/video/av67527191/" TargetMode="External"/><Relationship Id="rId917" Type="http://schemas.openxmlformats.org/officeDocument/2006/relationships/hyperlink" Target="https://space.bilibili.com/2920960" TargetMode="External"/><Relationship Id="rId918" Type="http://schemas.openxmlformats.org/officeDocument/2006/relationships/hyperlink" Target="http://i0.hdslb.com/bfs/archive/40adf3f1cca71d994dafba6526d945fb90f574fe.jpg" TargetMode="External"/><Relationship Id="rId919" Type="http://schemas.openxmlformats.org/officeDocument/2006/relationships/hyperlink" Target="https://www.bilibili.com/video/av67659862/" TargetMode="External"/><Relationship Id="rId920" Type="http://schemas.openxmlformats.org/officeDocument/2006/relationships/hyperlink" Target="https://space.bilibili.com/4474705" TargetMode="External"/><Relationship Id="rId921" Type="http://schemas.openxmlformats.org/officeDocument/2006/relationships/hyperlink" Target="http://i1.hdslb.com/bfs/archive/d091db827b42669c80c890d73bfdcc5fd96b0ac2.jpg" TargetMode="External"/><Relationship Id="rId922" Type="http://schemas.openxmlformats.org/officeDocument/2006/relationships/hyperlink" Target="https://www.bilibili.com/video/av67616231/" TargetMode="External"/><Relationship Id="rId923" Type="http://schemas.openxmlformats.org/officeDocument/2006/relationships/hyperlink" Target="https://space.bilibili.com/466272" TargetMode="External"/><Relationship Id="rId924" Type="http://schemas.openxmlformats.org/officeDocument/2006/relationships/hyperlink" Target="http://i0.hdslb.com/bfs/archive/0ee845ff70bf1dbedbb8013eb34b106620293399.jpg" TargetMode="External"/><Relationship Id="rId925" Type="http://schemas.openxmlformats.org/officeDocument/2006/relationships/hyperlink" Target="https://www.bilibili.com/video/av67439251/" TargetMode="External"/><Relationship Id="rId926" Type="http://schemas.openxmlformats.org/officeDocument/2006/relationships/hyperlink" Target="https://space.bilibili.com/546195" TargetMode="External"/><Relationship Id="rId927" Type="http://schemas.openxmlformats.org/officeDocument/2006/relationships/hyperlink" Target="http://i0.hdslb.com/bfs/archive/cc5acb22606dc2ca5a37661a1b05bdb2840b4519.jpg" TargetMode="External"/><Relationship Id="rId928" Type="http://schemas.openxmlformats.org/officeDocument/2006/relationships/hyperlink" Target="https://www.bilibili.com/video/av67398437/" TargetMode="External"/><Relationship Id="rId929" Type="http://schemas.openxmlformats.org/officeDocument/2006/relationships/hyperlink" Target="https://space.bilibili.com/23976014" TargetMode="External"/><Relationship Id="rId930" Type="http://schemas.openxmlformats.org/officeDocument/2006/relationships/hyperlink" Target="http://i0.hdslb.com/bfs/archive/dc0b8a56cb8ae7255624c4e1ed9aeef28579032d.jpg" TargetMode="External"/><Relationship Id="rId931" Type="http://schemas.openxmlformats.org/officeDocument/2006/relationships/hyperlink" Target="https://www.bilibili.com/video/av67690502/" TargetMode="External"/><Relationship Id="rId932" Type="http://schemas.openxmlformats.org/officeDocument/2006/relationships/hyperlink" Target="https://space.bilibili.com/390461123" TargetMode="External"/><Relationship Id="rId933" Type="http://schemas.openxmlformats.org/officeDocument/2006/relationships/hyperlink" Target="http://i1.hdslb.com/bfs/archive/85475d05e4ce1d7393beda6cdbf03dd926e18280.jpg" TargetMode="External"/><Relationship Id="rId934" Type="http://schemas.openxmlformats.org/officeDocument/2006/relationships/hyperlink" Target="https://www.bilibili.com/video/av67567134/" TargetMode="External"/><Relationship Id="rId935" Type="http://schemas.openxmlformats.org/officeDocument/2006/relationships/hyperlink" Target="https://space.bilibili.com/8797300" TargetMode="External"/><Relationship Id="rId936" Type="http://schemas.openxmlformats.org/officeDocument/2006/relationships/hyperlink" Target="http://i0.hdslb.com/bfs/archive/791c9acd7d881ec4b918eb843674bd482a6183ad.jpg" TargetMode="External"/><Relationship Id="rId937" Type="http://schemas.openxmlformats.org/officeDocument/2006/relationships/hyperlink" Target="https://www.bilibili.com/video/av67544353/" TargetMode="External"/><Relationship Id="rId938" Type="http://schemas.openxmlformats.org/officeDocument/2006/relationships/hyperlink" Target="https://space.bilibili.com/40046391" TargetMode="External"/><Relationship Id="rId939" Type="http://schemas.openxmlformats.org/officeDocument/2006/relationships/hyperlink" Target="http://i1.hdslb.com/bfs/archive/0fccabd9c09fa297cde974e91f58f7c363239c6d.jpg" TargetMode="External"/><Relationship Id="rId940" Type="http://schemas.openxmlformats.org/officeDocument/2006/relationships/hyperlink" Target="https://www.bilibili.com/video/av67557426/" TargetMode="External"/><Relationship Id="rId941" Type="http://schemas.openxmlformats.org/officeDocument/2006/relationships/hyperlink" Target="https://space.bilibili.com/439247479" TargetMode="External"/><Relationship Id="rId942" Type="http://schemas.openxmlformats.org/officeDocument/2006/relationships/hyperlink" Target="http://i1.hdslb.com/bfs/archive/49304b364e107fef5a72010778df240296512277.jpg" TargetMode="External"/><Relationship Id="rId943" Type="http://schemas.openxmlformats.org/officeDocument/2006/relationships/hyperlink" Target="https://www.bilibili.com/video/av67457647/" TargetMode="External"/><Relationship Id="rId944" Type="http://schemas.openxmlformats.org/officeDocument/2006/relationships/hyperlink" Target="https://space.bilibili.com/8366990" TargetMode="External"/><Relationship Id="rId945" Type="http://schemas.openxmlformats.org/officeDocument/2006/relationships/hyperlink" Target="http://i1.hdslb.com/bfs/archive/e2a356b34e28feda14dcea93fb429a2c302aa95d.jpg" TargetMode="External"/><Relationship Id="rId946" Type="http://schemas.openxmlformats.org/officeDocument/2006/relationships/hyperlink" Target="https://www.bilibili.com/video/av67513704/" TargetMode="External"/><Relationship Id="rId947" Type="http://schemas.openxmlformats.org/officeDocument/2006/relationships/hyperlink" Target="https://space.bilibili.com/23699084" TargetMode="External"/><Relationship Id="rId948" Type="http://schemas.openxmlformats.org/officeDocument/2006/relationships/hyperlink" Target="http://i2.hdslb.com/bfs/archive/9885d33b0b397ccd8937c7d905ce18639539d504.jpg" TargetMode="External"/><Relationship Id="rId949" Type="http://schemas.openxmlformats.org/officeDocument/2006/relationships/hyperlink" Target="https://www.bilibili.com/video/av67746710/" TargetMode="External"/><Relationship Id="rId950" Type="http://schemas.openxmlformats.org/officeDocument/2006/relationships/hyperlink" Target="https://space.bilibili.com/9008159" TargetMode="External"/><Relationship Id="rId951" Type="http://schemas.openxmlformats.org/officeDocument/2006/relationships/hyperlink" Target="http://i0.hdslb.com/bfs/archive/73d709034a03cd8679ead244175e0452d8b83714.jpg" TargetMode="External"/><Relationship Id="rId952" Type="http://schemas.openxmlformats.org/officeDocument/2006/relationships/hyperlink" Target="https://www.bilibili.com/video/av67720036/" TargetMode="External"/><Relationship Id="rId953" Type="http://schemas.openxmlformats.org/officeDocument/2006/relationships/hyperlink" Target="https://space.bilibili.com/7552204" TargetMode="External"/><Relationship Id="rId954" Type="http://schemas.openxmlformats.org/officeDocument/2006/relationships/hyperlink" Target="http://i1.hdslb.com/bfs/archive/dc6e8ed0f26d3f52d677edeef741f9589aed7ec2.jpg" TargetMode="External"/><Relationship Id="rId955" Type="http://schemas.openxmlformats.org/officeDocument/2006/relationships/hyperlink" Target="https://www.bilibili.com/video/av67455292/" TargetMode="External"/><Relationship Id="rId956" Type="http://schemas.openxmlformats.org/officeDocument/2006/relationships/hyperlink" Target="https://space.bilibili.com/122879" TargetMode="External"/><Relationship Id="rId957" Type="http://schemas.openxmlformats.org/officeDocument/2006/relationships/hyperlink" Target="http://i0.hdslb.com/bfs/archive/6389747f721e2d5b720d18e28da999d07a6233cb.jpg" TargetMode="External"/><Relationship Id="rId958" Type="http://schemas.openxmlformats.org/officeDocument/2006/relationships/hyperlink" Target="https://www.bilibili.com/video/av67591920/" TargetMode="External"/><Relationship Id="rId959" Type="http://schemas.openxmlformats.org/officeDocument/2006/relationships/hyperlink" Target="https://space.bilibili.com/798527" TargetMode="External"/><Relationship Id="rId960" Type="http://schemas.openxmlformats.org/officeDocument/2006/relationships/hyperlink" Target="http://i2.hdslb.com/bfs/archive/66f1ad4319950a8de9ae011090a3248cdc8023de.jpg" TargetMode="External"/><Relationship Id="rId961" Type="http://schemas.openxmlformats.org/officeDocument/2006/relationships/hyperlink" Target="https://www.bilibili.com/video/av67230753/" TargetMode="External"/><Relationship Id="rId962" Type="http://schemas.openxmlformats.org/officeDocument/2006/relationships/hyperlink" Target="https://space.bilibili.com/258457966" TargetMode="External"/><Relationship Id="rId963" Type="http://schemas.openxmlformats.org/officeDocument/2006/relationships/hyperlink" Target="http://i1.hdslb.com/bfs/archive/b82b93117158bd898229c97b7a0404e552704a82.jpg" TargetMode="External"/><Relationship Id="rId964" Type="http://schemas.openxmlformats.org/officeDocument/2006/relationships/hyperlink" Target="https://www.bilibili.com/video/av67561041/" TargetMode="External"/><Relationship Id="rId965" Type="http://schemas.openxmlformats.org/officeDocument/2006/relationships/hyperlink" Target="https://space.bilibili.com/10119428" TargetMode="External"/><Relationship Id="rId966" Type="http://schemas.openxmlformats.org/officeDocument/2006/relationships/hyperlink" Target="http://i0.hdslb.com/bfs/archive/03e3a05e96a0931b516e2b6cee17ffef5517241f.jpg" TargetMode="External"/><Relationship Id="rId967" Type="http://schemas.openxmlformats.org/officeDocument/2006/relationships/hyperlink" Target="https://www.bilibili.com/video/av67722346/" TargetMode="External"/><Relationship Id="rId968" Type="http://schemas.openxmlformats.org/officeDocument/2006/relationships/hyperlink" Target="https://space.bilibili.com/279583114" TargetMode="External"/><Relationship Id="rId969" Type="http://schemas.openxmlformats.org/officeDocument/2006/relationships/hyperlink" Target="http://i0.hdslb.com/bfs/archive/99c59344b068949b5d0566a85a77dcc6dca8b630.jpg" TargetMode="External"/><Relationship Id="rId970" Type="http://schemas.openxmlformats.org/officeDocument/2006/relationships/hyperlink" Target="https://www.bilibili.com/video/av67101330/" TargetMode="External"/><Relationship Id="rId971" Type="http://schemas.openxmlformats.org/officeDocument/2006/relationships/hyperlink" Target="https://space.bilibili.com/88070980" TargetMode="External"/><Relationship Id="rId972" Type="http://schemas.openxmlformats.org/officeDocument/2006/relationships/hyperlink" Target="http://i0.hdslb.com/bfs/archive/0ca83d4c0867ef8b4af3a614dccfba8e0d2a8e93.jpg" TargetMode="External"/><Relationship Id="rId973" Type="http://schemas.openxmlformats.org/officeDocument/2006/relationships/hyperlink" Target="https://www.bilibili.com/video/av67593138/" TargetMode="External"/><Relationship Id="rId974" Type="http://schemas.openxmlformats.org/officeDocument/2006/relationships/hyperlink" Target="https://space.bilibili.com/349219867" TargetMode="External"/><Relationship Id="rId975" Type="http://schemas.openxmlformats.org/officeDocument/2006/relationships/hyperlink" Target="http://i2.hdslb.com/bfs/archive/3bc3976e24451f1fce1672b8be417406680d4928.jpg" TargetMode="External"/><Relationship Id="rId976" Type="http://schemas.openxmlformats.org/officeDocument/2006/relationships/hyperlink" Target="https://www.bilibili.com/video/av67695409/" TargetMode="External"/><Relationship Id="rId977" Type="http://schemas.openxmlformats.org/officeDocument/2006/relationships/hyperlink" Target="https://space.bilibili.com/19577966" TargetMode="External"/><Relationship Id="rId978" Type="http://schemas.openxmlformats.org/officeDocument/2006/relationships/hyperlink" Target="http://i2.hdslb.com/bfs/archive/3c3536e718cfe837a41784ad89da2f8e0025f4cf.jpg" TargetMode="External"/><Relationship Id="rId979" Type="http://schemas.openxmlformats.org/officeDocument/2006/relationships/hyperlink" Target="https://www.bilibili.com/video/av67663042/" TargetMode="External"/><Relationship Id="rId980" Type="http://schemas.openxmlformats.org/officeDocument/2006/relationships/hyperlink" Target="https://space.bilibili.com/883724" TargetMode="External"/><Relationship Id="rId981" Type="http://schemas.openxmlformats.org/officeDocument/2006/relationships/hyperlink" Target="http://i0.hdslb.com/bfs/archive/321aa284c145a2ef8d47eccc882318e6280b586e.jpg" TargetMode="External"/><Relationship Id="rId982" Type="http://schemas.openxmlformats.org/officeDocument/2006/relationships/hyperlink" Target="https://www.bilibili.com/video/av67154978/" TargetMode="External"/><Relationship Id="rId983" Type="http://schemas.openxmlformats.org/officeDocument/2006/relationships/hyperlink" Target="https://space.bilibili.com/10272440" TargetMode="External"/><Relationship Id="rId984" Type="http://schemas.openxmlformats.org/officeDocument/2006/relationships/hyperlink" Target="http://i0.hdslb.com/bfs/archive/760a3b7b736e04d62b258fd9a7576731b7de9d25.jpg" TargetMode="External"/><Relationship Id="rId985" Type="http://schemas.openxmlformats.org/officeDocument/2006/relationships/hyperlink" Target="https://www.bilibili.com/video/av67461077/" TargetMode="External"/><Relationship Id="rId986" Type="http://schemas.openxmlformats.org/officeDocument/2006/relationships/hyperlink" Target="https://space.bilibili.com/19642758" TargetMode="External"/><Relationship Id="rId987" Type="http://schemas.openxmlformats.org/officeDocument/2006/relationships/hyperlink" Target="http://i2.hdslb.com/bfs/archive/5823ff5fd95fad284487a88c0a538a6df74f6b4f.jpg" TargetMode="External"/><Relationship Id="rId988" Type="http://schemas.openxmlformats.org/officeDocument/2006/relationships/hyperlink" Target="https://www.bilibili.com/video/av67479858/" TargetMode="External"/><Relationship Id="rId989" Type="http://schemas.openxmlformats.org/officeDocument/2006/relationships/hyperlink" Target="https://space.bilibili.com/99336697" TargetMode="External"/><Relationship Id="rId990" Type="http://schemas.openxmlformats.org/officeDocument/2006/relationships/hyperlink" Target="http://i1.hdslb.com/bfs/archive/ef07dbf9458b9fbf3c665ef23c301829ad689c39.jpg" TargetMode="External"/><Relationship Id="rId991" Type="http://schemas.openxmlformats.org/officeDocument/2006/relationships/hyperlink" Target="https://www.bilibili.com/video/av64865908/" TargetMode="External"/><Relationship Id="rId992" Type="http://schemas.openxmlformats.org/officeDocument/2006/relationships/hyperlink" Target="https://space.bilibili.com/364326011" TargetMode="External"/><Relationship Id="rId993" Type="http://schemas.openxmlformats.org/officeDocument/2006/relationships/hyperlink" Target="http://i0.hdslb.com/bfs/archive/3f0495f1d8d470cf9bb52fa185bc37096729d57e.jpg" TargetMode="External"/><Relationship Id="rId994" Type="http://schemas.openxmlformats.org/officeDocument/2006/relationships/hyperlink" Target="https://www.bilibili.com/video/av67602790/" TargetMode="External"/><Relationship Id="rId995" Type="http://schemas.openxmlformats.org/officeDocument/2006/relationships/hyperlink" Target="https://space.bilibili.com/65713147" TargetMode="External"/><Relationship Id="rId996" Type="http://schemas.openxmlformats.org/officeDocument/2006/relationships/hyperlink" Target="http://i0.hdslb.com/bfs/archive/0d0634df20a498e9f454c9a9c4e84db26984933e.jpg" TargetMode="External"/><Relationship Id="rId997" Type="http://schemas.openxmlformats.org/officeDocument/2006/relationships/hyperlink" Target="https://www.bilibili.com/video/av67649486/" TargetMode="External"/><Relationship Id="rId998" Type="http://schemas.openxmlformats.org/officeDocument/2006/relationships/hyperlink" Target="https://space.bilibili.com/276677130" TargetMode="External"/><Relationship Id="rId999" Type="http://schemas.openxmlformats.org/officeDocument/2006/relationships/hyperlink" Target="http://i1.hdslb.com/bfs/archive/cd05db8d6951655aa6e7556d14f6d5ad6855bbec.jpg" TargetMode="External"/><Relationship Id="rId1000" Type="http://schemas.openxmlformats.org/officeDocument/2006/relationships/hyperlink" Target="https://www.bilibili.com/video/av67680823/" TargetMode="External"/><Relationship Id="rId1001" Type="http://schemas.openxmlformats.org/officeDocument/2006/relationships/hyperlink" Target="https://space.bilibili.com/290526283" TargetMode="External"/><Relationship Id="rId1002" Type="http://schemas.openxmlformats.org/officeDocument/2006/relationships/hyperlink" Target="http://i1.hdslb.com/bfs/archive/1a6a9adfbd9f962c1c2db0ae1150e9d1bd8ecf90.jpg" TargetMode="External"/><Relationship Id="rId1003" Type="http://schemas.openxmlformats.org/officeDocument/2006/relationships/hyperlink" Target="https://www.bilibili.com/video/av66914182/" TargetMode="External"/><Relationship Id="rId1004" Type="http://schemas.openxmlformats.org/officeDocument/2006/relationships/hyperlink" Target="https://space.bilibili.com/368912467" TargetMode="External"/><Relationship Id="rId1005" Type="http://schemas.openxmlformats.org/officeDocument/2006/relationships/hyperlink" Target="http://i0.hdslb.com/bfs/archive/5923af6dc2634e0b9d206ff413ba02af429c3204.jpg" TargetMode="External"/><Relationship Id="rId1006" Type="http://schemas.openxmlformats.org/officeDocument/2006/relationships/hyperlink" Target="https://www.bilibili.com/video/av67697601/" TargetMode="External"/><Relationship Id="rId1007" Type="http://schemas.openxmlformats.org/officeDocument/2006/relationships/hyperlink" Target="https://space.bilibili.com/16794231" TargetMode="External"/><Relationship Id="rId1008" Type="http://schemas.openxmlformats.org/officeDocument/2006/relationships/hyperlink" Target="http://i1.hdslb.com/bfs/archive/ed7e327beafc93adc00024d3f66fb1ad9cad698e.jpg" TargetMode="External"/><Relationship Id="rId1009" Type="http://schemas.openxmlformats.org/officeDocument/2006/relationships/hyperlink" Target="https://www.bilibili.com/video/av64763720/" TargetMode="External"/><Relationship Id="rId1010" Type="http://schemas.openxmlformats.org/officeDocument/2006/relationships/hyperlink" Target="https://space.bilibili.com/349840592" TargetMode="External"/><Relationship Id="rId1011" Type="http://schemas.openxmlformats.org/officeDocument/2006/relationships/hyperlink" Target="http://i1.hdslb.com/bfs/archive/2c2125b44669e3d072d66c72f47c2ae360278e2a.jpg" TargetMode="External"/><Relationship Id="rId1012" Type="http://schemas.openxmlformats.org/officeDocument/2006/relationships/hyperlink" Target="https://www.bilibili.com/video/av67617144/" TargetMode="External"/><Relationship Id="rId1013" Type="http://schemas.openxmlformats.org/officeDocument/2006/relationships/hyperlink" Target="https://space.bilibili.com/1768861" TargetMode="External"/><Relationship Id="rId1014" Type="http://schemas.openxmlformats.org/officeDocument/2006/relationships/hyperlink" Target="http://i2.hdslb.com/bfs/archive/5927151609d587e12d1981e0b2fd82e92c3c7163.jpg" TargetMode="External"/><Relationship Id="rId1015" Type="http://schemas.openxmlformats.org/officeDocument/2006/relationships/hyperlink" Target="https://www.bilibili.com/video/av67000873/" TargetMode="External"/><Relationship Id="rId1016" Type="http://schemas.openxmlformats.org/officeDocument/2006/relationships/hyperlink" Target="https://space.bilibili.com/470743793" TargetMode="External"/><Relationship Id="rId1017" Type="http://schemas.openxmlformats.org/officeDocument/2006/relationships/hyperlink" Target="http://i2.hdslb.com/bfs/archive/0ae30aeed558a9e0385e65326f929d7ab2b62ce4.jpg" TargetMode="External"/><Relationship Id="rId1018" Type="http://schemas.openxmlformats.org/officeDocument/2006/relationships/hyperlink" Target="https://www.bilibili.com/video/av67717614/" TargetMode="External"/><Relationship Id="rId1019" Type="http://schemas.openxmlformats.org/officeDocument/2006/relationships/hyperlink" Target="https://space.bilibili.com/28642491" TargetMode="External"/><Relationship Id="rId1020" Type="http://schemas.openxmlformats.org/officeDocument/2006/relationships/hyperlink" Target="http://i2.hdslb.com/bfs/archive/fa3db75a9367156db43c4609536a7b9f6faf0e6f.jpg" TargetMode="External"/><Relationship Id="rId1021" Type="http://schemas.openxmlformats.org/officeDocument/2006/relationships/hyperlink" Target="https://www.bilibili.com/video/av65496055/" TargetMode="External"/><Relationship Id="rId1022" Type="http://schemas.openxmlformats.org/officeDocument/2006/relationships/hyperlink" Target="https://space.bilibili.com/169959574" TargetMode="External"/><Relationship Id="rId1023" Type="http://schemas.openxmlformats.org/officeDocument/2006/relationships/hyperlink" Target="http://i2.hdslb.com/bfs/archive/f6bfce972cd6a6314a3287869ea6cc8b4e692492.jpg" TargetMode="External"/><Relationship Id="rId1024" Type="http://schemas.openxmlformats.org/officeDocument/2006/relationships/hyperlink" Target="https://www.bilibili.com/video/av67257097/" TargetMode="External"/><Relationship Id="rId1025" Type="http://schemas.openxmlformats.org/officeDocument/2006/relationships/hyperlink" Target="https://space.bilibili.com/347667464" TargetMode="External"/><Relationship Id="rId1026" Type="http://schemas.openxmlformats.org/officeDocument/2006/relationships/hyperlink" Target="http://i0.hdslb.com/bfs/archive/6d3f4c9381181300f514a6b3369463af53428bee.jpg" TargetMode="External"/><Relationship Id="rId1027" Type="http://schemas.openxmlformats.org/officeDocument/2006/relationships/hyperlink" Target="https://www.bilibili.com/video/av67563841/" TargetMode="External"/><Relationship Id="rId1028" Type="http://schemas.openxmlformats.org/officeDocument/2006/relationships/hyperlink" Target="https://space.bilibili.com/416128940" TargetMode="External"/><Relationship Id="rId1029" Type="http://schemas.openxmlformats.org/officeDocument/2006/relationships/hyperlink" Target="http://i1.hdslb.com/bfs/archive/7d9aa17a8a0ce2766b2dfabce2892aa03ce469c2.jpg" TargetMode="External"/><Relationship Id="rId1030" Type="http://schemas.openxmlformats.org/officeDocument/2006/relationships/hyperlink" Target="https://www.bilibili.com/video/av67623759/" TargetMode="External"/><Relationship Id="rId1031" Type="http://schemas.openxmlformats.org/officeDocument/2006/relationships/hyperlink" Target="https://space.bilibili.com/4059920" TargetMode="External"/><Relationship Id="rId1032" Type="http://schemas.openxmlformats.org/officeDocument/2006/relationships/hyperlink" Target="http://i2.hdslb.com/bfs/archive/4fb800ad46d3c86c275cb331ab94de0294e7b0fa.jpg" TargetMode="External"/><Relationship Id="rId1033" Type="http://schemas.openxmlformats.org/officeDocument/2006/relationships/hyperlink" Target="https://www.bilibili.com/video/av65423285/" TargetMode="External"/><Relationship Id="rId1034" Type="http://schemas.openxmlformats.org/officeDocument/2006/relationships/hyperlink" Target="https://space.bilibili.com/22908352" TargetMode="External"/><Relationship Id="rId1035" Type="http://schemas.openxmlformats.org/officeDocument/2006/relationships/hyperlink" Target="http://i0.hdslb.com/bfs/archive/f1109727345a138384e84206c15b0edd1685926d.jpg" TargetMode="External"/><Relationship Id="rId1036" Type="http://schemas.openxmlformats.org/officeDocument/2006/relationships/hyperlink" Target="https://www.bilibili.com/video/av67456359/" TargetMode="External"/><Relationship Id="rId1037" Type="http://schemas.openxmlformats.org/officeDocument/2006/relationships/hyperlink" Target="https://space.bilibili.com/52834280" TargetMode="External"/><Relationship Id="rId1038" Type="http://schemas.openxmlformats.org/officeDocument/2006/relationships/hyperlink" Target="http://i1.hdslb.com/bfs/archive/d8086085078574e2fd69d89809b42d1c6285c7d9.png" TargetMode="External"/><Relationship Id="rId1039" Type="http://schemas.openxmlformats.org/officeDocument/2006/relationships/hyperlink" Target="https://www.bilibili.com/video/av67456873/" TargetMode="External"/><Relationship Id="rId1040" Type="http://schemas.openxmlformats.org/officeDocument/2006/relationships/hyperlink" Target="https://space.bilibili.com/116683" TargetMode="External"/><Relationship Id="rId1041" Type="http://schemas.openxmlformats.org/officeDocument/2006/relationships/hyperlink" Target="http://i0.hdslb.com/bfs/archive/06ce21a3e9d69ff8bd65cba2f498316abc296f5b.jpg" TargetMode="External"/><Relationship Id="rId1042" Type="http://schemas.openxmlformats.org/officeDocument/2006/relationships/hyperlink" Target="https://www.bilibili.com/video/av67523228/" TargetMode="External"/><Relationship Id="rId1043" Type="http://schemas.openxmlformats.org/officeDocument/2006/relationships/hyperlink" Target="https://space.bilibili.com/4128618" TargetMode="External"/><Relationship Id="rId1044" Type="http://schemas.openxmlformats.org/officeDocument/2006/relationships/hyperlink" Target="http://i0.hdslb.com/bfs/archive/f8625e0c598bbde5a83c0361d50cd1ca7364c0b3.jpg" TargetMode="External"/><Relationship Id="rId1045" Type="http://schemas.openxmlformats.org/officeDocument/2006/relationships/hyperlink" Target="https://www.bilibili.com/video/av67530671/" TargetMode="External"/><Relationship Id="rId1046" Type="http://schemas.openxmlformats.org/officeDocument/2006/relationships/hyperlink" Target="https://space.bilibili.com/59905809" TargetMode="External"/><Relationship Id="rId1047" Type="http://schemas.openxmlformats.org/officeDocument/2006/relationships/hyperlink" Target="http://i0.hdslb.com/bfs/archive/c5062f721dc160db18623ad79337bc8a340bd48b.jpg" TargetMode="External"/><Relationship Id="rId1048" Type="http://schemas.openxmlformats.org/officeDocument/2006/relationships/hyperlink" Target="https://www.bilibili.com/video/av67584873/" TargetMode="External"/><Relationship Id="rId1049" Type="http://schemas.openxmlformats.org/officeDocument/2006/relationships/hyperlink" Target="https://space.bilibili.com/402941695" TargetMode="External"/><Relationship Id="rId1050" Type="http://schemas.openxmlformats.org/officeDocument/2006/relationships/hyperlink" Target="http://i2.hdslb.com/bfs/archive/affce7696c2e4282015161fe983d5d8e638e50aa.jpg" TargetMode="External"/><Relationship Id="rId1051" Type="http://schemas.openxmlformats.org/officeDocument/2006/relationships/hyperlink" Target="https://www.bilibili.com/video/av67653704/" TargetMode="External"/><Relationship Id="rId1052" Type="http://schemas.openxmlformats.org/officeDocument/2006/relationships/hyperlink" Target="https://space.bilibili.com/1935882" TargetMode="External"/><Relationship Id="rId1053" Type="http://schemas.openxmlformats.org/officeDocument/2006/relationships/hyperlink" Target="http://i1.hdslb.com/bfs/archive/36a596e4390ab7ff68ab7754f8405de065e234e1.png" TargetMode="External"/><Relationship Id="rId1054" Type="http://schemas.openxmlformats.org/officeDocument/2006/relationships/hyperlink" Target="https://www.bilibili.com/video/av67751378/" TargetMode="External"/><Relationship Id="rId1055" Type="http://schemas.openxmlformats.org/officeDocument/2006/relationships/hyperlink" Target="https://space.bilibili.com/29329085" TargetMode="External"/><Relationship Id="rId1056" Type="http://schemas.openxmlformats.org/officeDocument/2006/relationships/hyperlink" Target="http://i0.hdslb.com/bfs/archive/d867a958b718caa5886b1773fbfda3da6ae258e7.jpg" TargetMode="External"/><Relationship Id="rId1057" Type="http://schemas.openxmlformats.org/officeDocument/2006/relationships/hyperlink" Target="https://www.bilibili.com/video/av67522239/" TargetMode="External"/><Relationship Id="rId1058" Type="http://schemas.openxmlformats.org/officeDocument/2006/relationships/hyperlink" Target="https://space.bilibili.com/25379650" TargetMode="External"/><Relationship Id="rId1059" Type="http://schemas.openxmlformats.org/officeDocument/2006/relationships/hyperlink" Target="http://i1.hdslb.com/bfs/archive/5c376be58b1b18728d546b37341da8b0a8b55abc.jpg" TargetMode="External"/><Relationship Id="rId1060" Type="http://schemas.openxmlformats.org/officeDocument/2006/relationships/hyperlink" Target="https://www.bilibili.com/video/av53851218/" TargetMode="External"/><Relationship Id="rId1061" Type="http://schemas.openxmlformats.org/officeDocument/2006/relationships/hyperlink" Target="https://space.bilibili.com/930099" TargetMode="External"/><Relationship Id="rId1062" Type="http://schemas.openxmlformats.org/officeDocument/2006/relationships/hyperlink" Target="http://i1.hdslb.com/bfs/archive/2f887938f9a1b5d18da4abc074c1a5a8f9cf271b.jpg" TargetMode="External"/><Relationship Id="rId1063" Type="http://schemas.openxmlformats.org/officeDocument/2006/relationships/hyperlink" Target="https://www.bilibili.com/video/av67154978/" TargetMode="External"/><Relationship Id="rId1064" Type="http://schemas.openxmlformats.org/officeDocument/2006/relationships/hyperlink" Target="https://space.bilibili.com/10272440" TargetMode="External"/><Relationship Id="rId1065" Type="http://schemas.openxmlformats.org/officeDocument/2006/relationships/hyperlink" Target="http://i0.hdslb.com/bfs/archive/760a3b7b736e04d62b258fd9a7576731b7de9d25.jpg" TargetMode="External"/><Relationship Id="rId1066" Type="http://schemas.openxmlformats.org/officeDocument/2006/relationships/hyperlink" Target="https://www.bilibili.com/video/av67567134/" TargetMode="External"/><Relationship Id="rId1067" Type="http://schemas.openxmlformats.org/officeDocument/2006/relationships/hyperlink" Target="https://space.bilibili.com/8797300" TargetMode="External"/><Relationship Id="rId1068" Type="http://schemas.openxmlformats.org/officeDocument/2006/relationships/hyperlink" Target="http://i0.hdslb.com/bfs/archive/791c9acd7d881ec4b918eb843674bd482a6183ad.jpg" TargetMode="External"/><Relationship Id="rId1069" Type="http://schemas.openxmlformats.org/officeDocument/2006/relationships/hyperlink" Target="https://www.bilibili.com/video/av67662132/" TargetMode="External"/><Relationship Id="rId1070" Type="http://schemas.openxmlformats.org/officeDocument/2006/relationships/hyperlink" Target="https://space.bilibili.com/3186399" TargetMode="External"/><Relationship Id="rId1071" Type="http://schemas.openxmlformats.org/officeDocument/2006/relationships/hyperlink" Target="http://i0.hdslb.com/bfs/archive/70df8d863e4029eb44d34032f7e9075d8f9c35d1.jpg" TargetMode="External"/><Relationship Id="rId1072" Type="http://schemas.openxmlformats.org/officeDocument/2006/relationships/hyperlink" Target="https://www.bilibili.com/video/av67620002/" TargetMode="External"/><Relationship Id="rId1073" Type="http://schemas.openxmlformats.org/officeDocument/2006/relationships/hyperlink" Target="https://space.bilibili.com/437316738" TargetMode="External"/><Relationship Id="rId1074" Type="http://schemas.openxmlformats.org/officeDocument/2006/relationships/hyperlink" Target="http://i1.hdslb.com/bfs/archive/831d2a0791413c2609aa50bdc33b900b40763e0d.jpg" TargetMode="External"/><Relationship Id="rId1075" Type="http://schemas.openxmlformats.org/officeDocument/2006/relationships/hyperlink" Target="https://www.bilibili.com/video/av67623905/" TargetMode="External"/><Relationship Id="rId1076" Type="http://schemas.openxmlformats.org/officeDocument/2006/relationships/hyperlink" Target="https://space.bilibili.com/279618942" TargetMode="External"/><Relationship Id="rId1077" Type="http://schemas.openxmlformats.org/officeDocument/2006/relationships/hyperlink" Target="http://i2.hdslb.com/bfs/archive/56b9bf66e15d0fa19e5333b7df0838423dda60f8.jpg" TargetMode="External"/><Relationship Id="rId1078" Type="http://schemas.openxmlformats.org/officeDocument/2006/relationships/hyperlink" Target="https://www.bilibili.com/video/av67563841/" TargetMode="External"/><Relationship Id="rId1079" Type="http://schemas.openxmlformats.org/officeDocument/2006/relationships/hyperlink" Target="https://space.bilibili.com/416128940" TargetMode="External"/><Relationship Id="rId1080" Type="http://schemas.openxmlformats.org/officeDocument/2006/relationships/hyperlink" Target="http://i1.hdslb.com/bfs/archive/7d9aa17a8a0ce2766b2dfabce2892aa03ce469c2.jpg" TargetMode="External"/><Relationship Id="rId1081" Type="http://schemas.openxmlformats.org/officeDocument/2006/relationships/hyperlink" Target="https://www.bilibili.com/video/av67456873/" TargetMode="External"/><Relationship Id="rId1082" Type="http://schemas.openxmlformats.org/officeDocument/2006/relationships/hyperlink" Target="https://space.bilibili.com/116683" TargetMode="External"/><Relationship Id="rId1083" Type="http://schemas.openxmlformats.org/officeDocument/2006/relationships/hyperlink" Target="http://i0.hdslb.com/bfs/archive/06ce21a3e9d69ff8bd65cba2f498316abc296f5b.jpg" TargetMode="External"/><Relationship Id="rId1084" Type="http://schemas.openxmlformats.org/officeDocument/2006/relationships/hyperlink" Target="https://www.bilibili.com/video/av67455292/" TargetMode="External"/><Relationship Id="rId1085" Type="http://schemas.openxmlformats.org/officeDocument/2006/relationships/hyperlink" Target="https://space.bilibili.com/122879" TargetMode="External"/><Relationship Id="rId1086" Type="http://schemas.openxmlformats.org/officeDocument/2006/relationships/hyperlink" Target="http://i0.hdslb.com/bfs/archive/6389747f721e2d5b720d18e28da999d07a6233cb.jpg" TargetMode="External"/><Relationship Id="rId1087" Type="http://schemas.openxmlformats.org/officeDocument/2006/relationships/hyperlink" Target="https://www.bilibili.com/video/av67663042/" TargetMode="External"/><Relationship Id="rId1088" Type="http://schemas.openxmlformats.org/officeDocument/2006/relationships/hyperlink" Target="https://space.bilibili.com/883724" TargetMode="External"/><Relationship Id="rId1089" Type="http://schemas.openxmlformats.org/officeDocument/2006/relationships/hyperlink" Target="http://i0.hdslb.com/bfs/archive/321aa284c145a2ef8d47eccc882318e6280b586e.jpg" TargetMode="External"/><Relationship Id="rId1090" Type="http://schemas.openxmlformats.org/officeDocument/2006/relationships/hyperlink" Target="https://www.bilibili.com/video/av60731116/" TargetMode="External"/><Relationship Id="rId1091" Type="http://schemas.openxmlformats.org/officeDocument/2006/relationships/hyperlink" Target="https://space.bilibili.com/30222764" TargetMode="External"/><Relationship Id="rId1092" Type="http://schemas.openxmlformats.org/officeDocument/2006/relationships/hyperlink" Target="http://i1.hdslb.com/bfs/archive/3e2e1e0b3c1108b83148bd2f51b3d28fc94c3b63.jpg" TargetMode="External"/><Relationship Id="rId1093" Type="http://schemas.openxmlformats.org/officeDocument/2006/relationships/hyperlink" Target="https://www.bilibili.com/video/av67403858/" TargetMode="External"/><Relationship Id="rId1094" Type="http://schemas.openxmlformats.org/officeDocument/2006/relationships/hyperlink" Target="https://space.bilibili.com/6249909" TargetMode="External"/><Relationship Id="rId1095" Type="http://schemas.openxmlformats.org/officeDocument/2006/relationships/hyperlink" Target="http://i1.hdslb.com/bfs/archive/509ce4d50fcfc4dfbe7adce962e93383f06186cd.jpg" TargetMode="External"/><Relationship Id="rId1096" Type="http://schemas.openxmlformats.org/officeDocument/2006/relationships/hyperlink" Target="https://www.bilibili.com/video/av67649486/" TargetMode="External"/><Relationship Id="rId1097" Type="http://schemas.openxmlformats.org/officeDocument/2006/relationships/hyperlink" Target="https://space.bilibili.com/276677130" TargetMode="External"/><Relationship Id="rId1098" Type="http://schemas.openxmlformats.org/officeDocument/2006/relationships/hyperlink" Target="http://i1.hdslb.com/bfs/archive/cd05db8d6951655aa6e7556d14f6d5ad6855bbec.jpg" TargetMode="External"/><Relationship Id="rId1099" Type="http://schemas.openxmlformats.org/officeDocument/2006/relationships/hyperlink" Target="https://www.bilibili.com/video/av67593127/" TargetMode="External"/><Relationship Id="rId1100" Type="http://schemas.openxmlformats.org/officeDocument/2006/relationships/hyperlink" Target="https://space.bilibili.com/10330740" TargetMode="External"/><Relationship Id="rId1101" Type="http://schemas.openxmlformats.org/officeDocument/2006/relationships/hyperlink" Target="http://i0.hdslb.com/bfs/archive/d4124b7b96dd42b0038f7a1d9e52995c95020378.jpg" TargetMode="External"/><Relationship Id="rId1102" Type="http://schemas.openxmlformats.org/officeDocument/2006/relationships/hyperlink" Target="https://www.bilibili.com/video/av67230753/" TargetMode="External"/><Relationship Id="rId1103" Type="http://schemas.openxmlformats.org/officeDocument/2006/relationships/hyperlink" Target="https://space.bilibili.com/258457966" TargetMode="External"/><Relationship Id="rId1104" Type="http://schemas.openxmlformats.org/officeDocument/2006/relationships/hyperlink" Target="http://i1.hdslb.com/bfs/archive/b82b93117158bd898229c97b7a0404e552704a82.jpg" TargetMode="External"/><Relationship Id="rId1105" Type="http://schemas.openxmlformats.org/officeDocument/2006/relationships/hyperlink" Target="https://www.bilibili.com/video/av67101330/" TargetMode="External"/><Relationship Id="rId1106" Type="http://schemas.openxmlformats.org/officeDocument/2006/relationships/hyperlink" Target="https://space.bilibili.com/88070980" TargetMode="External"/><Relationship Id="rId1107" Type="http://schemas.openxmlformats.org/officeDocument/2006/relationships/hyperlink" Target="http://i0.hdslb.com/bfs/archive/0ca83d4c0867ef8b4af3a614dccfba8e0d2a8e93.jpg" TargetMode="External"/><Relationship Id="rId1108" Type="http://schemas.openxmlformats.org/officeDocument/2006/relationships/hyperlink" Target="https://www.bilibili.com/video/av67498782/" TargetMode="External"/><Relationship Id="rId1109" Type="http://schemas.openxmlformats.org/officeDocument/2006/relationships/hyperlink" Target="https://space.bilibili.com/279991456" TargetMode="External"/><Relationship Id="rId1110" Type="http://schemas.openxmlformats.org/officeDocument/2006/relationships/hyperlink" Target="http://i1.hdslb.com/bfs/archive/06d1cad81658bdc963f19b7f853a827adfe5ddcf.jpg" TargetMode="External"/><Relationship Id="rId1111" Type="http://schemas.openxmlformats.org/officeDocument/2006/relationships/hyperlink" Target="https://www.bilibili.com/video/av65295160/" TargetMode="External"/><Relationship Id="rId1112" Type="http://schemas.openxmlformats.org/officeDocument/2006/relationships/hyperlink" Target="https://space.bilibili.com/365682141" TargetMode="External"/><Relationship Id="rId1113" Type="http://schemas.openxmlformats.org/officeDocument/2006/relationships/hyperlink" Target="http://i0.hdslb.com/bfs/archive/4553a6dee2bf72d0917d87016680ed18239a784b.jpg" TargetMode="External"/><Relationship Id="rId1114" Type="http://schemas.openxmlformats.org/officeDocument/2006/relationships/hyperlink" Target="https://www.bilibili.com/video/av67597633/" TargetMode="External"/><Relationship Id="rId1115" Type="http://schemas.openxmlformats.org/officeDocument/2006/relationships/hyperlink" Target="https://space.bilibili.com/39730055" TargetMode="External"/><Relationship Id="rId1116" Type="http://schemas.openxmlformats.org/officeDocument/2006/relationships/hyperlink" Target="http://i2.hdslb.com/bfs/archive/0caebfc37200c4b3fc5a37f33d168d171bd36013.jpg" TargetMode="External"/><Relationship Id="rId1117" Type="http://schemas.openxmlformats.org/officeDocument/2006/relationships/hyperlink" Target="https://www.bilibili.com/video/av67456359/" TargetMode="External"/><Relationship Id="rId1118" Type="http://schemas.openxmlformats.org/officeDocument/2006/relationships/hyperlink" Target="https://space.bilibili.com/52834280" TargetMode="External"/><Relationship Id="rId1119" Type="http://schemas.openxmlformats.org/officeDocument/2006/relationships/hyperlink" Target="http://i1.hdslb.com/bfs/archive/d8086085078574e2fd69d89809b42d1c6285c7d9.png" TargetMode="External"/><Relationship Id="rId1120" Type="http://schemas.openxmlformats.org/officeDocument/2006/relationships/hyperlink" Target="https://www.bilibili.com/video/av67522239/" TargetMode="External"/><Relationship Id="rId1121" Type="http://schemas.openxmlformats.org/officeDocument/2006/relationships/hyperlink" Target="https://space.bilibili.com/25379650" TargetMode="External"/><Relationship Id="rId1122" Type="http://schemas.openxmlformats.org/officeDocument/2006/relationships/hyperlink" Target="http://i1.hdslb.com/bfs/archive/5c376be58b1b18728d546b37341da8b0a8b55abc.jpg" TargetMode="External"/><Relationship Id="rId1123" Type="http://schemas.openxmlformats.org/officeDocument/2006/relationships/hyperlink" Target="https://www.bilibili.com/video/av67524739/" TargetMode="External"/><Relationship Id="rId1124" Type="http://schemas.openxmlformats.org/officeDocument/2006/relationships/hyperlink" Target="https://space.bilibili.com/26139491" TargetMode="External"/><Relationship Id="rId1125" Type="http://schemas.openxmlformats.org/officeDocument/2006/relationships/hyperlink" Target="http://i0.hdslb.com/bfs/archive/8ca5fac49a501808fb44a6b8e170dd7dd77970a9.jpg" TargetMode="External"/><Relationship Id="rId1126" Type="http://schemas.openxmlformats.org/officeDocument/2006/relationships/hyperlink" Target="https://www.bilibili.com/video/av67690502/" TargetMode="External"/><Relationship Id="rId1127" Type="http://schemas.openxmlformats.org/officeDocument/2006/relationships/hyperlink" Target="https://space.bilibili.com/390461123" TargetMode="External"/><Relationship Id="rId1128" Type="http://schemas.openxmlformats.org/officeDocument/2006/relationships/hyperlink" Target="http://i1.hdslb.com/bfs/archive/85475d05e4ce1d7393beda6cdbf03dd926e18280.jpg" TargetMode="External"/><Relationship Id="rId1129" Type="http://schemas.openxmlformats.org/officeDocument/2006/relationships/hyperlink" Target="https://www.bilibili.com/video/av67506395/" TargetMode="External"/><Relationship Id="rId1130" Type="http://schemas.openxmlformats.org/officeDocument/2006/relationships/hyperlink" Target="https://space.bilibili.com/92288580" TargetMode="External"/><Relationship Id="rId1131" Type="http://schemas.openxmlformats.org/officeDocument/2006/relationships/hyperlink" Target="http://i1.hdslb.com/bfs/archive/590954aa3033dd06f4271533944d550684304a34.jpg" TargetMode="External"/><Relationship Id="rId1132" Type="http://schemas.openxmlformats.org/officeDocument/2006/relationships/hyperlink" Target="https://www.bilibili.com/video/av65680191/" TargetMode="External"/><Relationship Id="rId1133" Type="http://schemas.openxmlformats.org/officeDocument/2006/relationships/hyperlink" Target="https://space.bilibili.com/155790507" TargetMode="External"/><Relationship Id="rId1134" Type="http://schemas.openxmlformats.org/officeDocument/2006/relationships/hyperlink" Target="http://i0.hdslb.com/bfs/archive/96556e25d3173053d368bad567839f3594b81462.jpg" TargetMode="External"/><Relationship Id="rId1135" Type="http://schemas.openxmlformats.org/officeDocument/2006/relationships/hyperlink" Target="https://www.bilibili.com/video/av67653704/" TargetMode="External"/><Relationship Id="rId1136" Type="http://schemas.openxmlformats.org/officeDocument/2006/relationships/hyperlink" Target="https://space.bilibili.com/1935882" TargetMode="External"/><Relationship Id="rId1137" Type="http://schemas.openxmlformats.org/officeDocument/2006/relationships/hyperlink" Target="http://i1.hdslb.com/bfs/archive/36a596e4390ab7ff68ab7754f8405de065e234e1.png" TargetMode="External"/><Relationship Id="rId1138" Type="http://schemas.openxmlformats.org/officeDocument/2006/relationships/hyperlink" Target="https://www.bilibili.com/video/av67574132/" TargetMode="External"/><Relationship Id="rId1139" Type="http://schemas.openxmlformats.org/officeDocument/2006/relationships/hyperlink" Target="https://space.bilibili.com/330383888" TargetMode="External"/><Relationship Id="rId1140" Type="http://schemas.openxmlformats.org/officeDocument/2006/relationships/hyperlink" Target="http://i2.hdslb.com/bfs/archive/753e2af84f41696eff5cbb8d77426a77b27b0bb6.jpg" TargetMode="External"/><Relationship Id="rId1141" Type="http://schemas.openxmlformats.org/officeDocument/2006/relationships/hyperlink" Target="https://www.bilibili.com/video/av67653730/" TargetMode="External"/><Relationship Id="rId1142" Type="http://schemas.openxmlformats.org/officeDocument/2006/relationships/hyperlink" Target="https://space.bilibili.com/4249401" TargetMode="External"/><Relationship Id="rId1143" Type="http://schemas.openxmlformats.org/officeDocument/2006/relationships/hyperlink" Target="http://i1.hdslb.com/bfs/archive/1b46ca6afe4075cb381abd09ccb68cc777722945.jpg" TargetMode="External"/><Relationship Id="rId1144" Type="http://schemas.openxmlformats.org/officeDocument/2006/relationships/hyperlink" Target="https://www.bilibili.com/video/av67617144/" TargetMode="External"/><Relationship Id="rId1145" Type="http://schemas.openxmlformats.org/officeDocument/2006/relationships/hyperlink" Target="https://space.bilibili.com/1768861" TargetMode="External"/><Relationship Id="rId1146" Type="http://schemas.openxmlformats.org/officeDocument/2006/relationships/hyperlink" Target="http://i2.hdslb.com/bfs/archive/5927151609d587e12d1981e0b2fd82e92c3c7163.jpg" TargetMode="External"/><Relationship Id="rId1147" Type="http://schemas.openxmlformats.org/officeDocument/2006/relationships/hyperlink" Target="https://www.bilibili.com/video/av64865908/" TargetMode="External"/><Relationship Id="rId1148" Type="http://schemas.openxmlformats.org/officeDocument/2006/relationships/hyperlink" Target="https://space.bilibili.com/364326011" TargetMode="External"/><Relationship Id="rId1149" Type="http://schemas.openxmlformats.org/officeDocument/2006/relationships/hyperlink" Target="http://i0.hdslb.com/bfs/archive/3f0495f1d8d470cf9bb52fa185bc37096729d57e.jpg" TargetMode="External"/><Relationship Id="rId1150" Type="http://schemas.openxmlformats.org/officeDocument/2006/relationships/hyperlink" Target="https://www.bilibili.com/video/av67319816/" TargetMode="External"/><Relationship Id="rId1151" Type="http://schemas.openxmlformats.org/officeDocument/2006/relationships/hyperlink" Target="https://space.bilibili.com/25910292" TargetMode="External"/><Relationship Id="rId1152" Type="http://schemas.openxmlformats.org/officeDocument/2006/relationships/hyperlink" Target="http://i1.hdslb.com/bfs/archive/0fbf3def9277d5f3ae8e4bc8e559275d8ed2d015.jpg" TargetMode="External"/><Relationship Id="rId1153" Type="http://schemas.openxmlformats.org/officeDocument/2006/relationships/hyperlink" Target="https://www.bilibili.com/video/av67695409/" TargetMode="External"/><Relationship Id="rId1154" Type="http://schemas.openxmlformats.org/officeDocument/2006/relationships/hyperlink" Target="https://space.bilibili.com/19577966" TargetMode="External"/><Relationship Id="rId1155" Type="http://schemas.openxmlformats.org/officeDocument/2006/relationships/hyperlink" Target="http://i2.hdslb.com/bfs/archive/3c3536e718cfe837a41784ad89da2f8e0025f4cf.jpg" TargetMode="External"/><Relationship Id="rId1156" Type="http://schemas.openxmlformats.org/officeDocument/2006/relationships/hyperlink" Target="https://www.bilibili.com/video/av65760443/" TargetMode="External"/><Relationship Id="rId1157" Type="http://schemas.openxmlformats.org/officeDocument/2006/relationships/hyperlink" Target="https://space.bilibili.com/8937568" TargetMode="External"/><Relationship Id="rId1158" Type="http://schemas.openxmlformats.org/officeDocument/2006/relationships/hyperlink" Target="http://i0.hdslb.com/bfs/archive/ef29bf5193d5b7e8d683d3683d2b5e6a967f0de1.jpg" TargetMode="External"/><Relationship Id="rId1159" Type="http://schemas.openxmlformats.org/officeDocument/2006/relationships/hyperlink" Target="https://www.bilibili.com/video/av64763720/" TargetMode="External"/><Relationship Id="rId1160" Type="http://schemas.openxmlformats.org/officeDocument/2006/relationships/hyperlink" Target="https://space.bilibili.com/349840592" TargetMode="External"/><Relationship Id="rId1161" Type="http://schemas.openxmlformats.org/officeDocument/2006/relationships/hyperlink" Target="http://i1.hdslb.com/bfs/archive/2c2125b44669e3d072d66c72f47c2ae360278e2a.jpg" TargetMode="External"/><Relationship Id="rId1162" Type="http://schemas.openxmlformats.org/officeDocument/2006/relationships/hyperlink" Target="https://www.bilibili.com/video/av67548885/" TargetMode="External"/><Relationship Id="rId1163" Type="http://schemas.openxmlformats.org/officeDocument/2006/relationships/hyperlink" Target="https://space.bilibili.com/294683658" TargetMode="External"/><Relationship Id="rId1164" Type="http://schemas.openxmlformats.org/officeDocument/2006/relationships/hyperlink" Target="http://i2.hdslb.com/bfs/archive/59a561dac5e70698eba3ec09058de769d9b6b204.jpg" TargetMode="External"/><Relationship Id="rId1165" Type="http://schemas.openxmlformats.org/officeDocument/2006/relationships/hyperlink" Target="https://www.bilibili.com/video/av67527191/" TargetMode="External"/><Relationship Id="rId1166" Type="http://schemas.openxmlformats.org/officeDocument/2006/relationships/hyperlink" Target="https://space.bilibili.com/2920960" TargetMode="External"/><Relationship Id="rId1167" Type="http://schemas.openxmlformats.org/officeDocument/2006/relationships/hyperlink" Target="http://i0.hdslb.com/bfs/archive/40adf3f1cca71d994dafba6526d945fb90f574fe.jpg" TargetMode="External"/><Relationship Id="rId1168" Type="http://schemas.openxmlformats.org/officeDocument/2006/relationships/hyperlink" Target="https://www.bilibili.com/video/av67665745/" TargetMode="External"/><Relationship Id="rId1169" Type="http://schemas.openxmlformats.org/officeDocument/2006/relationships/hyperlink" Target="https://space.bilibili.com/75871361" TargetMode="External"/><Relationship Id="rId1170" Type="http://schemas.openxmlformats.org/officeDocument/2006/relationships/hyperlink" Target="http://i2.hdslb.com/bfs/archive/e8fc765eb444433685b9380e8a18a13924351ee9.jpg" TargetMode="External"/><Relationship Id="rId1171" Type="http://schemas.openxmlformats.org/officeDocument/2006/relationships/hyperlink" Target="https://www.bilibili.com/video/av67523228/" TargetMode="External"/><Relationship Id="rId1172" Type="http://schemas.openxmlformats.org/officeDocument/2006/relationships/hyperlink" Target="https://space.bilibili.com/4128618" TargetMode="External"/><Relationship Id="rId1173" Type="http://schemas.openxmlformats.org/officeDocument/2006/relationships/hyperlink" Target="http://i0.hdslb.com/bfs/archive/f8625e0c598bbde5a83c0361d50cd1ca7364c0b3.jpg" TargetMode="External"/><Relationship Id="rId1174" Type="http://schemas.openxmlformats.org/officeDocument/2006/relationships/hyperlink" Target="https://www.bilibili.com/video/av67457323/" TargetMode="External"/><Relationship Id="rId1175" Type="http://schemas.openxmlformats.org/officeDocument/2006/relationships/hyperlink" Target="https://space.bilibili.com/88409928" TargetMode="External"/><Relationship Id="rId1176" Type="http://schemas.openxmlformats.org/officeDocument/2006/relationships/hyperlink" Target="http://i2.hdslb.com/bfs/archive/bad1e6fccae8eae009d605663c1c20562878274c.jpg" TargetMode="External"/><Relationship Id="rId1177" Type="http://schemas.openxmlformats.org/officeDocument/2006/relationships/hyperlink" Target="https://www.bilibili.com/video/av67602790/" TargetMode="External"/><Relationship Id="rId1178" Type="http://schemas.openxmlformats.org/officeDocument/2006/relationships/hyperlink" Target="https://space.bilibili.com/65713147" TargetMode="External"/><Relationship Id="rId1179" Type="http://schemas.openxmlformats.org/officeDocument/2006/relationships/hyperlink" Target="http://i0.hdslb.com/bfs/archive/0d0634df20a498e9f454c9a9c4e84db26984933e.jpg" TargetMode="External"/><Relationship Id="rId1180" Type="http://schemas.openxmlformats.org/officeDocument/2006/relationships/hyperlink" Target="https://www.bilibili.com/video/av67561041/" TargetMode="External"/><Relationship Id="rId1181" Type="http://schemas.openxmlformats.org/officeDocument/2006/relationships/hyperlink" Target="https://space.bilibili.com/10119428" TargetMode="External"/><Relationship Id="rId1182" Type="http://schemas.openxmlformats.org/officeDocument/2006/relationships/hyperlink" Target="http://i0.hdslb.com/bfs/archive/03e3a05e96a0931b516e2b6cee17ffef5517241f.jpg" TargetMode="External"/><Relationship Id="rId1183" Type="http://schemas.openxmlformats.org/officeDocument/2006/relationships/hyperlink" Target="https://www.bilibili.com/video/av65423285/" TargetMode="External"/><Relationship Id="rId1184" Type="http://schemas.openxmlformats.org/officeDocument/2006/relationships/hyperlink" Target="https://space.bilibili.com/22908352" TargetMode="External"/><Relationship Id="rId1185" Type="http://schemas.openxmlformats.org/officeDocument/2006/relationships/hyperlink" Target="http://i0.hdslb.com/bfs/archive/f1109727345a138384e84206c15b0edd1685926d.jpg" TargetMode="External"/><Relationship Id="rId1186" Type="http://schemas.openxmlformats.org/officeDocument/2006/relationships/hyperlink" Target="https://www.bilibili.com/video/av67461077/" TargetMode="External"/><Relationship Id="rId1187" Type="http://schemas.openxmlformats.org/officeDocument/2006/relationships/hyperlink" Target="https://space.bilibili.com/19642758" TargetMode="External"/><Relationship Id="rId1188" Type="http://schemas.openxmlformats.org/officeDocument/2006/relationships/hyperlink" Target="http://i2.hdslb.com/bfs/archive/5823ff5fd95fad284487a88c0a538a6df74f6b4f.jpg" TargetMode="External"/><Relationship Id="rId1189" Type="http://schemas.openxmlformats.org/officeDocument/2006/relationships/hyperlink" Target="https://www.bilibili.com/video/av67000873/" TargetMode="External"/><Relationship Id="rId1190" Type="http://schemas.openxmlformats.org/officeDocument/2006/relationships/hyperlink" Target="https://space.bilibili.com/470743793" TargetMode="External"/><Relationship Id="rId1191" Type="http://schemas.openxmlformats.org/officeDocument/2006/relationships/hyperlink" Target="http://i2.hdslb.com/bfs/archive/0ae30aeed558a9e0385e65326f929d7ab2b62ce4.jpg" TargetMode="External"/><Relationship Id="rId1192" Type="http://schemas.openxmlformats.org/officeDocument/2006/relationships/hyperlink" Target="https://www.bilibili.com/video/av67457647/" TargetMode="External"/><Relationship Id="rId1193" Type="http://schemas.openxmlformats.org/officeDocument/2006/relationships/hyperlink" Target="https://space.bilibili.com/8366990" TargetMode="External"/><Relationship Id="rId1194" Type="http://schemas.openxmlformats.org/officeDocument/2006/relationships/hyperlink" Target="http://i1.hdslb.com/bfs/archive/e2a356b34e28feda14dcea93fb429a2c302aa95d.jpg" TargetMode="External"/><Relationship Id="rId1195" Type="http://schemas.openxmlformats.org/officeDocument/2006/relationships/hyperlink" Target="https://www.bilibili.com/video/av67298214/" TargetMode="External"/><Relationship Id="rId1196" Type="http://schemas.openxmlformats.org/officeDocument/2006/relationships/hyperlink" Target="https://space.bilibili.com/392518574" TargetMode="External"/><Relationship Id="rId1197" Type="http://schemas.openxmlformats.org/officeDocument/2006/relationships/hyperlink" Target="http://i1.hdslb.com/bfs/archive/8f729ee177ef9f01e841015b6ba32405977e8404.jpg" TargetMode="External"/><Relationship Id="rId1198" Type="http://schemas.openxmlformats.org/officeDocument/2006/relationships/hyperlink" Target="https://www.bilibili.com/video/av67590765/" TargetMode="External"/><Relationship Id="rId1199" Type="http://schemas.openxmlformats.org/officeDocument/2006/relationships/hyperlink" Target="https://space.bilibili.com/3682229" TargetMode="External"/><Relationship Id="rId1200" Type="http://schemas.openxmlformats.org/officeDocument/2006/relationships/hyperlink" Target="http://i0.hdslb.com/bfs/archive/7cddaede255d66093ca5e2afa5a90dc33a8d00e3.jpg" TargetMode="External"/><Relationship Id="rId1201" Type="http://schemas.openxmlformats.org/officeDocument/2006/relationships/hyperlink" Target="https://www.bilibili.com/video/av67640302/" TargetMode="External"/><Relationship Id="rId1202" Type="http://schemas.openxmlformats.org/officeDocument/2006/relationships/hyperlink" Target="https://space.bilibili.com/2408099" TargetMode="External"/><Relationship Id="rId1203" Type="http://schemas.openxmlformats.org/officeDocument/2006/relationships/hyperlink" Target="http://i2.hdslb.com/bfs/archive/19e4fae7d81f37f505182160351495b4ca4117a3.jpg" TargetMode="External"/><Relationship Id="rId1204" Type="http://schemas.openxmlformats.org/officeDocument/2006/relationships/hyperlink" Target="https://www.bilibili.com/video/av67720036/" TargetMode="External"/><Relationship Id="rId1205" Type="http://schemas.openxmlformats.org/officeDocument/2006/relationships/hyperlink" Target="https://space.bilibili.com/7552204" TargetMode="External"/><Relationship Id="rId1206" Type="http://schemas.openxmlformats.org/officeDocument/2006/relationships/hyperlink" Target="http://i1.hdslb.com/bfs/archive/dc6e8ed0f26d3f52d677edeef741f9589aed7ec2.jpg" TargetMode="External"/><Relationship Id="rId1207" Type="http://schemas.openxmlformats.org/officeDocument/2006/relationships/hyperlink" Target="https://www.bilibili.com/video/av67526663/" TargetMode="External"/><Relationship Id="rId1208" Type="http://schemas.openxmlformats.org/officeDocument/2006/relationships/hyperlink" Target="https://space.bilibili.com/36825256" TargetMode="External"/><Relationship Id="rId1209" Type="http://schemas.openxmlformats.org/officeDocument/2006/relationships/hyperlink" Target="http://i0.hdslb.com/bfs/archive/7cf508e76f6d546a40722006ee7c9b01c393b1bd.jpg" TargetMode="External"/><Relationship Id="rId1210" Type="http://schemas.openxmlformats.org/officeDocument/2006/relationships/hyperlink" Target="https://www.bilibili.com/video/av67662000/" TargetMode="External"/><Relationship Id="rId1211" Type="http://schemas.openxmlformats.org/officeDocument/2006/relationships/hyperlink" Target="https://space.bilibili.com/736379" TargetMode="External"/><Relationship Id="rId1212" Type="http://schemas.openxmlformats.org/officeDocument/2006/relationships/hyperlink" Target="http://i1.hdslb.com/bfs/archive/b60d309a2bd6aae1d29526bfc2f1f63ac49402dc.jpg" TargetMode="External"/><Relationship Id="rId1213" Type="http://schemas.openxmlformats.org/officeDocument/2006/relationships/hyperlink" Target="https://www.bilibili.com/video/av67644173/" TargetMode="External"/><Relationship Id="rId1214" Type="http://schemas.openxmlformats.org/officeDocument/2006/relationships/hyperlink" Target="https://space.bilibili.com/5806516" TargetMode="External"/><Relationship Id="rId1215" Type="http://schemas.openxmlformats.org/officeDocument/2006/relationships/hyperlink" Target="http://i1.hdslb.com/bfs/archive/67c5ca3fd1917f979a45dfbcabe73f26794e3aaf.jpg" TargetMode="External"/><Relationship Id="rId1216" Type="http://schemas.openxmlformats.org/officeDocument/2006/relationships/hyperlink" Target="https://www.bilibili.com/video/av67584189/" TargetMode="External"/><Relationship Id="rId1217" Type="http://schemas.openxmlformats.org/officeDocument/2006/relationships/hyperlink" Target="https://space.bilibili.com/7560829" TargetMode="External"/><Relationship Id="rId1218" Type="http://schemas.openxmlformats.org/officeDocument/2006/relationships/hyperlink" Target="http://i2.hdslb.com/bfs/archive/d23477d196a6981e320dc1b49a89001449aa2cba.jpg" TargetMode="External"/><Relationship Id="rId1219" Type="http://schemas.openxmlformats.org/officeDocument/2006/relationships/hyperlink" Target="https://www.bilibili.com/video/av65625263/" TargetMode="External"/><Relationship Id="rId1220" Type="http://schemas.openxmlformats.org/officeDocument/2006/relationships/hyperlink" Target="https://space.bilibili.com/49688838" TargetMode="External"/><Relationship Id="rId1221" Type="http://schemas.openxmlformats.org/officeDocument/2006/relationships/hyperlink" Target="http://i1.hdslb.com/bfs/archive/af0d7152e8b88ba17f5a9ddad591b7ed7af6b20f.jpg" TargetMode="External"/><Relationship Id="rId1222" Type="http://schemas.openxmlformats.org/officeDocument/2006/relationships/hyperlink" Target="https://www.bilibili.com/video/av66914182/" TargetMode="External"/><Relationship Id="rId1223" Type="http://schemas.openxmlformats.org/officeDocument/2006/relationships/hyperlink" Target="https://space.bilibili.com/368912467" TargetMode="External"/><Relationship Id="rId1224" Type="http://schemas.openxmlformats.org/officeDocument/2006/relationships/hyperlink" Target="http://i0.hdslb.com/bfs/archive/5923af6dc2634e0b9d206ff413ba02af429c3204.jpg" TargetMode="External"/><Relationship Id="rId1225" Type="http://schemas.openxmlformats.org/officeDocument/2006/relationships/hyperlink" Target="https://www.bilibili.com/video/av67398437/" TargetMode="External"/><Relationship Id="rId1226" Type="http://schemas.openxmlformats.org/officeDocument/2006/relationships/hyperlink" Target="https://space.bilibili.com/23976014" TargetMode="External"/><Relationship Id="rId1227" Type="http://schemas.openxmlformats.org/officeDocument/2006/relationships/hyperlink" Target="http://i0.hdslb.com/bfs/archive/dc0b8a56cb8ae7255624c4e1ed9aeef28579032d.jpg" TargetMode="External"/><Relationship Id="rId1228" Type="http://schemas.openxmlformats.org/officeDocument/2006/relationships/hyperlink" Target="https://www.bilibili.com/video/av56927206/" TargetMode="External"/><Relationship Id="rId1229" Type="http://schemas.openxmlformats.org/officeDocument/2006/relationships/hyperlink" Target="https://space.bilibili.com/34232005" TargetMode="External"/><Relationship Id="rId1230" Type="http://schemas.openxmlformats.org/officeDocument/2006/relationships/hyperlink" Target="http://i2.hdslb.com/bfs/archive/fd8324a72f0c6629f6d9b6af0daa11d950863993.jpg" TargetMode="External"/><Relationship Id="rId1231" Type="http://schemas.openxmlformats.org/officeDocument/2006/relationships/hyperlink" Target="https://www.bilibili.com/video/av67465607/" TargetMode="External"/><Relationship Id="rId1232" Type="http://schemas.openxmlformats.org/officeDocument/2006/relationships/hyperlink" Target="https://space.bilibili.com/435987249" TargetMode="External"/><Relationship Id="rId1233" Type="http://schemas.openxmlformats.org/officeDocument/2006/relationships/hyperlink" Target="http://i2.hdslb.com/bfs/archive/410bcdb19ff484a0fa3801eeacc798d835971c6e.jpg" TargetMode="External"/><Relationship Id="rId1234" Type="http://schemas.openxmlformats.org/officeDocument/2006/relationships/hyperlink" Target="https://www.bilibili.com/video/av67713703/" TargetMode="External"/><Relationship Id="rId1235" Type="http://schemas.openxmlformats.org/officeDocument/2006/relationships/hyperlink" Target="https://space.bilibili.com/4162287" TargetMode="External"/><Relationship Id="rId1236" Type="http://schemas.openxmlformats.org/officeDocument/2006/relationships/hyperlink" Target="http://i2.hdslb.com/bfs/archive/5fd7b63c0690e921a9c2c9d13d7a4bd31d4ca333.jpg" TargetMode="External"/><Relationship Id="rId1237" Type="http://schemas.openxmlformats.org/officeDocument/2006/relationships/hyperlink" Target="https://www.bilibili.com/video/av65650848/" TargetMode="External"/><Relationship Id="rId1238" Type="http://schemas.openxmlformats.org/officeDocument/2006/relationships/hyperlink" Target="https://space.bilibili.com/5870268" TargetMode="External"/><Relationship Id="rId1239" Type="http://schemas.openxmlformats.org/officeDocument/2006/relationships/hyperlink" Target="http://i0.hdslb.com/bfs/archive/998313d4bb60b1e9990dad952834674c6bee5c77.jpg" TargetMode="External"/><Relationship Id="rId1240" Type="http://schemas.openxmlformats.org/officeDocument/2006/relationships/hyperlink" Target="https://www.bilibili.com/video/av67591920/" TargetMode="External"/><Relationship Id="rId1241" Type="http://schemas.openxmlformats.org/officeDocument/2006/relationships/hyperlink" Target="https://space.bilibili.com/798527" TargetMode="External"/><Relationship Id="rId1242" Type="http://schemas.openxmlformats.org/officeDocument/2006/relationships/hyperlink" Target="http://i2.hdslb.com/bfs/archive/66f1ad4319950a8de9ae011090a3248cdc8023de.jpg" TargetMode="External"/><Relationship Id="rId1243" Type="http://schemas.openxmlformats.org/officeDocument/2006/relationships/hyperlink" Target="https://www.bilibili.com/video/av67544353/" TargetMode="External"/><Relationship Id="rId1244" Type="http://schemas.openxmlformats.org/officeDocument/2006/relationships/hyperlink" Target="https://space.bilibili.com/40046391" TargetMode="External"/><Relationship Id="rId1245" Type="http://schemas.openxmlformats.org/officeDocument/2006/relationships/hyperlink" Target="http://i1.hdslb.com/bfs/archive/0fccabd9c09fa297cde974e91f58f7c363239c6d.jpg" TargetMode="External"/><Relationship Id="rId1246" Type="http://schemas.openxmlformats.org/officeDocument/2006/relationships/hyperlink" Target="https://www.bilibili.com/video/av67557426/" TargetMode="External"/><Relationship Id="rId1247" Type="http://schemas.openxmlformats.org/officeDocument/2006/relationships/hyperlink" Target="https://space.bilibili.com/439247479" TargetMode="External"/><Relationship Id="rId1248" Type="http://schemas.openxmlformats.org/officeDocument/2006/relationships/hyperlink" Target="http://i1.hdslb.com/bfs/archive/49304b364e107fef5a72010778df240296512277.jpg" TargetMode="External"/><Relationship Id="rId1249" Type="http://schemas.openxmlformats.org/officeDocument/2006/relationships/hyperlink" Target="https://www.bilibili.com/video/av67680823/" TargetMode="External"/><Relationship Id="rId1250" Type="http://schemas.openxmlformats.org/officeDocument/2006/relationships/hyperlink" Target="https://space.bilibili.com/290526283" TargetMode="External"/><Relationship Id="rId1251" Type="http://schemas.openxmlformats.org/officeDocument/2006/relationships/hyperlink" Target="http://i1.hdslb.com/bfs/archive/1a6a9adfbd9f962c1c2db0ae1150e9d1bd8ecf90.jpg" TargetMode="External"/><Relationship Id="rId1252" Type="http://schemas.openxmlformats.org/officeDocument/2006/relationships/hyperlink" Target="https://www.bilibili.com/video/av67751378/" TargetMode="External"/><Relationship Id="rId1253" Type="http://schemas.openxmlformats.org/officeDocument/2006/relationships/hyperlink" Target="https://space.bilibili.com/29329085" TargetMode="External"/><Relationship Id="rId1254" Type="http://schemas.openxmlformats.org/officeDocument/2006/relationships/hyperlink" Target="http://i0.hdslb.com/bfs/archive/d867a958b718caa5886b1773fbfda3da6ae258e7.jpg" TargetMode="External"/><Relationship Id="rId1255" Type="http://schemas.openxmlformats.org/officeDocument/2006/relationships/hyperlink" Target="https://www.bilibili.com/video/av53851218/" TargetMode="External"/><Relationship Id="rId1256" Type="http://schemas.openxmlformats.org/officeDocument/2006/relationships/hyperlink" Target="https://space.bilibili.com/930099" TargetMode="External"/><Relationship Id="rId1257" Type="http://schemas.openxmlformats.org/officeDocument/2006/relationships/hyperlink" Target="http://i1.hdslb.com/bfs/archive/2f887938f9a1b5d18da4abc074c1a5a8f9cf271b.jpg" TargetMode="External"/><Relationship Id="rId1258" Type="http://schemas.openxmlformats.org/officeDocument/2006/relationships/hyperlink" Target="https://www.bilibili.com/video/av67659862/" TargetMode="External"/><Relationship Id="rId1259" Type="http://schemas.openxmlformats.org/officeDocument/2006/relationships/hyperlink" Target="https://space.bilibili.com/4474705" TargetMode="External"/><Relationship Id="rId1260" Type="http://schemas.openxmlformats.org/officeDocument/2006/relationships/hyperlink" Target="http://i1.hdslb.com/bfs/archive/d091db827b42669c80c890d73bfdcc5fd96b0ac2.jpg" TargetMode="External"/><Relationship Id="rId1261" Type="http://schemas.openxmlformats.org/officeDocument/2006/relationships/hyperlink" Target="https://www.bilibili.com/video/av67593138/" TargetMode="External"/><Relationship Id="rId1262" Type="http://schemas.openxmlformats.org/officeDocument/2006/relationships/hyperlink" Target="https://space.bilibili.com/349219867" TargetMode="External"/><Relationship Id="rId1263" Type="http://schemas.openxmlformats.org/officeDocument/2006/relationships/hyperlink" Target="http://i2.hdslb.com/bfs/archive/3bc3976e24451f1fce1672b8be417406680d4928.jpg" TargetMode="External"/><Relationship Id="rId1264" Type="http://schemas.openxmlformats.org/officeDocument/2006/relationships/hyperlink" Target="https://www.bilibili.com/video/av65790846/" TargetMode="External"/><Relationship Id="rId1265" Type="http://schemas.openxmlformats.org/officeDocument/2006/relationships/hyperlink" Target="https://space.bilibili.com/40214206" TargetMode="External"/><Relationship Id="rId1266" Type="http://schemas.openxmlformats.org/officeDocument/2006/relationships/hyperlink" Target="http://i1.hdslb.com/bfs/archive/3bfe8db3d14e518e77f766d18aa4cac25f0ba8c9.jpg" TargetMode="External"/><Relationship Id="rId1267" Type="http://schemas.openxmlformats.org/officeDocument/2006/relationships/hyperlink" Target="https://www.bilibili.com/video/av67584873/" TargetMode="External"/><Relationship Id="rId1268" Type="http://schemas.openxmlformats.org/officeDocument/2006/relationships/hyperlink" Target="https://space.bilibili.com/402941695" TargetMode="External"/><Relationship Id="rId1269" Type="http://schemas.openxmlformats.org/officeDocument/2006/relationships/hyperlink" Target="http://i2.hdslb.com/bfs/archive/affce7696c2e4282015161fe983d5d8e638e50aa.jpg" TargetMode="External"/><Relationship Id="rId1270" Type="http://schemas.openxmlformats.org/officeDocument/2006/relationships/hyperlink" Target="https://www.bilibili.com/video/av66892552/" TargetMode="External"/><Relationship Id="rId1271" Type="http://schemas.openxmlformats.org/officeDocument/2006/relationships/hyperlink" Target="https://space.bilibili.com/10977842" TargetMode="External"/><Relationship Id="rId1272" Type="http://schemas.openxmlformats.org/officeDocument/2006/relationships/hyperlink" Target="http://i0.hdslb.com/bfs/archive/8247a3bfa616d99395a07ab890032a90a28c5afd.jpg" TargetMode="External"/><Relationship Id="rId1273" Type="http://schemas.openxmlformats.org/officeDocument/2006/relationships/hyperlink" Target="https://www.bilibili.com/video/av67623759/" TargetMode="External"/><Relationship Id="rId1274" Type="http://schemas.openxmlformats.org/officeDocument/2006/relationships/hyperlink" Target="https://space.bilibili.com/4059920" TargetMode="External"/><Relationship Id="rId1275" Type="http://schemas.openxmlformats.org/officeDocument/2006/relationships/hyperlink" Target="http://i2.hdslb.com/bfs/archive/4fb800ad46d3c86c275cb331ab94de0294e7b0fa.jpg" TargetMode="External"/><Relationship Id="rId1276" Type="http://schemas.openxmlformats.org/officeDocument/2006/relationships/hyperlink" Target="https://www.bilibili.com/video/av67541735/" TargetMode="External"/><Relationship Id="rId1277" Type="http://schemas.openxmlformats.org/officeDocument/2006/relationships/hyperlink" Target="https://space.bilibili.com/124735327" TargetMode="External"/><Relationship Id="rId1278" Type="http://schemas.openxmlformats.org/officeDocument/2006/relationships/hyperlink" Target="http://i0.hdslb.com/bfs/archive/3d7797a4044d26d9e6d1c3f3014be761b538f6c6.jpg" TargetMode="External"/><Relationship Id="rId1279" Type="http://schemas.openxmlformats.org/officeDocument/2006/relationships/hyperlink" Target="https://www.bilibili.com/video/av67439251/" TargetMode="External"/><Relationship Id="rId1280" Type="http://schemas.openxmlformats.org/officeDocument/2006/relationships/hyperlink" Target="https://space.bilibili.com/546195" TargetMode="External"/><Relationship Id="rId1281" Type="http://schemas.openxmlformats.org/officeDocument/2006/relationships/hyperlink" Target="http://i0.hdslb.com/bfs/archive/cc5acb22606dc2ca5a37661a1b05bdb2840b4519.jpg" TargetMode="External"/><Relationship Id="rId1282" Type="http://schemas.openxmlformats.org/officeDocument/2006/relationships/hyperlink" Target="https://www.bilibili.com/video/av67246642/" TargetMode="External"/><Relationship Id="rId1283" Type="http://schemas.openxmlformats.org/officeDocument/2006/relationships/hyperlink" Target="https://space.bilibili.com/81174791" TargetMode="External"/><Relationship Id="rId1284" Type="http://schemas.openxmlformats.org/officeDocument/2006/relationships/hyperlink" Target="http://i2.hdslb.com/bfs/archive/bdb43227f17f5ddda0e308e7635b591257bade17.jpg" TargetMode="External"/><Relationship Id="rId1285" Type="http://schemas.openxmlformats.org/officeDocument/2006/relationships/hyperlink" Target="https://www.bilibili.com/video/av67421911/" TargetMode="External"/><Relationship Id="rId1286" Type="http://schemas.openxmlformats.org/officeDocument/2006/relationships/hyperlink" Target="https://space.bilibili.com/39893537" TargetMode="External"/><Relationship Id="rId1287" Type="http://schemas.openxmlformats.org/officeDocument/2006/relationships/hyperlink" Target="http://i0.hdslb.com/bfs/archive/b6812082e4976aa814127a8500e2c97358df81f3.jpg" TargetMode="External"/><Relationship Id="rId1288" Type="http://schemas.openxmlformats.org/officeDocument/2006/relationships/hyperlink" Target="https://www.bilibili.com/video/av67530671/" TargetMode="External"/><Relationship Id="rId1289" Type="http://schemas.openxmlformats.org/officeDocument/2006/relationships/hyperlink" Target="https://space.bilibili.com/59905809" TargetMode="External"/><Relationship Id="rId1290" Type="http://schemas.openxmlformats.org/officeDocument/2006/relationships/hyperlink" Target="http://i0.hdslb.com/bfs/archive/c5062f721dc160db18623ad79337bc8a340bd48b.jpg" TargetMode="External"/><Relationship Id="rId1291" Type="http://schemas.openxmlformats.org/officeDocument/2006/relationships/hyperlink" Target="https://www.bilibili.com/video/av67620309/" TargetMode="External"/><Relationship Id="rId1292" Type="http://schemas.openxmlformats.org/officeDocument/2006/relationships/hyperlink" Target="https://space.bilibili.com/52250" TargetMode="External"/><Relationship Id="rId1293" Type="http://schemas.openxmlformats.org/officeDocument/2006/relationships/hyperlink" Target="http://i1.hdslb.com/bfs/archive/34e2246a9c7933ab4cd452cc7697eafd137b1707.jpg" TargetMode="External"/><Relationship Id="rId1294" Type="http://schemas.openxmlformats.org/officeDocument/2006/relationships/hyperlink" Target="https://www.bilibili.com/video/av67528273/" TargetMode="External"/><Relationship Id="rId1295" Type="http://schemas.openxmlformats.org/officeDocument/2006/relationships/hyperlink" Target="https://space.bilibili.com/20078938" TargetMode="External"/><Relationship Id="rId1296" Type="http://schemas.openxmlformats.org/officeDocument/2006/relationships/hyperlink" Target="http://i2.hdslb.com/bfs/archive/571df54fb3afab5c6de62c20e7f909881831f4f3.jpg" TargetMode="External"/><Relationship Id="rId1297" Type="http://schemas.openxmlformats.org/officeDocument/2006/relationships/hyperlink" Target="https://www.bilibili.com/video/av67746710/" TargetMode="External"/><Relationship Id="rId1298" Type="http://schemas.openxmlformats.org/officeDocument/2006/relationships/hyperlink" Target="https://space.bilibili.com/9008159" TargetMode="External"/><Relationship Id="rId1299" Type="http://schemas.openxmlformats.org/officeDocument/2006/relationships/hyperlink" Target="http://i0.hdslb.com/bfs/archive/73d709034a03cd8679ead244175e0452d8b83714.jpg" TargetMode="External"/><Relationship Id="rId1300" Type="http://schemas.openxmlformats.org/officeDocument/2006/relationships/hyperlink" Target="https://www.bilibili.com/video/av67257097/" TargetMode="External"/><Relationship Id="rId1301" Type="http://schemas.openxmlformats.org/officeDocument/2006/relationships/hyperlink" Target="https://space.bilibili.com/347667464" TargetMode="External"/><Relationship Id="rId1302" Type="http://schemas.openxmlformats.org/officeDocument/2006/relationships/hyperlink" Target="http://i0.hdslb.com/bfs/archive/6d3f4c9381181300f514a6b3369463af53428bee.jpg" TargetMode="External"/><Relationship Id="rId1303" Type="http://schemas.openxmlformats.org/officeDocument/2006/relationships/hyperlink" Target="https://www.bilibili.com/video/av67536654/" TargetMode="External"/><Relationship Id="rId1304" Type="http://schemas.openxmlformats.org/officeDocument/2006/relationships/hyperlink" Target="https://space.bilibili.com/5970160" TargetMode="External"/><Relationship Id="rId1305" Type="http://schemas.openxmlformats.org/officeDocument/2006/relationships/hyperlink" Target="http://i0.hdslb.com/bfs/archive/e4efa168d758cf89cc3c01d3a8d7a3214a6a7971.jpg" TargetMode="External"/><Relationship Id="rId1306" Type="http://schemas.openxmlformats.org/officeDocument/2006/relationships/hyperlink" Target="https://www.bilibili.com/video/av65496055/" TargetMode="External"/><Relationship Id="rId1307" Type="http://schemas.openxmlformats.org/officeDocument/2006/relationships/hyperlink" Target="https://space.bilibili.com/169959574" TargetMode="External"/><Relationship Id="rId1308" Type="http://schemas.openxmlformats.org/officeDocument/2006/relationships/hyperlink" Target="http://i2.hdslb.com/bfs/archive/f6bfce972cd6a6314a3287869ea6cc8b4e692492.jpg" TargetMode="External"/><Relationship Id="rId1309" Type="http://schemas.openxmlformats.org/officeDocument/2006/relationships/hyperlink" Target="https://www.bilibili.com/video/av67616231/" TargetMode="External"/><Relationship Id="rId1310" Type="http://schemas.openxmlformats.org/officeDocument/2006/relationships/hyperlink" Target="https://space.bilibili.com/466272" TargetMode="External"/><Relationship Id="rId1311" Type="http://schemas.openxmlformats.org/officeDocument/2006/relationships/hyperlink" Target="http://i0.hdslb.com/bfs/archive/0ee845ff70bf1dbedbb8013eb34b106620293399.jpg" TargetMode="External"/><Relationship Id="rId1312" Type="http://schemas.openxmlformats.org/officeDocument/2006/relationships/hyperlink" Target="https://www.bilibili.com/video/av67722346/" TargetMode="External"/><Relationship Id="rId1313" Type="http://schemas.openxmlformats.org/officeDocument/2006/relationships/hyperlink" Target="https://space.bilibili.com/279583114" TargetMode="External"/><Relationship Id="rId1314" Type="http://schemas.openxmlformats.org/officeDocument/2006/relationships/hyperlink" Target="http://i0.hdslb.com/bfs/archive/99c59344b068949b5d0566a85a77dcc6dca8b630.jpg" TargetMode="External"/><Relationship Id="rId1315" Type="http://schemas.openxmlformats.org/officeDocument/2006/relationships/hyperlink" Target="https://www.bilibili.com/video/av67717614/" TargetMode="External"/><Relationship Id="rId1316" Type="http://schemas.openxmlformats.org/officeDocument/2006/relationships/hyperlink" Target="https://space.bilibili.com/28642491" TargetMode="External"/><Relationship Id="rId1317" Type="http://schemas.openxmlformats.org/officeDocument/2006/relationships/hyperlink" Target="http://i2.hdslb.com/bfs/archive/fa3db75a9367156db43c4609536a7b9f6faf0e6f.jpg" TargetMode="External"/><Relationship Id="rId1318" Type="http://schemas.openxmlformats.org/officeDocument/2006/relationships/hyperlink" Target="https://www.bilibili.com/video/av67600338/" TargetMode="External"/><Relationship Id="rId1319" Type="http://schemas.openxmlformats.org/officeDocument/2006/relationships/hyperlink" Target="https://space.bilibili.com/14110780" TargetMode="External"/><Relationship Id="rId1320" Type="http://schemas.openxmlformats.org/officeDocument/2006/relationships/hyperlink" Target="http://i2.hdslb.com/bfs/archive/b31cf7b78c92b817aefe210b94c79354967b3710.jpg" TargetMode="External"/><Relationship Id="rId1321" Type="http://schemas.openxmlformats.org/officeDocument/2006/relationships/hyperlink" Target="https://www.bilibili.com/video/av67338788/" TargetMode="External"/><Relationship Id="rId1322" Type="http://schemas.openxmlformats.org/officeDocument/2006/relationships/hyperlink" Target="https://space.bilibili.com/19013094" TargetMode="External"/><Relationship Id="rId1323" Type="http://schemas.openxmlformats.org/officeDocument/2006/relationships/hyperlink" Target="http://i0.hdslb.com/bfs/archive/1d53301940368a3313d4277cf148eb0a3d3ad628.jpg" TargetMode="External"/><Relationship Id="rId1324" Type="http://schemas.openxmlformats.org/officeDocument/2006/relationships/hyperlink" Target="https://www.bilibili.com/video/av67697601/" TargetMode="External"/><Relationship Id="rId1325" Type="http://schemas.openxmlformats.org/officeDocument/2006/relationships/hyperlink" Target="https://space.bilibili.com/16794231" TargetMode="External"/><Relationship Id="rId1326" Type="http://schemas.openxmlformats.org/officeDocument/2006/relationships/hyperlink" Target="http://i1.hdslb.com/bfs/archive/ed7e327beafc93adc00024d3f66fb1ad9cad698e.jpg" TargetMode="External"/><Relationship Id="rId1327" Type="http://schemas.openxmlformats.org/officeDocument/2006/relationships/hyperlink" Target="https://www.bilibili.com/video/av67616851/" TargetMode="External"/><Relationship Id="rId1328" Type="http://schemas.openxmlformats.org/officeDocument/2006/relationships/hyperlink" Target="https://space.bilibili.com/2169841" TargetMode="External"/><Relationship Id="rId1329" Type="http://schemas.openxmlformats.org/officeDocument/2006/relationships/hyperlink" Target="http://i1.hdslb.com/bfs/archive/1c57d1c4ef97292dee2daf53dc4cd96a4f0c7a03.jpg" TargetMode="External"/><Relationship Id="rId1330" Type="http://schemas.openxmlformats.org/officeDocument/2006/relationships/hyperlink" Target="https://www.bilibili.com/video/av67661207/" TargetMode="External"/><Relationship Id="rId1331" Type="http://schemas.openxmlformats.org/officeDocument/2006/relationships/hyperlink" Target="https://space.bilibili.com/8580108" TargetMode="External"/><Relationship Id="rId1332" Type="http://schemas.openxmlformats.org/officeDocument/2006/relationships/hyperlink" Target="http://i1.hdslb.com/bfs/archive/bb6801c99db422185b1f2cadc23330f122991701.jpg" TargetMode="External"/><Relationship Id="rId1333" Type="http://schemas.openxmlformats.org/officeDocument/2006/relationships/hyperlink" Target="https://www.bilibili.com/video/av65408651/" TargetMode="External"/><Relationship Id="rId1334" Type="http://schemas.openxmlformats.org/officeDocument/2006/relationships/hyperlink" Target="https://space.bilibili.com/19071708" TargetMode="External"/><Relationship Id="rId1335" Type="http://schemas.openxmlformats.org/officeDocument/2006/relationships/hyperlink" Target="http://i2.hdslb.com/bfs/archive/577704bd044e80a8ac99dafc31f5025394010335.jpg" TargetMode="External"/><Relationship Id="rId1336" Type="http://schemas.openxmlformats.org/officeDocument/2006/relationships/hyperlink" Target="https://www.bilibili.com/video/av67658408/" TargetMode="External"/><Relationship Id="rId1337" Type="http://schemas.openxmlformats.org/officeDocument/2006/relationships/hyperlink" Target="https://space.bilibili.com/3386870" TargetMode="External"/><Relationship Id="rId1338" Type="http://schemas.openxmlformats.org/officeDocument/2006/relationships/hyperlink" Target="http://i2.hdslb.com/bfs/archive/e236427309ae15efde0b65db8901a5d33438f654.jpg" TargetMode="External"/><Relationship Id="rId1339" Type="http://schemas.openxmlformats.org/officeDocument/2006/relationships/hyperlink" Target="https://www.bilibili.com/video/av64186665/" TargetMode="External"/><Relationship Id="rId1340" Type="http://schemas.openxmlformats.org/officeDocument/2006/relationships/hyperlink" Target="https://space.bilibili.com/55775966" TargetMode="External"/><Relationship Id="rId1341" Type="http://schemas.openxmlformats.org/officeDocument/2006/relationships/hyperlink" Target="http://i0.hdslb.com/bfs/archive/9d5dc415b876a23b9b78ad655e9b50d13e7feb34.jpg" TargetMode="External"/><Relationship Id="rId1342" Type="http://schemas.openxmlformats.org/officeDocument/2006/relationships/hyperlink" Target="https://www.bilibili.com/video/av67714304/" TargetMode="External"/><Relationship Id="rId1343" Type="http://schemas.openxmlformats.org/officeDocument/2006/relationships/hyperlink" Target="https://space.bilibili.com/2403047" TargetMode="External"/><Relationship Id="rId1344" Type="http://schemas.openxmlformats.org/officeDocument/2006/relationships/hyperlink" Target="http://i0.hdslb.com/bfs/archive/5a47bea4c7a3391b964b149a133539b1d094c5c1.jpg" TargetMode="External"/><Relationship Id="rId1345" Type="http://schemas.openxmlformats.org/officeDocument/2006/relationships/hyperlink" Target="https://www.bilibili.com/video/av67591869/" TargetMode="External"/><Relationship Id="rId1346" Type="http://schemas.openxmlformats.org/officeDocument/2006/relationships/hyperlink" Target="https://space.bilibili.com/9824766" TargetMode="External"/><Relationship Id="rId1347" Type="http://schemas.openxmlformats.org/officeDocument/2006/relationships/hyperlink" Target="http://i1.hdslb.com/bfs/archive/c3b5a4b3d50a3652404d3f7d7b6535771f8a47bb.jpg" TargetMode="External"/><Relationship Id="rId1348" Type="http://schemas.openxmlformats.org/officeDocument/2006/relationships/hyperlink" Target="https://www.bilibili.com/video/av67434877/" TargetMode="External"/><Relationship Id="rId1349" Type="http://schemas.openxmlformats.org/officeDocument/2006/relationships/hyperlink" Target="https://space.bilibili.com/27674245" TargetMode="External"/><Relationship Id="rId1350" Type="http://schemas.openxmlformats.org/officeDocument/2006/relationships/hyperlink" Target="http://i1.hdslb.com/bfs/archive/dc782ba455cabb3b034b103926d04ae9d990a8fb.jpg" TargetMode="External"/><Relationship Id="rId1351" Type="http://schemas.openxmlformats.org/officeDocument/2006/relationships/hyperlink" Target="https://www.bilibili.com/video/av67522089/" TargetMode="External"/><Relationship Id="rId1352" Type="http://schemas.openxmlformats.org/officeDocument/2006/relationships/hyperlink" Target="https://space.bilibili.com/3079413" TargetMode="External"/><Relationship Id="rId1353" Type="http://schemas.openxmlformats.org/officeDocument/2006/relationships/hyperlink" Target="http://i1.hdslb.com/bfs/archive/f040e67a6f8e8e6e52d888e4bca2980ddd04b2f2.png" TargetMode="External"/><Relationship Id="rId1354" Type="http://schemas.openxmlformats.org/officeDocument/2006/relationships/hyperlink" Target="https://www.bilibili.com/video/av67479858/" TargetMode="External"/><Relationship Id="rId1355" Type="http://schemas.openxmlformats.org/officeDocument/2006/relationships/hyperlink" Target="https://space.bilibili.com/99336697" TargetMode="External"/><Relationship Id="rId1356" Type="http://schemas.openxmlformats.org/officeDocument/2006/relationships/hyperlink" Target="http://i1.hdslb.com/bfs/archive/ef07dbf9458b9fbf3c665ef23c301829ad689c39.jpg" TargetMode="External"/><Relationship Id="rId1357" Type="http://schemas.openxmlformats.org/officeDocument/2006/relationships/hyperlink" Target="https://www.bilibili.com/video/av67687188/" TargetMode="External"/><Relationship Id="rId1358" Type="http://schemas.openxmlformats.org/officeDocument/2006/relationships/hyperlink" Target="https://space.bilibili.com/21031789" TargetMode="External"/><Relationship Id="rId1359" Type="http://schemas.openxmlformats.org/officeDocument/2006/relationships/hyperlink" Target="http://i1.hdslb.com/bfs/archive/1e827045a40d8cf38b6f20989ebb75b74594fd1b.jpg" TargetMode="External"/><Relationship Id="rId1360" Type="http://schemas.openxmlformats.org/officeDocument/2006/relationships/hyperlink" Target="https://www.bilibili.com/video/av67432049/" TargetMode="External"/><Relationship Id="rId1361" Type="http://schemas.openxmlformats.org/officeDocument/2006/relationships/hyperlink" Target="https://space.bilibili.com/6171645" TargetMode="External"/><Relationship Id="rId1362" Type="http://schemas.openxmlformats.org/officeDocument/2006/relationships/hyperlink" Target="http://i0.hdslb.com/bfs/archive/830b648609353ccd726ef2cf8c72ed060ddcecb3.jpg" TargetMode="External"/><Relationship Id="rId1363" Type="http://schemas.openxmlformats.org/officeDocument/2006/relationships/hyperlink" Target="https://www.bilibili.com/video/av67854082/" TargetMode="External"/><Relationship Id="rId1364" Type="http://schemas.openxmlformats.org/officeDocument/2006/relationships/hyperlink" Target="https://space.bilibili.com/16794231" TargetMode="External"/><Relationship Id="rId1365" Type="http://schemas.openxmlformats.org/officeDocument/2006/relationships/hyperlink" Target="http://i2.hdslb.com/bfs/archive/bd44a308b5ca03279d4859ed9345bd6c0cbc1dcf.jpg" TargetMode="External"/><Relationship Id="rId1366" Type="http://schemas.openxmlformats.org/officeDocument/2006/relationships/hyperlink" Target="https://www.bilibili.com/video/av67600338/" TargetMode="External"/><Relationship Id="rId1367" Type="http://schemas.openxmlformats.org/officeDocument/2006/relationships/hyperlink" Target="https://space.bilibili.com/14110780" TargetMode="External"/><Relationship Id="rId1368" Type="http://schemas.openxmlformats.org/officeDocument/2006/relationships/hyperlink" Target="http://i2.hdslb.com/bfs/archive/b31cf7b78c92b817aefe210b94c79354967b3710.jpg" TargetMode="External"/><Relationship Id="rId1369" Type="http://schemas.openxmlformats.org/officeDocument/2006/relationships/hyperlink" Target="https://www.bilibili.com/video/av67434877/" TargetMode="External"/><Relationship Id="rId1370" Type="http://schemas.openxmlformats.org/officeDocument/2006/relationships/hyperlink" Target="https://space.bilibili.com/27674245" TargetMode="External"/><Relationship Id="rId1371" Type="http://schemas.openxmlformats.org/officeDocument/2006/relationships/hyperlink" Target="http://i1.hdslb.com/bfs/archive/dc782ba455cabb3b034b103926d04ae9d990a8fb.jpg" TargetMode="External"/><Relationship Id="rId1372" Type="http://schemas.openxmlformats.org/officeDocument/2006/relationships/hyperlink" Target="https://www.bilibili.com/video/av67654136/" TargetMode="External"/><Relationship Id="rId1373" Type="http://schemas.openxmlformats.org/officeDocument/2006/relationships/hyperlink" Target="https://space.bilibili.com/382189062" TargetMode="External"/><Relationship Id="rId1374" Type="http://schemas.openxmlformats.org/officeDocument/2006/relationships/hyperlink" Target="http://i2.hdslb.com/bfs/archive/8396ff6d128b63197ae92072f537a3bb9d8dea56.jpg" TargetMode="External"/><Relationship Id="rId1375" Type="http://schemas.openxmlformats.org/officeDocument/2006/relationships/hyperlink" Target="https://www.bilibili.com/video/av67658408/" TargetMode="External"/><Relationship Id="rId1376" Type="http://schemas.openxmlformats.org/officeDocument/2006/relationships/hyperlink" Target="https://space.bilibili.com/3386870" TargetMode="External"/><Relationship Id="rId1377" Type="http://schemas.openxmlformats.org/officeDocument/2006/relationships/hyperlink" Target="http://i2.hdslb.com/bfs/archive/e236427309ae15efde0b65db8901a5d33438f654.jpg" TargetMode="External"/><Relationship Id="rId1378" Type="http://schemas.openxmlformats.org/officeDocument/2006/relationships/hyperlink" Target="https://www.bilibili.com/video/av67541735/" TargetMode="External"/><Relationship Id="rId1379" Type="http://schemas.openxmlformats.org/officeDocument/2006/relationships/hyperlink" Target="https://space.bilibili.com/124735327" TargetMode="External"/><Relationship Id="rId1380" Type="http://schemas.openxmlformats.org/officeDocument/2006/relationships/hyperlink" Target="http://i0.hdslb.com/bfs/archive/3d7797a4044d26d9e6d1c3f3014be761b538f6c6.jpg" TargetMode="External"/><Relationship Id="rId1381" Type="http://schemas.openxmlformats.org/officeDocument/2006/relationships/hyperlink" Target="https://www.bilibili.com/video/av67770716/" TargetMode="External"/><Relationship Id="rId1382" Type="http://schemas.openxmlformats.org/officeDocument/2006/relationships/hyperlink" Target="https://space.bilibili.com/343258976" TargetMode="External"/><Relationship Id="rId1383" Type="http://schemas.openxmlformats.org/officeDocument/2006/relationships/hyperlink" Target="http://i0.hdslb.com/bfs/archive/1aa9a70e934288eb4dcfd30c4c93a1e0f17ef9a0.jpg" TargetMode="External"/><Relationship Id="rId1384" Type="http://schemas.openxmlformats.org/officeDocument/2006/relationships/hyperlink" Target="https://www.bilibili.com/video/av67714304/" TargetMode="External"/><Relationship Id="rId1385" Type="http://schemas.openxmlformats.org/officeDocument/2006/relationships/hyperlink" Target="https://space.bilibili.com/2403047" TargetMode="External"/><Relationship Id="rId1386" Type="http://schemas.openxmlformats.org/officeDocument/2006/relationships/hyperlink" Target="http://i0.hdslb.com/bfs/archive/5a47bea4c7a3391b964b149a133539b1d094c5c1.jpg" TargetMode="External"/><Relationship Id="rId1387" Type="http://schemas.openxmlformats.org/officeDocument/2006/relationships/hyperlink" Target="https://www.bilibili.com/video/av67421911/" TargetMode="External"/><Relationship Id="rId1388" Type="http://schemas.openxmlformats.org/officeDocument/2006/relationships/hyperlink" Target="https://space.bilibili.com/39893537" TargetMode="External"/><Relationship Id="rId1389" Type="http://schemas.openxmlformats.org/officeDocument/2006/relationships/hyperlink" Target="http://i0.hdslb.com/bfs/archive/b6812082e4976aa814127a8500e2c97358df81f3.jpg" TargetMode="External"/><Relationship Id="rId1390" Type="http://schemas.openxmlformats.org/officeDocument/2006/relationships/hyperlink" Target="https://www.bilibili.com/video/av67829641/" TargetMode="External"/><Relationship Id="rId1391" Type="http://schemas.openxmlformats.org/officeDocument/2006/relationships/hyperlink" Target="https://space.bilibili.com/20165629" TargetMode="External"/><Relationship Id="rId1392" Type="http://schemas.openxmlformats.org/officeDocument/2006/relationships/hyperlink" Target="http://i2.hdslb.com/bfs/archive/1e7b93f16f35c7269c919b615334457c794d0bef.jpg" TargetMode="External"/><Relationship Id="rId1393" Type="http://schemas.openxmlformats.org/officeDocument/2006/relationships/hyperlink" Target="https://www.bilibili.com/video/av67713703/" TargetMode="External"/><Relationship Id="rId1394" Type="http://schemas.openxmlformats.org/officeDocument/2006/relationships/hyperlink" Target="https://space.bilibili.com/4162287" TargetMode="External"/><Relationship Id="rId1395" Type="http://schemas.openxmlformats.org/officeDocument/2006/relationships/hyperlink" Target="http://i2.hdslb.com/bfs/archive/5fd7b63c0690e921a9c2c9d13d7a4bd31d4ca333.jpg" TargetMode="External"/><Relationship Id="rId1396" Type="http://schemas.openxmlformats.org/officeDocument/2006/relationships/hyperlink" Target="https://www.bilibili.com/video/av67728261/" TargetMode="External"/><Relationship Id="rId1397" Type="http://schemas.openxmlformats.org/officeDocument/2006/relationships/hyperlink" Target="https://space.bilibili.com/369416412" TargetMode="External"/><Relationship Id="rId1398" Type="http://schemas.openxmlformats.org/officeDocument/2006/relationships/hyperlink" Target="http://i0.hdslb.com/bfs/archive/e6d0ca99f5211fdf8a44b5b944d6841ab01aea76.jpg" TargetMode="External"/><Relationship Id="rId1399" Type="http://schemas.openxmlformats.org/officeDocument/2006/relationships/hyperlink" Target="https://www.bilibili.com/video/av65838431/" TargetMode="External"/><Relationship Id="rId1400" Type="http://schemas.openxmlformats.org/officeDocument/2006/relationships/hyperlink" Target="https://space.bilibili.com/20695565" TargetMode="External"/><Relationship Id="rId1401" Type="http://schemas.openxmlformats.org/officeDocument/2006/relationships/hyperlink" Target="http://i2.hdslb.com/bfs/archive/38043768eced16905483cbf4024d4df6234b22e5.jpg" TargetMode="External"/><Relationship Id="rId1402" Type="http://schemas.openxmlformats.org/officeDocument/2006/relationships/hyperlink" Target="https://www.bilibili.com/video/av65680191/" TargetMode="External"/><Relationship Id="rId1403" Type="http://schemas.openxmlformats.org/officeDocument/2006/relationships/hyperlink" Target="https://space.bilibili.com/155790507" TargetMode="External"/><Relationship Id="rId1404" Type="http://schemas.openxmlformats.org/officeDocument/2006/relationships/hyperlink" Target="http://i0.hdslb.com/bfs/archive/96556e25d3173053d368bad567839f3594b81462.jpg" TargetMode="External"/><Relationship Id="rId1405" Type="http://schemas.openxmlformats.org/officeDocument/2006/relationships/hyperlink" Target="https://www.bilibili.com/video/av67792202/" TargetMode="External"/><Relationship Id="rId1406" Type="http://schemas.openxmlformats.org/officeDocument/2006/relationships/hyperlink" Target="https://space.bilibili.com/441381282" TargetMode="External"/><Relationship Id="rId1407" Type="http://schemas.openxmlformats.org/officeDocument/2006/relationships/hyperlink" Target="http://i2.hdslb.com/bfs/archive/1b9b77b0e1cde1431afe2493b02ea570384f8447.jpg" TargetMode="External"/><Relationship Id="rId1408" Type="http://schemas.openxmlformats.org/officeDocument/2006/relationships/hyperlink" Target="https://www.bilibili.com/video/av67749327/" TargetMode="External"/><Relationship Id="rId1409" Type="http://schemas.openxmlformats.org/officeDocument/2006/relationships/hyperlink" Target="https://space.bilibili.com/250648682" TargetMode="External"/><Relationship Id="rId1410" Type="http://schemas.openxmlformats.org/officeDocument/2006/relationships/hyperlink" Target="http://i1.hdslb.com/bfs/archive/60ba3d9afba328d77ceefae867f1d94d79587756.jpg" TargetMode="External"/><Relationship Id="rId1411" Type="http://schemas.openxmlformats.org/officeDocument/2006/relationships/hyperlink" Target="https://www.bilibili.com/video/av67574132/" TargetMode="External"/><Relationship Id="rId1412" Type="http://schemas.openxmlformats.org/officeDocument/2006/relationships/hyperlink" Target="https://space.bilibili.com/330383888" TargetMode="External"/><Relationship Id="rId1413" Type="http://schemas.openxmlformats.org/officeDocument/2006/relationships/hyperlink" Target="http://i2.hdslb.com/bfs/archive/753e2af84f41696eff5cbb8d77426a77b27b0bb6.jpg" TargetMode="External"/><Relationship Id="rId1414" Type="http://schemas.openxmlformats.org/officeDocument/2006/relationships/hyperlink" Target="https://www.bilibili.com/video/av67796462/" TargetMode="External"/><Relationship Id="rId1415" Type="http://schemas.openxmlformats.org/officeDocument/2006/relationships/hyperlink" Target="https://space.bilibili.com/13357338" TargetMode="External"/><Relationship Id="rId1416" Type="http://schemas.openxmlformats.org/officeDocument/2006/relationships/hyperlink" Target="http://i2.hdslb.com/bfs/archive/2811862487a291284ea9b210c9d73c7f269e5a98.jpg" TargetMode="External"/><Relationship Id="rId1417" Type="http://schemas.openxmlformats.org/officeDocument/2006/relationships/hyperlink" Target="https://www.bilibili.com/video/av66892552/" TargetMode="External"/><Relationship Id="rId1418" Type="http://schemas.openxmlformats.org/officeDocument/2006/relationships/hyperlink" Target="https://space.bilibili.com/10977842" TargetMode="External"/><Relationship Id="rId1419" Type="http://schemas.openxmlformats.org/officeDocument/2006/relationships/hyperlink" Target="http://i0.hdslb.com/bfs/archive/8247a3bfa616d99395a07ab890032a90a28c5afd.jpg" TargetMode="External"/><Relationship Id="rId1420" Type="http://schemas.openxmlformats.org/officeDocument/2006/relationships/hyperlink" Target="https://www.bilibili.com/video/av67821733/" TargetMode="External"/><Relationship Id="rId1421" Type="http://schemas.openxmlformats.org/officeDocument/2006/relationships/hyperlink" Target="https://space.bilibili.com/10330740" TargetMode="External"/><Relationship Id="rId1422" Type="http://schemas.openxmlformats.org/officeDocument/2006/relationships/hyperlink" Target="http://i1.hdslb.com/bfs/archive/6b955a93b4f6697bd2696980dc9fa38c4b7febb4.jpg" TargetMode="External"/><Relationship Id="rId1423" Type="http://schemas.openxmlformats.org/officeDocument/2006/relationships/hyperlink" Target="https://www.bilibili.com/video/av60731116/" TargetMode="External"/><Relationship Id="rId1424" Type="http://schemas.openxmlformats.org/officeDocument/2006/relationships/hyperlink" Target="https://space.bilibili.com/30222764" TargetMode="External"/><Relationship Id="rId1425" Type="http://schemas.openxmlformats.org/officeDocument/2006/relationships/hyperlink" Target="http://i1.hdslb.com/bfs/archive/3e2e1e0b3c1108b83148bd2f51b3d28fc94c3b63.jpg" TargetMode="External"/><Relationship Id="rId1426" Type="http://schemas.openxmlformats.org/officeDocument/2006/relationships/hyperlink" Target="https://www.bilibili.com/video/av67771148/" TargetMode="External"/><Relationship Id="rId1427" Type="http://schemas.openxmlformats.org/officeDocument/2006/relationships/hyperlink" Target="https://space.bilibili.com/927587" TargetMode="External"/><Relationship Id="rId1428" Type="http://schemas.openxmlformats.org/officeDocument/2006/relationships/hyperlink" Target="http://i0.hdslb.com/bfs/archive/36ec8e0f58158e72398b6d6efd991f66a4928535.jpg" TargetMode="External"/><Relationship Id="rId1429" Type="http://schemas.openxmlformats.org/officeDocument/2006/relationships/hyperlink" Target="https://www.bilibili.com/video/av67872012/" TargetMode="External"/><Relationship Id="rId1430" Type="http://schemas.openxmlformats.org/officeDocument/2006/relationships/hyperlink" Target="https://space.bilibili.com/437316738" TargetMode="External"/><Relationship Id="rId1431" Type="http://schemas.openxmlformats.org/officeDocument/2006/relationships/hyperlink" Target="http://i0.hdslb.com/bfs/archive/f42436f640e4f9329f4a79130632cb1e37eb06ce.jpg" TargetMode="External"/><Relationship Id="rId1432" Type="http://schemas.openxmlformats.org/officeDocument/2006/relationships/hyperlink" Target="https://www.bilibili.com/video/av67765642/" TargetMode="External"/><Relationship Id="rId1433" Type="http://schemas.openxmlformats.org/officeDocument/2006/relationships/hyperlink" Target="https://space.bilibili.com/125526" TargetMode="External"/><Relationship Id="rId1434" Type="http://schemas.openxmlformats.org/officeDocument/2006/relationships/hyperlink" Target="http://i0.hdslb.com/bfs/archive/81d545af1640d87ba8725869dea029ca321ff868.jpg" TargetMode="External"/><Relationship Id="rId1435" Type="http://schemas.openxmlformats.org/officeDocument/2006/relationships/hyperlink" Target="https://www.bilibili.com/video/av67749079/" TargetMode="External"/><Relationship Id="rId1436" Type="http://schemas.openxmlformats.org/officeDocument/2006/relationships/hyperlink" Target="https://space.bilibili.com/9405678" TargetMode="External"/><Relationship Id="rId1437" Type="http://schemas.openxmlformats.org/officeDocument/2006/relationships/hyperlink" Target="http://i1.hdslb.com/bfs/archive/16a28dff29c1eb26801d65742772e4d06ab2721f.jpg" TargetMode="External"/><Relationship Id="rId1438" Type="http://schemas.openxmlformats.org/officeDocument/2006/relationships/hyperlink" Target="https://www.bilibili.com/video/av67746710/" TargetMode="External"/><Relationship Id="rId1439" Type="http://schemas.openxmlformats.org/officeDocument/2006/relationships/hyperlink" Target="https://space.bilibili.com/9008159" TargetMode="External"/><Relationship Id="rId1440" Type="http://schemas.openxmlformats.org/officeDocument/2006/relationships/hyperlink" Target="http://i0.hdslb.com/bfs/archive/73d709034a03cd8679ead244175e0452d8b83714.jpg" TargetMode="External"/><Relationship Id="rId1441" Type="http://schemas.openxmlformats.org/officeDocument/2006/relationships/hyperlink" Target="https://www.bilibili.com/video/av67863691/" TargetMode="External"/><Relationship Id="rId1442" Type="http://schemas.openxmlformats.org/officeDocument/2006/relationships/hyperlink" Target="https://space.bilibili.com/54992199" TargetMode="External"/><Relationship Id="rId1443" Type="http://schemas.openxmlformats.org/officeDocument/2006/relationships/hyperlink" Target="http://i1.hdslb.com/bfs/archive/e0a42a0ceb418da4dacb7dc2fec4d5cf71fe15d0.png" TargetMode="External"/><Relationship Id="rId1444" Type="http://schemas.openxmlformats.org/officeDocument/2006/relationships/hyperlink" Target="https://www.bilibili.com/video/av67659862/" TargetMode="External"/><Relationship Id="rId1445" Type="http://schemas.openxmlformats.org/officeDocument/2006/relationships/hyperlink" Target="https://space.bilibili.com/4474705" TargetMode="External"/><Relationship Id="rId1446" Type="http://schemas.openxmlformats.org/officeDocument/2006/relationships/hyperlink" Target="http://i1.hdslb.com/bfs/archive/d091db827b42669c80c890d73bfdcc5fd96b0ac2.jpg" TargetMode="External"/><Relationship Id="rId1447" Type="http://schemas.openxmlformats.org/officeDocument/2006/relationships/hyperlink" Target="https://www.bilibili.com/video/av67616851/" TargetMode="External"/><Relationship Id="rId1448" Type="http://schemas.openxmlformats.org/officeDocument/2006/relationships/hyperlink" Target="https://space.bilibili.com/2169841" TargetMode="External"/><Relationship Id="rId1449" Type="http://schemas.openxmlformats.org/officeDocument/2006/relationships/hyperlink" Target="http://i1.hdslb.com/bfs/archive/1c57d1c4ef97292dee2daf53dc4cd96a4f0c7a03.jpg" TargetMode="External"/><Relationship Id="rId1450" Type="http://schemas.openxmlformats.org/officeDocument/2006/relationships/hyperlink" Target="https://www.bilibili.com/video/av53851218/" TargetMode="External"/><Relationship Id="rId1451" Type="http://schemas.openxmlformats.org/officeDocument/2006/relationships/hyperlink" Target="https://space.bilibili.com/930099" TargetMode="External"/><Relationship Id="rId1452" Type="http://schemas.openxmlformats.org/officeDocument/2006/relationships/hyperlink" Target="http://i1.hdslb.com/bfs/archive/2f887938f9a1b5d18da4abc074c1a5a8f9cf271b.jpg" TargetMode="External"/><Relationship Id="rId1453" Type="http://schemas.openxmlformats.org/officeDocument/2006/relationships/hyperlink" Target="https://www.bilibili.com/video/av67465607/" TargetMode="External"/><Relationship Id="rId1454" Type="http://schemas.openxmlformats.org/officeDocument/2006/relationships/hyperlink" Target="https://space.bilibili.com/435987249" TargetMode="External"/><Relationship Id="rId1455" Type="http://schemas.openxmlformats.org/officeDocument/2006/relationships/hyperlink" Target="http://i2.hdslb.com/bfs/archive/410bcdb19ff484a0fa3801eeacc798d835971c6e.jpg" TargetMode="External"/><Relationship Id="rId1456" Type="http://schemas.openxmlformats.org/officeDocument/2006/relationships/hyperlink" Target="https://www.bilibili.com/video/av67879727/" TargetMode="External"/><Relationship Id="rId1457" Type="http://schemas.openxmlformats.org/officeDocument/2006/relationships/hyperlink" Target="https://space.bilibili.com/9824766" TargetMode="External"/><Relationship Id="rId1458" Type="http://schemas.openxmlformats.org/officeDocument/2006/relationships/hyperlink" Target="http://i0.hdslb.com/bfs/archive/0b4a75f7e55b545d33f39fab49cf43c67c27292a.jpg" TargetMode="External"/><Relationship Id="rId1459" Type="http://schemas.openxmlformats.org/officeDocument/2006/relationships/hyperlink" Target="https://www.bilibili.com/video/av67647585/" TargetMode="External"/><Relationship Id="rId1460" Type="http://schemas.openxmlformats.org/officeDocument/2006/relationships/hyperlink" Target="https://space.bilibili.com/16509831" TargetMode="External"/><Relationship Id="rId1461" Type="http://schemas.openxmlformats.org/officeDocument/2006/relationships/hyperlink" Target="http://i2.hdslb.com/bfs/archive/c4731f5c3fbecdc019124e56516540f3789782a8.jpg" TargetMode="External"/><Relationship Id="rId1462" Type="http://schemas.openxmlformats.org/officeDocument/2006/relationships/hyperlink" Target="https://www.bilibili.com/video/av65760443/" TargetMode="External"/><Relationship Id="rId1463" Type="http://schemas.openxmlformats.org/officeDocument/2006/relationships/hyperlink" Target="https://space.bilibili.com/8937568" TargetMode="External"/><Relationship Id="rId1464" Type="http://schemas.openxmlformats.org/officeDocument/2006/relationships/hyperlink" Target="http://i0.hdslb.com/bfs/archive/ef29bf5193d5b7e8d683d3683d2b5e6a967f0de1.jpg" TargetMode="External"/><Relationship Id="rId1465" Type="http://schemas.openxmlformats.org/officeDocument/2006/relationships/hyperlink" Target="https://www.bilibili.com/video/av67597633/" TargetMode="External"/><Relationship Id="rId1466" Type="http://schemas.openxmlformats.org/officeDocument/2006/relationships/hyperlink" Target="https://space.bilibili.com/39730055" TargetMode="External"/><Relationship Id="rId1467" Type="http://schemas.openxmlformats.org/officeDocument/2006/relationships/hyperlink" Target="http://i2.hdslb.com/bfs/archive/0caebfc37200c4b3fc5a37f33d168d171bd36013.jpg" TargetMode="External"/><Relationship Id="rId1468" Type="http://schemas.openxmlformats.org/officeDocument/2006/relationships/hyperlink" Target="https://www.bilibili.com/video/av67740263/" TargetMode="External"/><Relationship Id="rId1469" Type="http://schemas.openxmlformats.org/officeDocument/2006/relationships/hyperlink" Target="https://space.bilibili.com/416128940" TargetMode="External"/><Relationship Id="rId1470" Type="http://schemas.openxmlformats.org/officeDocument/2006/relationships/hyperlink" Target="http://i0.hdslb.com/bfs/archive/8c01404c9f5610eb9adef2cc23e6347ad7058346.jpg" TargetMode="External"/><Relationship Id="rId1471" Type="http://schemas.openxmlformats.org/officeDocument/2006/relationships/hyperlink" Target="https://www.bilibili.com/video/av67726873/" TargetMode="External"/><Relationship Id="rId1472" Type="http://schemas.openxmlformats.org/officeDocument/2006/relationships/hyperlink" Target="https://space.bilibili.com/390461123" TargetMode="External"/><Relationship Id="rId1473" Type="http://schemas.openxmlformats.org/officeDocument/2006/relationships/hyperlink" Target="http://i0.hdslb.com/bfs/archive/9be803266cea3d56f7053a6d9dc99cd6db5036f6.jpg" TargetMode="External"/><Relationship Id="rId1474" Type="http://schemas.openxmlformats.org/officeDocument/2006/relationships/hyperlink" Target="https://www.bilibili.com/video/av67837087/" TargetMode="External"/><Relationship Id="rId1475" Type="http://schemas.openxmlformats.org/officeDocument/2006/relationships/hyperlink" Target="https://space.bilibili.com/10999014" TargetMode="External"/><Relationship Id="rId1476" Type="http://schemas.openxmlformats.org/officeDocument/2006/relationships/hyperlink" Target="http://i1.hdslb.com/bfs/archive/8e56a5dba25b66cb66023451feba7fe3772ad58f.jpg" TargetMode="External"/><Relationship Id="rId1477" Type="http://schemas.openxmlformats.org/officeDocument/2006/relationships/hyperlink" Target="https://www.bilibili.com/video/av67530671/" TargetMode="External"/><Relationship Id="rId1478" Type="http://schemas.openxmlformats.org/officeDocument/2006/relationships/hyperlink" Target="https://space.bilibili.com/59905809" TargetMode="External"/><Relationship Id="rId1479" Type="http://schemas.openxmlformats.org/officeDocument/2006/relationships/hyperlink" Target="http://i0.hdslb.com/bfs/archive/c5062f721dc160db18623ad79337bc8a340bd48b.jpg" TargetMode="External"/><Relationship Id="rId1480" Type="http://schemas.openxmlformats.org/officeDocument/2006/relationships/hyperlink" Target="https://www.bilibili.com/video/av67432049/" TargetMode="External"/><Relationship Id="rId1481" Type="http://schemas.openxmlformats.org/officeDocument/2006/relationships/hyperlink" Target="https://space.bilibili.com/6171645" TargetMode="External"/><Relationship Id="rId1482" Type="http://schemas.openxmlformats.org/officeDocument/2006/relationships/hyperlink" Target="http://i0.hdslb.com/bfs/archive/830b648609353ccd726ef2cf8c72ed060ddcecb3.jpg" TargetMode="External"/><Relationship Id="rId1483" Type="http://schemas.openxmlformats.org/officeDocument/2006/relationships/hyperlink" Target="https://www.bilibili.com/video/av67567134/" TargetMode="External"/><Relationship Id="rId1484" Type="http://schemas.openxmlformats.org/officeDocument/2006/relationships/hyperlink" Target="https://space.bilibili.com/8797300" TargetMode="External"/><Relationship Id="rId1485" Type="http://schemas.openxmlformats.org/officeDocument/2006/relationships/hyperlink" Target="http://i0.hdslb.com/bfs/archive/791c9acd7d881ec4b918eb843674bd482a6183ad.jpg" TargetMode="External"/><Relationship Id="rId1486" Type="http://schemas.openxmlformats.org/officeDocument/2006/relationships/hyperlink" Target="https://www.bilibili.com/video/av67800720/" TargetMode="External"/><Relationship Id="rId1487" Type="http://schemas.openxmlformats.org/officeDocument/2006/relationships/hyperlink" Target="https://space.bilibili.com/430548282" TargetMode="External"/><Relationship Id="rId1488" Type="http://schemas.openxmlformats.org/officeDocument/2006/relationships/hyperlink" Target="http://i2.hdslb.com/bfs/archive/bb380733c45b17748456a78b453502fddfd2b93c.jpg" TargetMode="External"/><Relationship Id="rId1489" Type="http://schemas.openxmlformats.org/officeDocument/2006/relationships/hyperlink" Target="https://www.bilibili.com/video/av67523228/" TargetMode="External"/><Relationship Id="rId1490" Type="http://schemas.openxmlformats.org/officeDocument/2006/relationships/hyperlink" Target="https://space.bilibili.com/4128618" TargetMode="External"/><Relationship Id="rId1491" Type="http://schemas.openxmlformats.org/officeDocument/2006/relationships/hyperlink" Target="http://i0.hdslb.com/bfs/archive/f8625e0c598bbde5a83c0361d50cd1ca7364c0b3.jpg" TargetMode="External"/><Relationship Id="rId1492" Type="http://schemas.openxmlformats.org/officeDocument/2006/relationships/hyperlink" Target="https://www.bilibili.com/video/av67154217/" TargetMode="External"/><Relationship Id="rId1493" Type="http://schemas.openxmlformats.org/officeDocument/2006/relationships/hyperlink" Target="https://space.bilibili.com/562197" TargetMode="External"/><Relationship Id="rId1494" Type="http://schemas.openxmlformats.org/officeDocument/2006/relationships/hyperlink" Target="http://i2.hdslb.com/bfs/archive/442444d30668475408a6cffe3fa2390a51efa3fb.jpg" TargetMode="External"/><Relationship Id="rId1495" Type="http://schemas.openxmlformats.org/officeDocument/2006/relationships/hyperlink" Target="https://www.bilibili.com/video/av67455292/" TargetMode="External"/><Relationship Id="rId1496" Type="http://schemas.openxmlformats.org/officeDocument/2006/relationships/hyperlink" Target="https://space.bilibili.com/122879" TargetMode="External"/><Relationship Id="rId1497" Type="http://schemas.openxmlformats.org/officeDocument/2006/relationships/hyperlink" Target="http://i0.hdslb.com/bfs/archive/6389747f721e2d5b720d18e28da999d07a6233cb.jpg" TargetMode="External"/><Relationship Id="rId1498" Type="http://schemas.openxmlformats.org/officeDocument/2006/relationships/hyperlink" Target="https://www.bilibili.com/video/av67630150/" TargetMode="External"/><Relationship Id="rId1499" Type="http://schemas.openxmlformats.org/officeDocument/2006/relationships/hyperlink" Target="https://space.bilibili.com/8366990" TargetMode="External"/><Relationship Id="rId1500" Type="http://schemas.openxmlformats.org/officeDocument/2006/relationships/hyperlink" Target="http://i2.hdslb.com/bfs/archive/e38f016adda9b3d04270d431017b79f379bfaf0d.jpg" TargetMode="External"/><Relationship Id="rId1501" Type="http://schemas.openxmlformats.org/officeDocument/2006/relationships/hyperlink" Target="https://www.bilibili.com/video/av65408651/" TargetMode="External"/><Relationship Id="rId1502" Type="http://schemas.openxmlformats.org/officeDocument/2006/relationships/hyperlink" Target="https://space.bilibili.com/19071708" TargetMode="External"/><Relationship Id="rId1503" Type="http://schemas.openxmlformats.org/officeDocument/2006/relationships/hyperlink" Target="http://i2.hdslb.com/bfs/archive/577704bd044e80a8ac99dafc31f5025394010335.jpg" TargetMode="External"/><Relationship Id="rId1504" Type="http://schemas.openxmlformats.org/officeDocument/2006/relationships/hyperlink" Target="https://www.bilibili.com/video/av67827966/" TargetMode="External"/><Relationship Id="rId1505" Type="http://schemas.openxmlformats.org/officeDocument/2006/relationships/hyperlink" Target="https://space.bilibili.com/13279707" TargetMode="External"/><Relationship Id="rId1506" Type="http://schemas.openxmlformats.org/officeDocument/2006/relationships/hyperlink" Target="http://i1.hdslb.com/bfs/archive/a2de3a11e4bc99d380292770c6d38290607e01dc.jpg" TargetMode="External"/><Relationship Id="rId1507" Type="http://schemas.openxmlformats.org/officeDocument/2006/relationships/hyperlink" Target="https://www.bilibili.com/video/av67699929/" TargetMode="External"/><Relationship Id="rId1508" Type="http://schemas.openxmlformats.org/officeDocument/2006/relationships/hyperlink" Target="https://space.bilibili.com/22920550" TargetMode="External"/><Relationship Id="rId1509" Type="http://schemas.openxmlformats.org/officeDocument/2006/relationships/hyperlink" Target="http://i1.hdslb.com/bfs/archive/b070350eda613ad7bcd7cd595dbeab372e789f22.jpg" TargetMode="External"/><Relationship Id="rId1510" Type="http://schemas.openxmlformats.org/officeDocument/2006/relationships/hyperlink" Target="https://www.bilibili.com/video/av67556644/" TargetMode="External"/><Relationship Id="rId1511" Type="http://schemas.openxmlformats.org/officeDocument/2006/relationships/hyperlink" Target="https://space.bilibili.com/303237245" TargetMode="External"/><Relationship Id="rId1512" Type="http://schemas.openxmlformats.org/officeDocument/2006/relationships/hyperlink" Target="http://i1.hdslb.com/bfs/archive/f4688085b72af69ff79e42a1f8732da53bd1070a.jpg" TargetMode="External"/><Relationship Id="rId1513" Type="http://schemas.openxmlformats.org/officeDocument/2006/relationships/hyperlink" Target="https://www.bilibili.com/video/av67616231/" TargetMode="External"/><Relationship Id="rId1514" Type="http://schemas.openxmlformats.org/officeDocument/2006/relationships/hyperlink" Target="https://space.bilibili.com/466272" TargetMode="External"/><Relationship Id="rId1515" Type="http://schemas.openxmlformats.org/officeDocument/2006/relationships/hyperlink" Target="http://i0.hdslb.com/bfs/archive/0ee845ff70bf1dbedbb8013eb34b106620293399.jpg" TargetMode="External"/><Relationship Id="rId1516" Type="http://schemas.openxmlformats.org/officeDocument/2006/relationships/hyperlink" Target="https://www.bilibili.com/video/av67602790/" TargetMode="External"/><Relationship Id="rId1517" Type="http://schemas.openxmlformats.org/officeDocument/2006/relationships/hyperlink" Target="https://space.bilibili.com/65713147" TargetMode="External"/><Relationship Id="rId1518" Type="http://schemas.openxmlformats.org/officeDocument/2006/relationships/hyperlink" Target="http://i0.hdslb.com/bfs/archive/0d0634df20a498e9f454c9a9c4e84db26984933e.jpg" TargetMode="External"/><Relationship Id="rId1519" Type="http://schemas.openxmlformats.org/officeDocument/2006/relationships/hyperlink" Target="https://www.bilibili.com/video/av66779018/" TargetMode="External"/><Relationship Id="rId1520" Type="http://schemas.openxmlformats.org/officeDocument/2006/relationships/hyperlink" Target="https://space.bilibili.com/2200736" TargetMode="External"/><Relationship Id="rId1521" Type="http://schemas.openxmlformats.org/officeDocument/2006/relationships/hyperlink" Target="http://i0.hdslb.com/bfs/archive/4b9943f31b9748065166fbeb3364d379cd3f98ac.jpg" TargetMode="External"/><Relationship Id="rId1522" Type="http://schemas.openxmlformats.org/officeDocument/2006/relationships/hyperlink" Target="https://www.bilibili.com/video/av67593138/" TargetMode="External"/><Relationship Id="rId1523" Type="http://schemas.openxmlformats.org/officeDocument/2006/relationships/hyperlink" Target="https://space.bilibili.com/349219867" TargetMode="External"/><Relationship Id="rId1524" Type="http://schemas.openxmlformats.org/officeDocument/2006/relationships/hyperlink" Target="http://i2.hdslb.com/bfs/archive/3bc3976e24451f1fce1672b8be417406680d4928.jpg" TargetMode="External"/><Relationship Id="rId1525" Type="http://schemas.openxmlformats.org/officeDocument/2006/relationships/hyperlink" Target="https://www.bilibili.com/video/av67591920/" TargetMode="External"/><Relationship Id="rId1526" Type="http://schemas.openxmlformats.org/officeDocument/2006/relationships/hyperlink" Target="https://space.bilibili.com/798527" TargetMode="External"/><Relationship Id="rId1527" Type="http://schemas.openxmlformats.org/officeDocument/2006/relationships/hyperlink" Target="http://i2.hdslb.com/bfs/archive/66f1ad4319950a8de9ae011090a3248cdc8023de.jpg" TargetMode="External"/><Relationship Id="rId1528" Type="http://schemas.openxmlformats.org/officeDocument/2006/relationships/hyperlink" Target="https://www.bilibili.com/video/av67243286/" TargetMode="External"/><Relationship Id="rId1529" Type="http://schemas.openxmlformats.org/officeDocument/2006/relationships/hyperlink" Target="https://space.bilibili.com/307454563" TargetMode="External"/><Relationship Id="rId1530" Type="http://schemas.openxmlformats.org/officeDocument/2006/relationships/hyperlink" Target="http://i2.hdslb.com/bfs/archive/4372543e72b37727ec84f21a8d56630e6fbe2e91.jpg" TargetMode="External"/><Relationship Id="rId1531" Type="http://schemas.openxmlformats.org/officeDocument/2006/relationships/hyperlink" Target="https://www.bilibili.com/video/av67788391/" TargetMode="External"/><Relationship Id="rId1532" Type="http://schemas.openxmlformats.org/officeDocument/2006/relationships/hyperlink" Target="https://space.bilibili.com/3416630" TargetMode="External"/><Relationship Id="rId1533" Type="http://schemas.openxmlformats.org/officeDocument/2006/relationships/hyperlink" Target="http://i0.hdslb.com/bfs/archive/b6bd095865c55e3f941dfc8334e1f70b3755b2a6.jpg" TargetMode="External"/><Relationship Id="rId1534" Type="http://schemas.openxmlformats.org/officeDocument/2006/relationships/hyperlink" Target="https://www.bilibili.com/video/av67527191/" TargetMode="External"/><Relationship Id="rId1535" Type="http://schemas.openxmlformats.org/officeDocument/2006/relationships/hyperlink" Target="https://space.bilibili.com/2920960" TargetMode="External"/><Relationship Id="rId1536" Type="http://schemas.openxmlformats.org/officeDocument/2006/relationships/hyperlink" Target="http://i0.hdslb.com/bfs/archive/40adf3f1cca71d994dafba6526d945fb90f574fe.jpg" TargetMode="External"/><Relationship Id="rId1537" Type="http://schemas.openxmlformats.org/officeDocument/2006/relationships/hyperlink" Target="https://www.bilibili.com/video/av67778899/" TargetMode="External"/><Relationship Id="rId1538" Type="http://schemas.openxmlformats.org/officeDocument/2006/relationships/hyperlink" Target="https://space.bilibili.com/40304914" TargetMode="External"/><Relationship Id="rId1539" Type="http://schemas.openxmlformats.org/officeDocument/2006/relationships/hyperlink" Target="http://i0.hdslb.com/bfs/archive/93891bf069975b41dee1549296b533f3806313dd.jpg" TargetMode="External"/><Relationship Id="rId1540" Type="http://schemas.openxmlformats.org/officeDocument/2006/relationships/hyperlink" Target="https://www.bilibili.com/video/av65757025/" TargetMode="External"/><Relationship Id="rId1541" Type="http://schemas.openxmlformats.org/officeDocument/2006/relationships/hyperlink" Target="https://space.bilibili.com/34418265" TargetMode="External"/><Relationship Id="rId1542" Type="http://schemas.openxmlformats.org/officeDocument/2006/relationships/hyperlink" Target="http://i0.hdslb.com/bfs/archive/2d04871c8886e1c8a3dc828d458d4a89e596453e.jpg" TargetMode="External"/><Relationship Id="rId1543" Type="http://schemas.openxmlformats.org/officeDocument/2006/relationships/hyperlink" Target="https://www.bilibili.com/video/av67605913/" TargetMode="External"/><Relationship Id="rId1544" Type="http://schemas.openxmlformats.org/officeDocument/2006/relationships/hyperlink" Target="https://space.bilibili.com/16437668" TargetMode="External"/><Relationship Id="rId1545" Type="http://schemas.openxmlformats.org/officeDocument/2006/relationships/hyperlink" Target="http://i2.hdslb.com/bfs/archive/2c8ae75cccf237e905197915f7f69e6e8bbd6332.png" TargetMode="External"/><Relationship Id="rId1546" Type="http://schemas.openxmlformats.org/officeDocument/2006/relationships/hyperlink" Target="https://www.bilibili.com/video/av67854469/" TargetMode="External"/><Relationship Id="rId1547" Type="http://schemas.openxmlformats.org/officeDocument/2006/relationships/hyperlink" Target="https://space.bilibili.com/1577804" TargetMode="External"/><Relationship Id="rId1548" Type="http://schemas.openxmlformats.org/officeDocument/2006/relationships/hyperlink" Target="http://i1.hdslb.com/bfs/archive/4f9c9f5cee1c4cbbc68a5197bff4abdbc1f3ab5c.jpg" TargetMode="External"/><Relationship Id="rId1549" Type="http://schemas.openxmlformats.org/officeDocument/2006/relationships/hyperlink" Target="https://www.bilibili.com/video/av58574266/" TargetMode="External"/><Relationship Id="rId1550" Type="http://schemas.openxmlformats.org/officeDocument/2006/relationships/hyperlink" Target="https://space.bilibili.com/18812880" TargetMode="External"/><Relationship Id="rId1551" Type="http://schemas.openxmlformats.org/officeDocument/2006/relationships/hyperlink" Target="http://i1.hdslb.com/bfs/archive/400cfd5cdf84a6d4b3c6a6f469cffec00134bfe5.jpg" TargetMode="External"/><Relationship Id="rId1552" Type="http://schemas.openxmlformats.org/officeDocument/2006/relationships/hyperlink" Target="https://www.bilibili.com/video/av67684810/" TargetMode="External"/><Relationship Id="rId1553" Type="http://schemas.openxmlformats.org/officeDocument/2006/relationships/hyperlink" Target="https://space.bilibili.com/250858633" TargetMode="External"/><Relationship Id="rId1554" Type="http://schemas.openxmlformats.org/officeDocument/2006/relationships/hyperlink" Target="http://i0.hdslb.com/bfs/archive/5c350b4088e1d139a84959c1fe84b7a4063590d4.jpg" TargetMode="External"/><Relationship Id="rId1555" Type="http://schemas.openxmlformats.org/officeDocument/2006/relationships/hyperlink" Target="https://www.bilibili.com/video/av67854252/" TargetMode="External"/><Relationship Id="rId1556" Type="http://schemas.openxmlformats.org/officeDocument/2006/relationships/hyperlink" Target="https://space.bilibili.com/10462362" TargetMode="External"/><Relationship Id="rId1557" Type="http://schemas.openxmlformats.org/officeDocument/2006/relationships/hyperlink" Target="http://i1.hdslb.com/bfs/archive/b24bec0e1b5d8c4acefdeeb6aae028f73387039a.jpg" TargetMode="External"/><Relationship Id="rId1558" Type="http://schemas.openxmlformats.org/officeDocument/2006/relationships/hyperlink" Target="https://www.bilibili.com/video/av67733820/" TargetMode="External"/><Relationship Id="rId1559" Type="http://schemas.openxmlformats.org/officeDocument/2006/relationships/hyperlink" Target="https://space.bilibili.com/26240675" TargetMode="External"/><Relationship Id="rId1560" Type="http://schemas.openxmlformats.org/officeDocument/2006/relationships/hyperlink" Target="http://i2.hdslb.com/bfs/archive/047522a4622846940c6a3d088d1d8566874ba1e8.png" TargetMode="External"/><Relationship Id="rId1561" Type="http://schemas.openxmlformats.org/officeDocument/2006/relationships/hyperlink" Target="https://www.bilibili.com/video/av67683833/" TargetMode="External"/><Relationship Id="rId1562" Type="http://schemas.openxmlformats.org/officeDocument/2006/relationships/hyperlink" Target="https://space.bilibili.com/8864484" TargetMode="External"/><Relationship Id="rId1563" Type="http://schemas.openxmlformats.org/officeDocument/2006/relationships/hyperlink" Target="http://i0.hdslb.com/bfs/archive/3c40986f2aedee84fbe63dbf39e6f11a038c40cc.png" TargetMode="External"/><Relationship Id="rId1564" Type="http://schemas.openxmlformats.org/officeDocument/2006/relationships/hyperlink" Target="https://www.bilibili.com/video/av67791105/" TargetMode="External"/><Relationship Id="rId1565" Type="http://schemas.openxmlformats.org/officeDocument/2006/relationships/hyperlink" Target="https://space.bilibili.com/230533837" TargetMode="External"/><Relationship Id="rId1566" Type="http://schemas.openxmlformats.org/officeDocument/2006/relationships/hyperlink" Target="http://i0.hdslb.com/bfs/archive/1f6a7e13527064a26ee40758eef3a10274caca55.jpg" TargetMode="External"/><Relationship Id="rId1567" Type="http://schemas.openxmlformats.org/officeDocument/2006/relationships/hyperlink" Target="https://www.bilibili.com/video/av67717614/" TargetMode="External"/><Relationship Id="rId1568" Type="http://schemas.openxmlformats.org/officeDocument/2006/relationships/hyperlink" Target="https://space.bilibili.com/28642491" TargetMode="External"/><Relationship Id="rId1569" Type="http://schemas.openxmlformats.org/officeDocument/2006/relationships/hyperlink" Target="http://i2.hdslb.com/bfs/archive/fa3db75a9367156db43c4609536a7b9f6faf0e6f.jpg" TargetMode="External"/><Relationship Id="rId1570" Type="http://schemas.openxmlformats.org/officeDocument/2006/relationships/hyperlink" Target="https://www.bilibili.com/video/av67640302/" TargetMode="External"/><Relationship Id="rId1571" Type="http://schemas.openxmlformats.org/officeDocument/2006/relationships/hyperlink" Target="https://space.bilibili.com/2408099" TargetMode="External"/><Relationship Id="rId1572" Type="http://schemas.openxmlformats.org/officeDocument/2006/relationships/hyperlink" Target="http://i0.hdslb.com/bfs/archive/602525636eda84a559f5634dcf1301d245c14a41.jpg" TargetMode="External"/><Relationship Id="rId1573" Type="http://schemas.openxmlformats.org/officeDocument/2006/relationships/hyperlink" Target="https://www.bilibili.com/video/av67661207/" TargetMode="External"/><Relationship Id="rId1574" Type="http://schemas.openxmlformats.org/officeDocument/2006/relationships/hyperlink" Target="https://space.bilibili.com/8580108" TargetMode="External"/><Relationship Id="rId1575" Type="http://schemas.openxmlformats.org/officeDocument/2006/relationships/hyperlink" Target="http://i1.hdslb.com/bfs/archive/bb6801c99db422185b1f2cadc23330f122991701.jpg" TargetMode="External"/><Relationship Id="rId1576" Type="http://schemas.openxmlformats.org/officeDocument/2006/relationships/hyperlink" Target="https://www.bilibili.com/video/av67544353/" TargetMode="External"/><Relationship Id="rId1577" Type="http://schemas.openxmlformats.org/officeDocument/2006/relationships/hyperlink" Target="https://space.bilibili.com/40046391" TargetMode="External"/><Relationship Id="rId1578" Type="http://schemas.openxmlformats.org/officeDocument/2006/relationships/hyperlink" Target="http://i1.hdslb.com/bfs/archive/0fccabd9c09fa297cde974e91f58f7c363239c6d.jpg" TargetMode="External"/><Relationship Id="rId1579" Type="http://schemas.openxmlformats.org/officeDocument/2006/relationships/hyperlink" Target="https://www.bilibili.com/video/av67772590/" TargetMode="External"/><Relationship Id="rId1580" Type="http://schemas.openxmlformats.org/officeDocument/2006/relationships/hyperlink" Target="https://space.bilibili.com/3481012" TargetMode="External"/><Relationship Id="rId1581" Type="http://schemas.openxmlformats.org/officeDocument/2006/relationships/hyperlink" Target="http://i2.hdslb.com/bfs/archive/98aa2926bdcd2680d62860908dd0e07e05cdb10e.jpg" TargetMode="External"/><Relationship Id="rId1582" Type="http://schemas.openxmlformats.org/officeDocument/2006/relationships/hyperlink" Target="https://www.bilibili.com/video/av67649486/" TargetMode="External"/><Relationship Id="rId1583" Type="http://schemas.openxmlformats.org/officeDocument/2006/relationships/hyperlink" Target="https://space.bilibili.com/276677130" TargetMode="External"/><Relationship Id="rId1584" Type="http://schemas.openxmlformats.org/officeDocument/2006/relationships/hyperlink" Target="http://i1.hdslb.com/bfs/archive/cd05db8d6951655aa6e7556d14f6d5ad6855bbec.jpg" TargetMode="External"/><Relationship Id="rId1585" Type="http://schemas.openxmlformats.org/officeDocument/2006/relationships/hyperlink" Target="https://www.bilibili.com/video/av67439251/" TargetMode="External"/><Relationship Id="rId1586" Type="http://schemas.openxmlformats.org/officeDocument/2006/relationships/hyperlink" Target="https://space.bilibili.com/546195" TargetMode="External"/><Relationship Id="rId1587" Type="http://schemas.openxmlformats.org/officeDocument/2006/relationships/hyperlink" Target="http://i0.hdslb.com/bfs/archive/cc5acb22606dc2ca5a37661a1b05bdb2840b4519.jpg" TargetMode="External"/><Relationship Id="rId1588" Type="http://schemas.openxmlformats.org/officeDocument/2006/relationships/hyperlink" Target="https://www.bilibili.com/video/av67824124/" TargetMode="External"/><Relationship Id="rId1589" Type="http://schemas.openxmlformats.org/officeDocument/2006/relationships/hyperlink" Target="https://space.bilibili.com/12949542" TargetMode="External"/><Relationship Id="rId1590" Type="http://schemas.openxmlformats.org/officeDocument/2006/relationships/hyperlink" Target="http://i1.hdslb.com/bfs/archive/03a4b3e00319ccaaab54ee26b2456086bbddcfd2.jpg" TargetMode="External"/><Relationship Id="rId1591" Type="http://schemas.openxmlformats.org/officeDocument/2006/relationships/hyperlink" Target="https://www.bilibili.com/video/av67662000/" TargetMode="External"/><Relationship Id="rId1592" Type="http://schemas.openxmlformats.org/officeDocument/2006/relationships/hyperlink" Target="https://space.bilibili.com/736379" TargetMode="External"/><Relationship Id="rId1593" Type="http://schemas.openxmlformats.org/officeDocument/2006/relationships/hyperlink" Target="http://i1.hdslb.com/bfs/archive/b60d309a2bd6aae1d29526bfc2f1f63ac49402dc.jpg" TargetMode="External"/><Relationship Id="rId1594" Type="http://schemas.openxmlformats.org/officeDocument/2006/relationships/hyperlink" Target="https://www.bilibili.com/video/av67653754/" TargetMode="External"/><Relationship Id="rId1595" Type="http://schemas.openxmlformats.org/officeDocument/2006/relationships/hyperlink" Target="https://space.bilibili.com/1935882" TargetMode="External"/><Relationship Id="rId1596" Type="http://schemas.openxmlformats.org/officeDocument/2006/relationships/hyperlink" Target="http://i2.hdslb.com/bfs/archive/601e26f4c386fc0cffda87af4548c908c4d701fb.png" TargetMode="External"/><Relationship Id="rId1597" Type="http://schemas.openxmlformats.org/officeDocument/2006/relationships/hyperlink" Target="https://www.bilibili.com/video/av67781787/" TargetMode="External"/><Relationship Id="rId1598" Type="http://schemas.openxmlformats.org/officeDocument/2006/relationships/hyperlink" Target="https://space.bilibili.com/17411953" TargetMode="External"/><Relationship Id="rId1599" Type="http://schemas.openxmlformats.org/officeDocument/2006/relationships/hyperlink" Target="http://i0.hdslb.com/bfs/archive/01811a9ed2b8e2defea235126e5c046fde55af04.jpg" TargetMode="External"/><Relationship Id="rId1600" Type="http://schemas.openxmlformats.org/officeDocument/2006/relationships/hyperlink" Target="https://www.bilibili.com/video/av67444019/" TargetMode="External"/><Relationship Id="rId1601" Type="http://schemas.openxmlformats.org/officeDocument/2006/relationships/hyperlink" Target="https://space.bilibili.com/455391101" TargetMode="External"/><Relationship Id="rId1602" Type="http://schemas.openxmlformats.org/officeDocument/2006/relationships/hyperlink" Target="http://i0.hdslb.com/bfs/archive/f905877b6c73a31b56ca6dc6c828c40b516821ae.jpg" TargetMode="External"/><Relationship Id="rId1603" Type="http://schemas.openxmlformats.org/officeDocument/2006/relationships/hyperlink" Target="https://www.bilibili.com/video/av67456873/" TargetMode="External"/><Relationship Id="rId1604" Type="http://schemas.openxmlformats.org/officeDocument/2006/relationships/hyperlink" Target="https://space.bilibili.com/116683" TargetMode="External"/><Relationship Id="rId1605" Type="http://schemas.openxmlformats.org/officeDocument/2006/relationships/hyperlink" Target="http://i0.hdslb.com/bfs/archive/06ce21a3e9d69ff8bd65cba2f498316abc296f5b.jpg" TargetMode="External"/><Relationship Id="rId1606" Type="http://schemas.openxmlformats.org/officeDocument/2006/relationships/hyperlink" Target="https://www.bilibili.com/video/av67522089/" TargetMode="External"/><Relationship Id="rId1607" Type="http://schemas.openxmlformats.org/officeDocument/2006/relationships/hyperlink" Target="https://space.bilibili.com/3079413" TargetMode="External"/><Relationship Id="rId1608" Type="http://schemas.openxmlformats.org/officeDocument/2006/relationships/hyperlink" Target="http://i1.hdslb.com/bfs/archive/f040e67a6f8e8e6e52d888e4bca2980ddd04b2f2.png" TargetMode="External"/><Relationship Id="rId1609" Type="http://schemas.openxmlformats.org/officeDocument/2006/relationships/hyperlink" Target="https://www.bilibili.com/video/av67398437/" TargetMode="External"/><Relationship Id="rId1610" Type="http://schemas.openxmlformats.org/officeDocument/2006/relationships/hyperlink" Target="https://space.bilibili.com/23976014" TargetMode="External"/><Relationship Id="rId1611" Type="http://schemas.openxmlformats.org/officeDocument/2006/relationships/hyperlink" Target="http://i0.hdslb.com/bfs/archive/dc0b8a56cb8ae7255624c4e1ed9aeef28579032d.jpg" TargetMode="External"/><Relationship Id="rId1612" Type="http://schemas.openxmlformats.org/officeDocument/2006/relationships/hyperlink" Target="https://www.bilibili.com/video/av67751378/" TargetMode="External"/><Relationship Id="rId1613" Type="http://schemas.openxmlformats.org/officeDocument/2006/relationships/hyperlink" Target="https://space.bilibili.com/29329085" TargetMode="External"/><Relationship Id="rId1614" Type="http://schemas.openxmlformats.org/officeDocument/2006/relationships/hyperlink" Target="http://i0.hdslb.com/bfs/archive/d867a958b718caa5886b1773fbfda3da6ae258e7.jpg" TargetMode="External"/><Relationship Id="rId1615" Type="http://schemas.openxmlformats.org/officeDocument/2006/relationships/hyperlink" Target="https://www.bilibili.com/video/av67803348/" TargetMode="External"/><Relationship Id="rId1616" Type="http://schemas.openxmlformats.org/officeDocument/2006/relationships/hyperlink" Target="https://space.bilibili.com/432438039" TargetMode="External"/><Relationship Id="rId1617" Type="http://schemas.openxmlformats.org/officeDocument/2006/relationships/hyperlink" Target="http://i0.hdslb.com/bfs/archive/5706ec5e6ca8f06aef36aeff5fd1fcb02de9c09b.jpg" TargetMode="External"/><Relationship Id="rId1618" Type="http://schemas.openxmlformats.org/officeDocument/2006/relationships/hyperlink" Target="https://www.bilibili.com/video/av67862755/" TargetMode="External"/><Relationship Id="rId1619" Type="http://schemas.openxmlformats.org/officeDocument/2006/relationships/hyperlink" Target="https://space.bilibili.com/337521240" TargetMode="External"/><Relationship Id="rId1620" Type="http://schemas.openxmlformats.org/officeDocument/2006/relationships/hyperlink" Target="http://i2.hdslb.com/bfs/archive/cc48e17f319a2fac32c930b11df330b9d155f568.jpg" TargetMode="External"/><Relationship Id="rId1621" Type="http://schemas.openxmlformats.org/officeDocument/2006/relationships/hyperlink" Target="https://www.bilibili.com/video/av67769722/" TargetMode="External"/><Relationship Id="rId1622" Type="http://schemas.openxmlformats.org/officeDocument/2006/relationships/hyperlink" Target="https://space.bilibili.com/99336697" TargetMode="External"/><Relationship Id="rId1623" Type="http://schemas.openxmlformats.org/officeDocument/2006/relationships/hyperlink" Target="http://i1.hdslb.com/bfs/archive/380acee26da62a24b482e062153cc3794bb4c1ce.jpg" TargetMode="External"/><Relationship Id="rId1624" Type="http://schemas.openxmlformats.org/officeDocument/2006/relationships/hyperlink" Target="https://www.bilibili.com/video/av67874988/" TargetMode="External"/><Relationship Id="rId1625" Type="http://schemas.openxmlformats.org/officeDocument/2006/relationships/hyperlink" Target="https://space.bilibili.com/16539048" TargetMode="External"/><Relationship Id="rId1626" Type="http://schemas.openxmlformats.org/officeDocument/2006/relationships/hyperlink" Target="http://i1.hdslb.com/bfs/archive/a4eb9a92803d8d613f41225ce0880c9506f6c1ab.jpg" TargetMode="External"/><Relationship Id="rId1627" Type="http://schemas.openxmlformats.org/officeDocument/2006/relationships/hyperlink" Target="https://www.bilibili.com/video/av65625263/" TargetMode="External"/><Relationship Id="rId1628" Type="http://schemas.openxmlformats.org/officeDocument/2006/relationships/hyperlink" Target="https://space.bilibili.com/49688838" TargetMode="External"/><Relationship Id="rId1629" Type="http://schemas.openxmlformats.org/officeDocument/2006/relationships/hyperlink" Target="http://i1.hdslb.com/bfs/archive/af0d7152e8b88ba17f5a9ddad591b7ed7af6b20f.jpg" TargetMode="External"/><Relationship Id="rId1630" Type="http://schemas.openxmlformats.org/officeDocument/2006/relationships/hyperlink" Target="https://www.bilibili.com/video/av67872760/" TargetMode="External"/><Relationship Id="rId1631" Type="http://schemas.openxmlformats.org/officeDocument/2006/relationships/hyperlink" Target="https://space.bilibili.com/1565155" TargetMode="External"/><Relationship Id="rId1632" Type="http://schemas.openxmlformats.org/officeDocument/2006/relationships/hyperlink" Target="http://i1.hdslb.com/bfs/archive/c3295a5096d2b32007e7c3c5509705cca4ae7b1c.jpg" TargetMode="External"/><Relationship Id="rId1633" Type="http://schemas.openxmlformats.org/officeDocument/2006/relationships/hyperlink" Target="https://www.bilibili.com/video/av65790846/" TargetMode="External"/><Relationship Id="rId1634" Type="http://schemas.openxmlformats.org/officeDocument/2006/relationships/hyperlink" Target="https://space.bilibili.com/40214206" TargetMode="External"/><Relationship Id="rId1635" Type="http://schemas.openxmlformats.org/officeDocument/2006/relationships/hyperlink" Target="http://i1.hdslb.com/bfs/archive/3bfe8db3d14e518e77f766d18aa4cac25f0ba8c9.jpg" TargetMode="External"/><Relationship Id="rId1636" Type="http://schemas.openxmlformats.org/officeDocument/2006/relationships/hyperlink" Target="https://www.bilibili.com/video/av67644173/" TargetMode="External"/><Relationship Id="rId1637" Type="http://schemas.openxmlformats.org/officeDocument/2006/relationships/hyperlink" Target="https://space.bilibili.com/5806516" TargetMode="External"/><Relationship Id="rId1638" Type="http://schemas.openxmlformats.org/officeDocument/2006/relationships/hyperlink" Target="http://i1.hdslb.com/bfs/archive/67c5ca3fd1917f979a45dfbcabe73f26794e3aaf.jpg" TargetMode="External"/><Relationship Id="rId1639" Type="http://schemas.openxmlformats.org/officeDocument/2006/relationships/hyperlink" Target="https://www.bilibili.com/video/av67720036/" TargetMode="External"/><Relationship Id="rId1640" Type="http://schemas.openxmlformats.org/officeDocument/2006/relationships/hyperlink" Target="https://space.bilibili.com/7552204" TargetMode="External"/><Relationship Id="rId1641" Type="http://schemas.openxmlformats.org/officeDocument/2006/relationships/hyperlink" Target="http://i1.hdslb.com/bfs/archive/dc6e8ed0f26d3f52d677edeef741f9589aed7ec2.jpg" TargetMode="External"/><Relationship Id="rId1642" Type="http://schemas.openxmlformats.org/officeDocument/2006/relationships/hyperlink" Target="https://www.bilibili.com/video/av67536654/" TargetMode="External"/><Relationship Id="rId1643" Type="http://schemas.openxmlformats.org/officeDocument/2006/relationships/hyperlink" Target="https://space.bilibili.com/5970160" TargetMode="External"/><Relationship Id="rId1644" Type="http://schemas.openxmlformats.org/officeDocument/2006/relationships/hyperlink" Target="http://i0.hdslb.com/bfs/archive/e4efa168d758cf89cc3c01d3a8d7a3214a6a7971.jpg" TargetMode="External"/><Relationship Id="rId1645" Type="http://schemas.openxmlformats.org/officeDocument/2006/relationships/hyperlink" Target="https://www.bilibili.com/video/av64865908/" TargetMode="External"/><Relationship Id="rId1646" Type="http://schemas.openxmlformats.org/officeDocument/2006/relationships/hyperlink" Target="https://space.bilibili.com/364326011" TargetMode="External"/><Relationship Id="rId1647" Type="http://schemas.openxmlformats.org/officeDocument/2006/relationships/hyperlink" Target="http://i0.hdslb.com/bfs/archive/3f0495f1d8d470cf9bb52fa185bc37096729d57e.jpg" TargetMode="External"/><Relationship Id="rId1648" Type="http://schemas.openxmlformats.org/officeDocument/2006/relationships/hyperlink" Target="https://www.bilibili.com/video/av67695409/" TargetMode="External"/><Relationship Id="rId1649" Type="http://schemas.openxmlformats.org/officeDocument/2006/relationships/hyperlink" Target="https://space.bilibili.com/19577966" TargetMode="External"/><Relationship Id="rId1650" Type="http://schemas.openxmlformats.org/officeDocument/2006/relationships/hyperlink" Target="http://i2.hdslb.com/bfs/archive/3c3536e718cfe837a41784ad89da2f8e0025f4cf.jpg" TargetMode="External"/><Relationship Id="rId1651" Type="http://schemas.openxmlformats.org/officeDocument/2006/relationships/hyperlink" Target="https://www.bilibili.com/video/av67660365/" TargetMode="External"/><Relationship Id="rId1652" Type="http://schemas.openxmlformats.org/officeDocument/2006/relationships/hyperlink" Target="https://space.bilibili.com/26139491" TargetMode="External"/><Relationship Id="rId1653" Type="http://schemas.openxmlformats.org/officeDocument/2006/relationships/hyperlink" Target="http://i2.hdslb.com/bfs/archive/298312653ba9652524afd58901015a93bb26b2e0.jpg" TargetMode="External"/><Relationship Id="rId1654" Type="http://schemas.openxmlformats.org/officeDocument/2006/relationships/hyperlink" Target="https://www.bilibili.com/video/av67796514/" TargetMode="External"/><Relationship Id="rId1655" Type="http://schemas.openxmlformats.org/officeDocument/2006/relationships/hyperlink" Target="https://space.bilibili.com/326246517" TargetMode="External"/><Relationship Id="rId1656" Type="http://schemas.openxmlformats.org/officeDocument/2006/relationships/hyperlink" Target="http://i2.hdslb.com/bfs/archive/74c83739c9816151f6a0367fdb5044c6f0be3dee.jpg" TargetMode="External"/><Relationship Id="rId1657" Type="http://schemas.openxmlformats.org/officeDocument/2006/relationships/hyperlink" Target="https://www.bilibili.com/video/av67817729/" TargetMode="External"/><Relationship Id="rId1658" Type="http://schemas.openxmlformats.org/officeDocument/2006/relationships/hyperlink" Target="https://space.bilibili.com/196356191" TargetMode="External"/><Relationship Id="rId1659" Type="http://schemas.openxmlformats.org/officeDocument/2006/relationships/hyperlink" Target="http://i0.hdslb.com/bfs/archive/23a6c948108f0bcdc488f516305545567620b773.jpg" TargetMode="External"/><Relationship Id="rId1660" Type="http://schemas.openxmlformats.org/officeDocument/2006/relationships/hyperlink" Target="https://www.bilibili.com/video/av67655026/" TargetMode="External"/><Relationship Id="rId1661" Type="http://schemas.openxmlformats.org/officeDocument/2006/relationships/hyperlink" Target="https://space.bilibili.com/303707624" TargetMode="External"/><Relationship Id="rId1662" Type="http://schemas.openxmlformats.org/officeDocument/2006/relationships/hyperlink" Target="http://i0.hdslb.com/bfs/archive/5729b55591a58bc3c599c4e34bf21671b992372a.jpg" TargetMode="External"/><Relationship Id="rId1663" Type="http://schemas.openxmlformats.org/officeDocument/2006/relationships/hyperlink" Target="https://www.bilibili.com/video/av67740263/" TargetMode="External"/><Relationship Id="rId1664" Type="http://schemas.openxmlformats.org/officeDocument/2006/relationships/hyperlink" Target="https://space.bilibili.com/416128940" TargetMode="External"/><Relationship Id="rId1665" Type="http://schemas.openxmlformats.org/officeDocument/2006/relationships/hyperlink" Target="http://i0.hdslb.com/bfs/archive/8c01404c9f5610eb9adef2cc23e6347ad7058346.jpg" TargetMode="External"/><Relationship Id="rId1666" Type="http://schemas.openxmlformats.org/officeDocument/2006/relationships/hyperlink" Target="https://www.bilibili.com/video/av53851218/" TargetMode="External"/><Relationship Id="rId1667" Type="http://schemas.openxmlformats.org/officeDocument/2006/relationships/hyperlink" Target="https://space.bilibili.com/930099" TargetMode="External"/><Relationship Id="rId1668" Type="http://schemas.openxmlformats.org/officeDocument/2006/relationships/hyperlink" Target="http://i1.hdslb.com/bfs/archive/2f887938f9a1b5d18da4abc074c1a5a8f9cf271b.jpg" TargetMode="External"/><Relationship Id="rId1669" Type="http://schemas.openxmlformats.org/officeDocument/2006/relationships/hyperlink" Target="https://www.bilibili.com/video/av66892552/" TargetMode="External"/><Relationship Id="rId1670" Type="http://schemas.openxmlformats.org/officeDocument/2006/relationships/hyperlink" Target="https://space.bilibili.com/10977842" TargetMode="External"/><Relationship Id="rId1671" Type="http://schemas.openxmlformats.org/officeDocument/2006/relationships/hyperlink" Target="http://i0.hdslb.com/bfs/archive/8247a3bfa616d99395a07ab890032a90a28c5afd.jpg" TargetMode="External"/><Relationship Id="rId1672" Type="http://schemas.openxmlformats.org/officeDocument/2006/relationships/hyperlink" Target="https://www.bilibili.com/video/av67778899/" TargetMode="External"/><Relationship Id="rId1673" Type="http://schemas.openxmlformats.org/officeDocument/2006/relationships/hyperlink" Target="https://space.bilibili.com/40304914" TargetMode="External"/><Relationship Id="rId1674" Type="http://schemas.openxmlformats.org/officeDocument/2006/relationships/hyperlink" Target="http://i0.hdslb.com/bfs/archive/93891bf069975b41dee1549296b533f3806313dd.jpg" TargetMode="External"/><Relationship Id="rId1675" Type="http://schemas.openxmlformats.org/officeDocument/2006/relationships/hyperlink" Target="https://www.bilibili.com/video/av67751378/" TargetMode="External"/><Relationship Id="rId1676" Type="http://schemas.openxmlformats.org/officeDocument/2006/relationships/hyperlink" Target="https://space.bilibili.com/29329085" TargetMode="External"/><Relationship Id="rId1677" Type="http://schemas.openxmlformats.org/officeDocument/2006/relationships/hyperlink" Target="http://i0.hdslb.com/bfs/archive/d867a958b718caa5886b1773fbfda3da6ae258e7.jpg" TargetMode="External"/><Relationship Id="rId1678" Type="http://schemas.openxmlformats.org/officeDocument/2006/relationships/hyperlink" Target="https://www.bilibili.com/video/av67749079/" TargetMode="External"/><Relationship Id="rId1679" Type="http://schemas.openxmlformats.org/officeDocument/2006/relationships/hyperlink" Target="https://space.bilibili.com/9405678" TargetMode="External"/><Relationship Id="rId1680" Type="http://schemas.openxmlformats.org/officeDocument/2006/relationships/hyperlink" Target="http://i1.hdslb.com/bfs/archive/16a28dff29c1eb26801d65742772e4d06ab2721f.jpg" TargetMode="External"/><Relationship Id="rId1681" Type="http://schemas.openxmlformats.org/officeDocument/2006/relationships/hyperlink" Target="https://www.bilibili.com/video/av67824124/" TargetMode="External"/><Relationship Id="rId1682" Type="http://schemas.openxmlformats.org/officeDocument/2006/relationships/hyperlink" Target="https://space.bilibili.com/12949542" TargetMode="External"/><Relationship Id="rId1683" Type="http://schemas.openxmlformats.org/officeDocument/2006/relationships/hyperlink" Target="http://i1.hdslb.com/bfs/archive/03a4b3e00319ccaaab54ee26b2456086bbddcfd2.jpg" TargetMode="External"/><Relationship Id="rId1684" Type="http://schemas.openxmlformats.org/officeDocument/2006/relationships/hyperlink" Target="https://www.bilibili.com/video/av65408651/" TargetMode="External"/><Relationship Id="rId1685" Type="http://schemas.openxmlformats.org/officeDocument/2006/relationships/hyperlink" Target="https://space.bilibili.com/19071708" TargetMode="External"/><Relationship Id="rId1686" Type="http://schemas.openxmlformats.org/officeDocument/2006/relationships/hyperlink" Target="http://i2.hdslb.com/bfs/archive/577704bd044e80a8ac99dafc31f5025394010335.jpg" TargetMode="External"/><Relationship Id="rId1687" Type="http://schemas.openxmlformats.org/officeDocument/2006/relationships/hyperlink" Target="https://www.bilibili.com/video/av67713703/" TargetMode="External"/><Relationship Id="rId1688" Type="http://schemas.openxmlformats.org/officeDocument/2006/relationships/hyperlink" Target="https://space.bilibili.com/4162287" TargetMode="External"/><Relationship Id="rId1689" Type="http://schemas.openxmlformats.org/officeDocument/2006/relationships/hyperlink" Target="http://i2.hdslb.com/bfs/archive/5fd7b63c0690e921a9c2c9d13d7a4bd31d4ca333.jpg" TargetMode="External"/><Relationship Id="rId1690" Type="http://schemas.openxmlformats.org/officeDocument/2006/relationships/hyperlink" Target="https://www.bilibili.com/video/av67878750/" TargetMode="External"/><Relationship Id="rId1691" Type="http://schemas.openxmlformats.org/officeDocument/2006/relationships/hyperlink" Target="https://space.bilibili.com/8730238" TargetMode="External"/><Relationship Id="rId1692" Type="http://schemas.openxmlformats.org/officeDocument/2006/relationships/hyperlink" Target="http://i0.hdslb.com/bfs/archive/83a8049aa61d573a6095317be1c5f6ca694dc31c.jpg" TargetMode="External"/><Relationship Id="rId1693" Type="http://schemas.openxmlformats.org/officeDocument/2006/relationships/hyperlink" Target="https://www.bilibili.com/video/av67829641/" TargetMode="External"/><Relationship Id="rId1694" Type="http://schemas.openxmlformats.org/officeDocument/2006/relationships/hyperlink" Target="https://space.bilibili.com/20165629" TargetMode="External"/><Relationship Id="rId1695" Type="http://schemas.openxmlformats.org/officeDocument/2006/relationships/hyperlink" Target="http://i2.hdslb.com/bfs/archive/1e7b93f16f35c7269c919b615334457c794d0bef.jpg" TargetMode="External"/><Relationship Id="rId1696" Type="http://schemas.openxmlformats.org/officeDocument/2006/relationships/hyperlink" Target="https://www.bilibili.com/video/av67695409/" TargetMode="External"/><Relationship Id="rId1697" Type="http://schemas.openxmlformats.org/officeDocument/2006/relationships/hyperlink" Target="https://space.bilibili.com/19577966" TargetMode="External"/><Relationship Id="rId1698" Type="http://schemas.openxmlformats.org/officeDocument/2006/relationships/hyperlink" Target="http://i2.hdslb.com/bfs/archive/3c3536e718cfe837a41784ad89da2f8e0025f4cf.jpg" TargetMode="External"/><Relationship Id="rId1699" Type="http://schemas.openxmlformats.org/officeDocument/2006/relationships/hyperlink" Target="https://www.bilibili.com/video/av67556644/" TargetMode="External"/><Relationship Id="rId1700" Type="http://schemas.openxmlformats.org/officeDocument/2006/relationships/hyperlink" Target="https://space.bilibili.com/303237245" TargetMode="External"/><Relationship Id="rId1701" Type="http://schemas.openxmlformats.org/officeDocument/2006/relationships/hyperlink" Target="http://i1.hdslb.com/bfs/archive/f4688085b72af69ff79e42a1f8732da53bd1070a.jpg" TargetMode="External"/><Relationship Id="rId1702" Type="http://schemas.openxmlformats.org/officeDocument/2006/relationships/hyperlink" Target="https://www.bilibili.com/video/av67630150/" TargetMode="External"/><Relationship Id="rId1703" Type="http://schemas.openxmlformats.org/officeDocument/2006/relationships/hyperlink" Target="https://space.bilibili.com/8366990" TargetMode="External"/><Relationship Id="rId1704" Type="http://schemas.openxmlformats.org/officeDocument/2006/relationships/hyperlink" Target="http://i2.hdslb.com/bfs/archive/e38f016adda9b3d04270d431017b79f379bfaf0d.jpg" TargetMode="External"/><Relationship Id="rId1705" Type="http://schemas.openxmlformats.org/officeDocument/2006/relationships/hyperlink" Target="https://www.bilibili.com/video/av65757025/" TargetMode="External"/><Relationship Id="rId1706" Type="http://schemas.openxmlformats.org/officeDocument/2006/relationships/hyperlink" Target="https://space.bilibili.com/34418265" TargetMode="External"/><Relationship Id="rId1707" Type="http://schemas.openxmlformats.org/officeDocument/2006/relationships/hyperlink" Target="http://i0.hdslb.com/bfs/archive/2d04871c8886e1c8a3dc828d458d4a89e596453e.jpg" TargetMode="External"/><Relationship Id="rId1708" Type="http://schemas.openxmlformats.org/officeDocument/2006/relationships/hyperlink" Target="https://www.bilibili.com/video/av67720036/" TargetMode="External"/><Relationship Id="rId1709" Type="http://schemas.openxmlformats.org/officeDocument/2006/relationships/hyperlink" Target="https://space.bilibili.com/7552204" TargetMode="External"/><Relationship Id="rId1710" Type="http://schemas.openxmlformats.org/officeDocument/2006/relationships/hyperlink" Target="http://i1.hdslb.com/bfs/archive/dc6e8ed0f26d3f52d677edeef741f9589aed7ec2.jpg" TargetMode="External"/><Relationship Id="rId1711" Type="http://schemas.openxmlformats.org/officeDocument/2006/relationships/hyperlink" Target="https://www.bilibili.com/video/av67837087/" TargetMode="External"/><Relationship Id="rId1712" Type="http://schemas.openxmlformats.org/officeDocument/2006/relationships/hyperlink" Target="https://space.bilibili.com/10999014" TargetMode="External"/><Relationship Id="rId1713" Type="http://schemas.openxmlformats.org/officeDocument/2006/relationships/hyperlink" Target="http://i1.hdslb.com/bfs/archive/8e56a5dba25b66cb66023451feba7fe3772ad58f.jpg" TargetMode="External"/><Relationship Id="rId1714" Type="http://schemas.openxmlformats.org/officeDocument/2006/relationships/hyperlink" Target="https://www.bilibili.com/video/av65760443/" TargetMode="External"/><Relationship Id="rId1715" Type="http://schemas.openxmlformats.org/officeDocument/2006/relationships/hyperlink" Target="https://space.bilibili.com/8937568" TargetMode="External"/><Relationship Id="rId1716" Type="http://schemas.openxmlformats.org/officeDocument/2006/relationships/hyperlink" Target="http://i0.hdslb.com/bfs/archive/ef29bf5193d5b7e8d683d3683d2b5e6a967f0de1.jpg" TargetMode="External"/><Relationship Id="rId1717" Type="http://schemas.openxmlformats.org/officeDocument/2006/relationships/hyperlink" Target="https://www.bilibili.com/video/av67616231/" TargetMode="External"/><Relationship Id="rId1718" Type="http://schemas.openxmlformats.org/officeDocument/2006/relationships/hyperlink" Target="https://space.bilibili.com/466272" TargetMode="External"/><Relationship Id="rId1719" Type="http://schemas.openxmlformats.org/officeDocument/2006/relationships/hyperlink" Target="http://i0.hdslb.com/bfs/archive/0ee845ff70bf1dbedbb8013eb34b106620293399.jpg" TargetMode="External"/><Relationship Id="rId1720" Type="http://schemas.openxmlformats.org/officeDocument/2006/relationships/hyperlink" Target="https://www.bilibili.com/video/av67597633/" TargetMode="External"/><Relationship Id="rId1721" Type="http://schemas.openxmlformats.org/officeDocument/2006/relationships/hyperlink" Target="https://space.bilibili.com/39730055" TargetMode="External"/><Relationship Id="rId1722" Type="http://schemas.openxmlformats.org/officeDocument/2006/relationships/hyperlink" Target="http://i2.hdslb.com/bfs/archive/0caebfc37200c4b3fc5a37f33d168d171bd36013.jpg" TargetMode="External"/><Relationship Id="rId1723" Type="http://schemas.openxmlformats.org/officeDocument/2006/relationships/hyperlink" Target="https://www.bilibili.com/video/av67527191/" TargetMode="External"/><Relationship Id="rId1724" Type="http://schemas.openxmlformats.org/officeDocument/2006/relationships/hyperlink" Target="https://space.bilibili.com/2920960" TargetMode="External"/><Relationship Id="rId1725" Type="http://schemas.openxmlformats.org/officeDocument/2006/relationships/hyperlink" Target="http://i0.hdslb.com/bfs/archive/40adf3f1cca71d994dafba6526d945fb90f574fe.jpg" TargetMode="External"/><Relationship Id="rId1726" Type="http://schemas.openxmlformats.org/officeDocument/2006/relationships/hyperlink" Target="https://www.bilibili.com/video/av67781787/" TargetMode="External"/><Relationship Id="rId1727" Type="http://schemas.openxmlformats.org/officeDocument/2006/relationships/hyperlink" Target="https://space.bilibili.com/17411953" TargetMode="External"/><Relationship Id="rId1728" Type="http://schemas.openxmlformats.org/officeDocument/2006/relationships/hyperlink" Target="http://i0.hdslb.com/bfs/archive/01811a9ed2b8e2defea235126e5c046fde55af04.jpg" TargetMode="External"/><Relationship Id="rId1729" Type="http://schemas.openxmlformats.org/officeDocument/2006/relationships/hyperlink" Target="https://www.bilibili.com/video/av67874988/" TargetMode="External"/><Relationship Id="rId1730" Type="http://schemas.openxmlformats.org/officeDocument/2006/relationships/hyperlink" Target="https://space.bilibili.com/16539048" TargetMode="External"/><Relationship Id="rId1731" Type="http://schemas.openxmlformats.org/officeDocument/2006/relationships/hyperlink" Target="http://i2.hdslb.com/bfs/archive/cb0ea1bbc6c4c82d14c12b5ce7af74fd5b538cde.jpg" TargetMode="External"/><Relationship Id="rId1732" Type="http://schemas.openxmlformats.org/officeDocument/2006/relationships/hyperlink" Target="https://www.bilibili.com/video/av67654136/" TargetMode="External"/><Relationship Id="rId1733" Type="http://schemas.openxmlformats.org/officeDocument/2006/relationships/hyperlink" Target="https://space.bilibili.com/382189062" TargetMode="External"/><Relationship Id="rId1734" Type="http://schemas.openxmlformats.org/officeDocument/2006/relationships/hyperlink" Target="http://i2.hdslb.com/bfs/archive/8396ff6d128b63197ae92072f537a3bb9d8dea56.jpg" TargetMode="External"/><Relationship Id="rId1735" Type="http://schemas.openxmlformats.org/officeDocument/2006/relationships/hyperlink" Target="https://www.bilibili.com/video/av67434877/" TargetMode="External"/><Relationship Id="rId1736" Type="http://schemas.openxmlformats.org/officeDocument/2006/relationships/hyperlink" Target="https://space.bilibili.com/27674245" TargetMode="External"/><Relationship Id="rId1737" Type="http://schemas.openxmlformats.org/officeDocument/2006/relationships/hyperlink" Target="http://i1.hdslb.com/bfs/archive/dc782ba455cabb3b034b103926d04ae9d990a8fb.jpg" TargetMode="External"/><Relationship Id="rId1738" Type="http://schemas.openxmlformats.org/officeDocument/2006/relationships/hyperlink" Target="https://www.bilibili.com/video/av67432049/" TargetMode="External"/><Relationship Id="rId1739" Type="http://schemas.openxmlformats.org/officeDocument/2006/relationships/hyperlink" Target="https://space.bilibili.com/6171645" TargetMode="External"/><Relationship Id="rId1740" Type="http://schemas.openxmlformats.org/officeDocument/2006/relationships/hyperlink" Target="http://i0.hdslb.com/bfs/archive/830b648609353ccd726ef2cf8c72ed060ddcecb3.jpg" TargetMode="External"/><Relationship Id="rId1741" Type="http://schemas.openxmlformats.org/officeDocument/2006/relationships/hyperlink" Target="https://www.bilibili.com/video/av67661207/" TargetMode="External"/><Relationship Id="rId1742" Type="http://schemas.openxmlformats.org/officeDocument/2006/relationships/hyperlink" Target="https://space.bilibili.com/8580108" TargetMode="External"/><Relationship Id="rId1743" Type="http://schemas.openxmlformats.org/officeDocument/2006/relationships/hyperlink" Target="http://i1.hdslb.com/bfs/archive/bb6801c99db422185b1f2cadc23330f122991701.jpg" TargetMode="External"/><Relationship Id="rId1744" Type="http://schemas.openxmlformats.org/officeDocument/2006/relationships/hyperlink" Target="https://www.bilibili.com/video/av67659862/" TargetMode="External"/><Relationship Id="rId1745" Type="http://schemas.openxmlformats.org/officeDocument/2006/relationships/hyperlink" Target="https://space.bilibili.com/4474705" TargetMode="External"/><Relationship Id="rId1746" Type="http://schemas.openxmlformats.org/officeDocument/2006/relationships/hyperlink" Target="http://i1.hdslb.com/bfs/archive/d091db827b42669c80c890d73bfdcc5fd96b0ac2.jpg" TargetMode="External"/><Relationship Id="rId1747" Type="http://schemas.openxmlformats.org/officeDocument/2006/relationships/hyperlink" Target="https://www.bilibili.com/video/av67733820/" TargetMode="External"/><Relationship Id="rId1748" Type="http://schemas.openxmlformats.org/officeDocument/2006/relationships/hyperlink" Target="https://space.bilibili.com/26240675" TargetMode="External"/><Relationship Id="rId1749" Type="http://schemas.openxmlformats.org/officeDocument/2006/relationships/hyperlink" Target="http://i2.hdslb.com/bfs/archive/047522a4622846940c6a3d088d1d8566874ba1e8.png" TargetMode="External"/><Relationship Id="rId1750" Type="http://schemas.openxmlformats.org/officeDocument/2006/relationships/hyperlink" Target="https://www.bilibili.com/video/av67655026/" TargetMode="External"/><Relationship Id="rId1751" Type="http://schemas.openxmlformats.org/officeDocument/2006/relationships/hyperlink" Target="https://space.bilibili.com/303707624" TargetMode="External"/><Relationship Id="rId1752" Type="http://schemas.openxmlformats.org/officeDocument/2006/relationships/hyperlink" Target="http://i0.hdslb.com/bfs/archive/5729b55591a58bc3c599c4e34bf21671b992372a.jpg" TargetMode="External"/><Relationship Id="rId1753" Type="http://schemas.openxmlformats.org/officeDocument/2006/relationships/hyperlink" Target="https://www.bilibili.com/video/av67879727/" TargetMode="External"/><Relationship Id="rId1754" Type="http://schemas.openxmlformats.org/officeDocument/2006/relationships/hyperlink" Target="https://space.bilibili.com/9824766" TargetMode="External"/><Relationship Id="rId1755" Type="http://schemas.openxmlformats.org/officeDocument/2006/relationships/hyperlink" Target="http://i0.hdslb.com/bfs/archive/0b4a75f7e55b545d33f39fab49cf43c67c27292a.jpg" TargetMode="External"/><Relationship Id="rId1756" Type="http://schemas.openxmlformats.org/officeDocument/2006/relationships/hyperlink" Target="https://www.bilibili.com/video/av67872760/" TargetMode="External"/><Relationship Id="rId1757" Type="http://schemas.openxmlformats.org/officeDocument/2006/relationships/hyperlink" Target="https://space.bilibili.com/1565155" TargetMode="External"/><Relationship Id="rId1758" Type="http://schemas.openxmlformats.org/officeDocument/2006/relationships/hyperlink" Target="http://i1.hdslb.com/bfs/archive/c3295a5096d2b32007e7c3c5509705cca4ae7b1c.jpg" TargetMode="External"/><Relationship Id="rId1759" Type="http://schemas.openxmlformats.org/officeDocument/2006/relationships/hyperlink" Target="https://www.bilibili.com/video/av67770716/" TargetMode="External"/><Relationship Id="rId1760" Type="http://schemas.openxmlformats.org/officeDocument/2006/relationships/hyperlink" Target="https://space.bilibili.com/343258976" TargetMode="External"/><Relationship Id="rId1761" Type="http://schemas.openxmlformats.org/officeDocument/2006/relationships/hyperlink" Target="http://i0.hdslb.com/bfs/archive/1aa9a70e934288eb4dcfd30c4c93a1e0f17ef9a0.jpg" TargetMode="External"/><Relationship Id="rId1762" Type="http://schemas.openxmlformats.org/officeDocument/2006/relationships/hyperlink" Target="https://www.bilibili.com/video/av67544353/" TargetMode="External"/><Relationship Id="rId1763" Type="http://schemas.openxmlformats.org/officeDocument/2006/relationships/hyperlink" Target="https://space.bilibili.com/40046391" TargetMode="External"/><Relationship Id="rId1764" Type="http://schemas.openxmlformats.org/officeDocument/2006/relationships/hyperlink" Target="http://i1.hdslb.com/bfs/archive/0fccabd9c09fa297cde974e91f58f7c363239c6d.jpg" TargetMode="External"/><Relationship Id="rId1765" Type="http://schemas.openxmlformats.org/officeDocument/2006/relationships/hyperlink" Target="https://www.bilibili.com/video/av67600338/" TargetMode="External"/><Relationship Id="rId1766" Type="http://schemas.openxmlformats.org/officeDocument/2006/relationships/hyperlink" Target="https://space.bilibili.com/14110780" TargetMode="External"/><Relationship Id="rId1767" Type="http://schemas.openxmlformats.org/officeDocument/2006/relationships/hyperlink" Target="http://i2.hdslb.com/bfs/archive/b31cf7b78c92b817aefe210b94c79354967b3710.jpg" TargetMode="External"/><Relationship Id="rId1768" Type="http://schemas.openxmlformats.org/officeDocument/2006/relationships/hyperlink" Target="https://www.bilibili.com/video/av67854252/" TargetMode="External"/><Relationship Id="rId1769" Type="http://schemas.openxmlformats.org/officeDocument/2006/relationships/hyperlink" Target="https://space.bilibili.com/10462362" TargetMode="External"/><Relationship Id="rId1770" Type="http://schemas.openxmlformats.org/officeDocument/2006/relationships/hyperlink" Target="http://i1.hdslb.com/bfs/archive/b24bec0e1b5d8c4acefdeeb6aae028f73387039a.jpg" TargetMode="External"/><Relationship Id="rId1771" Type="http://schemas.openxmlformats.org/officeDocument/2006/relationships/hyperlink" Target="https://www.bilibili.com/video/av67714304/" TargetMode="External"/><Relationship Id="rId1772" Type="http://schemas.openxmlformats.org/officeDocument/2006/relationships/hyperlink" Target="https://space.bilibili.com/2403047" TargetMode="External"/><Relationship Id="rId1773" Type="http://schemas.openxmlformats.org/officeDocument/2006/relationships/hyperlink" Target="http://i0.hdslb.com/bfs/archive/5a47bea4c7a3391b964b149a133539b1d094c5c1.jpg" TargetMode="External"/><Relationship Id="rId1774" Type="http://schemas.openxmlformats.org/officeDocument/2006/relationships/hyperlink" Target="https://www.bilibili.com/video/av67788391/" TargetMode="External"/><Relationship Id="rId1775" Type="http://schemas.openxmlformats.org/officeDocument/2006/relationships/hyperlink" Target="https://space.bilibili.com/3416630" TargetMode="External"/><Relationship Id="rId1776" Type="http://schemas.openxmlformats.org/officeDocument/2006/relationships/hyperlink" Target="http://i0.hdslb.com/bfs/archive/b6bd095865c55e3f941dfc8334e1f70b3755b2a6.jpg" TargetMode="External"/><Relationship Id="rId1777" Type="http://schemas.openxmlformats.org/officeDocument/2006/relationships/hyperlink" Target="https://www.bilibili.com/video/av67800720/" TargetMode="External"/><Relationship Id="rId1778" Type="http://schemas.openxmlformats.org/officeDocument/2006/relationships/hyperlink" Target="https://space.bilibili.com/430548282" TargetMode="External"/><Relationship Id="rId1779" Type="http://schemas.openxmlformats.org/officeDocument/2006/relationships/hyperlink" Target="http://i2.hdslb.com/bfs/archive/bb380733c45b17748456a78b453502fddfd2b93c.jpg" TargetMode="External"/><Relationship Id="rId1780" Type="http://schemas.openxmlformats.org/officeDocument/2006/relationships/hyperlink" Target="https://www.bilibili.com/video/av67854082/" TargetMode="External"/><Relationship Id="rId1781" Type="http://schemas.openxmlformats.org/officeDocument/2006/relationships/hyperlink" Target="https://space.bilibili.com/16794231" TargetMode="External"/><Relationship Id="rId1782" Type="http://schemas.openxmlformats.org/officeDocument/2006/relationships/hyperlink" Target="http://i2.hdslb.com/bfs/archive/bd44a308b5ca03279d4859ed9345bd6c0cbc1dcf.jpg" TargetMode="External"/><Relationship Id="rId1783" Type="http://schemas.openxmlformats.org/officeDocument/2006/relationships/hyperlink" Target="https://www.bilibili.com/video/av66779018/" TargetMode="External"/><Relationship Id="rId1784" Type="http://schemas.openxmlformats.org/officeDocument/2006/relationships/hyperlink" Target="https://space.bilibili.com/2200736" TargetMode="External"/><Relationship Id="rId1785" Type="http://schemas.openxmlformats.org/officeDocument/2006/relationships/hyperlink" Target="http://i0.hdslb.com/bfs/archive/4b9943f31b9748065166fbeb3364d379cd3f98ac.jpg" TargetMode="External"/><Relationship Id="rId1786" Type="http://schemas.openxmlformats.org/officeDocument/2006/relationships/hyperlink" Target="https://www.bilibili.com/video/av67644173/" TargetMode="External"/><Relationship Id="rId1787" Type="http://schemas.openxmlformats.org/officeDocument/2006/relationships/hyperlink" Target="https://space.bilibili.com/5806516" TargetMode="External"/><Relationship Id="rId1788" Type="http://schemas.openxmlformats.org/officeDocument/2006/relationships/hyperlink" Target="http://i1.hdslb.com/bfs/archive/67c5ca3fd1917f979a45dfbcabe73f26794e3aaf.jpg" TargetMode="External"/><Relationship Id="rId1789" Type="http://schemas.openxmlformats.org/officeDocument/2006/relationships/hyperlink" Target="https://www.bilibili.com/video/av67653754/" TargetMode="External"/><Relationship Id="rId1790" Type="http://schemas.openxmlformats.org/officeDocument/2006/relationships/hyperlink" Target="https://space.bilibili.com/1935882" TargetMode="External"/><Relationship Id="rId1791" Type="http://schemas.openxmlformats.org/officeDocument/2006/relationships/hyperlink" Target="http://i2.hdslb.com/bfs/archive/601e26f4c386fc0cffda87af4548c908c4d701fb.png" TargetMode="External"/><Relationship Id="rId1792" Type="http://schemas.openxmlformats.org/officeDocument/2006/relationships/hyperlink" Target="https://www.bilibili.com/video/av67796462/" TargetMode="External"/><Relationship Id="rId1793" Type="http://schemas.openxmlformats.org/officeDocument/2006/relationships/hyperlink" Target="https://space.bilibili.com/13357338" TargetMode="External"/><Relationship Id="rId1794" Type="http://schemas.openxmlformats.org/officeDocument/2006/relationships/hyperlink" Target="http://i2.hdslb.com/bfs/archive/2811862487a291284ea9b210c9d73c7f269e5a98.jpg" TargetMode="External"/><Relationship Id="rId1795" Type="http://schemas.openxmlformats.org/officeDocument/2006/relationships/hyperlink" Target="https://www.bilibili.com/video/av67791105/" TargetMode="External"/><Relationship Id="rId1796" Type="http://schemas.openxmlformats.org/officeDocument/2006/relationships/hyperlink" Target="https://space.bilibili.com/230533837" TargetMode="External"/><Relationship Id="rId1797" Type="http://schemas.openxmlformats.org/officeDocument/2006/relationships/hyperlink" Target="http://i0.hdslb.com/bfs/archive/1f6a7e13527064a26ee40758eef3a10274caca55.jpg" TargetMode="External"/><Relationship Id="rId1798" Type="http://schemas.openxmlformats.org/officeDocument/2006/relationships/hyperlink" Target="https://www.bilibili.com/video/av67536654/" TargetMode="External"/><Relationship Id="rId1799" Type="http://schemas.openxmlformats.org/officeDocument/2006/relationships/hyperlink" Target="https://space.bilibili.com/5970160" TargetMode="External"/><Relationship Id="rId1800" Type="http://schemas.openxmlformats.org/officeDocument/2006/relationships/hyperlink" Target="http://i0.hdslb.com/bfs/archive/e4efa168d758cf89cc3c01d3a8d7a3214a6a7971.jpg" TargetMode="External"/><Relationship Id="rId1801" Type="http://schemas.openxmlformats.org/officeDocument/2006/relationships/hyperlink" Target="https://www.bilibili.com/video/av67728261/" TargetMode="External"/><Relationship Id="rId1802" Type="http://schemas.openxmlformats.org/officeDocument/2006/relationships/hyperlink" Target="https://space.bilibili.com/369416412" TargetMode="External"/><Relationship Id="rId1803" Type="http://schemas.openxmlformats.org/officeDocument/2006/relationships/hyperlink" Target="http://i0.hdslb.com/bfs/archive/e6d0ca99f5211fdf8a44b5b944d6841ab01aea76.jpg" TargetMode="External"/><Relationship Id="rId1804" Type="http://schemas.openxmlformats.org/officeDocument/2006/relationships/hyperlink" Target="https://www.bilibili.com/video/av65625263/" TargetMode="External"/><Relationship Id="rId1805" Type="http://schemas.openxmlformats.org/officeDocument/2006/relationships/hyperlink" Target="https://space.bilibili.com/49688838" TargetMode="External"/><Relationship Id="rId1806" Type="http://schemas.openxmlformats.org/officeDocument/2006/relationships/hyperlink" Target="http://i1.hdslb.com/bfs/archive/af0d7152e8b88ba17f5a9ddad591b7ed7af6b20f.jpg" TargetMode="External"/><Relationship Id="rId1807" Type="http://schemas.openxmlformats.org/officeDocument/2006/relationships/hyperlink" Target="https://www.bilibili.com/video/av67803348/" TargetMode="External"/><Relationship Id="rId1808" Type="http://schemas.openxmlformats.org/officeDocument/2006/relationships/hyperlink" Target="https://space.bilibili.com/432438039" TargetMode="External"/><Relationship Id="rId1809" Type="http://schemas.openxmlformats.org/officeDocument/2006/relationships/hyperlink" Target="http://i0.hdslb.com/bfs/archive/5706ec5e6ca8f06aef36aeff5fd1fcb02de9c09b.jpg" TargetMode="External"/><Relationship Id="rId1810" Type="http://schemas.openxmlformats.org/officeDocument/2006/relationships/hyperlink" Target="https://www.bilibili.com/video/av67827966/" TargetMode="External"/><Relationship Id="rId1811" Type="http://schemas.openxmlformats.org/officeDocument/2006/relationships/hyperlink" Target="https://space.bilibili.com/13279707" TargetMode="External"/><Relationship Id="rId1812" Type="http://schemas.openxmlformats.org/officeDocument/2006/relationships/hyperlink" Target="http://i1.hdslb.com/bfs/archive/a2de3a11e4bc99d380292770c6d38290607e01dc.jpg" TargetMode="External"/><Relationship Id="rId1813" Type="http://schemas.openxmlformats.org/officeDocument/2006/relationships/hyperlink" Target="https://www.bilibili.com/video/av67284717/" TargetMode="External"/><Relationship Id="rId1814" Type="http://schemas.openxmlformats.org/officeDocument/2006/relationships/hyperlink" Target="https://space.bilibili.com/452204298" TargetMode="External"/><Relationship Id="rId1815" Type="http://schemas.openxmlformats.org/officeDocument/2006/relationships/hyperlink" Target="http://i1.hdslb.com/bfs/archive/0925a768b5e7f5c835fac46bfb3ba128e8d97295.jpg" TargetMode="External"/><Relationship Id="rId1816" Type="http://schemas.openxmlformats.org/officeDocument/2006/relationships/hyperlink" Target="https://www.bilibili.com/video/av67398437/" TargetMode="External"/><Relationship Id="rId1817" Type="http://schemas.openxmlformats.org/officeDocument/2006/relationships/hyperlink" Target="https://space.bilibili.com/23976014" TargetMode="External"/><Relationship Id="rId1818" Type="http://schemas.openxmlformats.org/officeDocument/2006/relationships/hyperlink" Target="http://i0.hdslb.com/bfs/archive/dc0b8a56cb8ae7255624c4e1ed9aeef28579032d.jpg" TargetMode="External"/><Relationship Id="rId1819" Type="http://schemas.openxmlformats.org/officeDocument/2006/relationships/hyperlink" Target="https://www.bilibili.com/video/av67854469/" TargetMode="External"/><Relationship Id="rId1820" Type="http://schemas.openxmlformats.org/officeDocument/2006/relationships/hyperlink" Target="https://space.bilibili.com/1577804" TargetMode="External"/><Relationship Id="rId1821" Type="http://schemas.openxmlformats.org/officeDocument/2006/relationships/hyperlink" Target="http://i1.hdslb.com/bfs/archive/4f9c9f5cee1c4cbbc68a5197bff4abdbc1f3ab5c.jpg" TargetMode="External"/><Relationship Id="rId1822" Type="http://schemas.openxmlformats.org/officeDocument/2006/relationships/hyperlink" Target="https://www.bilibili.com/video/av67817729/" TargetMode="External"/><Relationship Id="rId1823" Type="http://schemas.openxmlformats.org/officeDocument/2006/relationships/hyperlink" Target="https://space.bilibili.com/196356191" TargetMode="External"/><Relationship Id="rId1824" Type="http://schemas.openxmlformats.org/officeDocument/2006/relationships/hyperlink" Target="http://i0.hdslb.com/bfs/archive/23a6c948108f0bcdc488f516305545567620b773.jpg" TargetMode="External"/><Relationship Id="rId1825" Type="http://schemas.openxmlformats.org/officeDocument/2006/relationships/hyperlink" Target="https://www.bilibili.com/video/av67465607/" TargetMode="External"/><Relationship Id="rId1826" Type="http://schemas.openxmlformats.org/officeDocument/2006/relationships/hyperlink" Target="https://space.bilibili.com/435987249" TargetMode="External"/><Relationship Id="rId1827" Type="http://schemas.openxmlformats.org/officeDocument/2006/relationships/hyperlink" Target="http://i2.hdslb.com/bfs/archive/410bcdb19ff484a0fa3801eeacc798d835971c6e.jpg" TargetMode="External"/><Relationship Id="rId1828" Type="http://schemas.openxmlformats.org/officeDocument/2006/relationships/hyperlink" Target="https://www.bilibili.com/video/av67821733/" TargetMode="External"/><Relationship Id="rId1829" Type="http://schemas.openxmlformats.org/officeDocument/2006/relationships/hyperlink" Target="https://space.bilibili.com/10330740" TargetMode="External"/><Relationship Id="rId1830" Type="http://schemas.openxmlformats.org/officeDocument/2006/relationships/hyperlink" Target="http://i1.hdslb.com/bfs/archive/6b955a93b4f6697bd2696980dc9fa38c4b7febb4.jpg" TargetMode="External"/><Relationship Id="rId1831" Type="http://schemas.openxmlformats.org/officeDocument/2006/relationships/hyperlink" Target="https://www.bilibili.com/video/av67605913/" TargetMode="External"/><Relationship Id="rId1832" Type="http://schemas.openxmlformats.org/officeDocument/2006/relationships/hyperlink" Target="https://space.bilibili.com/16437668" TargetMode="External"/><Relationship Id="rId1833" Type="http://schemas.openxmlformats.org/officeDocument/2006/relationships/hyperlink" Target="http://i2.hdslb.com/bfs/archive/2c8ae75cccf237e905197915f7f69e6e8bbd6332.png" TargetMode="External"/><Relationship Id="rId1834" Type="http://schemas.openxmlformats.org/officeDocument/2006/relationships/hyperlink" Target="https://www.bilibili.com/video/av67649486/" TargetMode="External"/><Relationship Id="rId1835" Type="http://schemas.openxmlformats.org/officeDocument/2006/relationships/hyperlink" Target="https://space.bilibili.com/276677130" TargetMode="External"/><Relationship Id="rId1836" Type="http://schemas.openxmlformats.org/officeDocument/2006/relationships/hyperlink" Target="http://i1.hdslb.com/bfs/archive/cd05db8d6951655aa6e7556d14f6d5ad6855bbec.jpg" TargetMode="External"/><Relationship Id="rId1837" Type="http://schemas.openxmlformats.org/officeDocument/2006/relationships/hyperlink" Target="https://www.bilibili.com/video/av67684810/" TargetMode="External"/><Relationship Id="rId1838" Type="http://schemas.openxmlformats.org/officeDocument/2006/relationships/hyperlink" Target="https://space.bilibili.com/250858633" TargetMode="External"/><Relationship Id="rId1839" Type="http://schemas.openxmlformats.org/officeDocument/2006/relationships/hyperlink" Target="http://i0.hdslb.com/bfs/archive/5c350b4088e1d139a84959c1fe84b7a4063590d4.jpg" TargetMode="External"/><Relationship Id="rId1840" Type="http://schemas.openxmlformats.org/officeDocument/2006/relationships/hyperlink" Target="https://www.bilibili.com/video/av67658408/" TargetMode="External"/><Relationship Id="rId1841" Type="http://schemas.openxmlformats.org/officeDocument/2006/relationships/hyperlink" Target="https://space.bilibili.com/3386870" TargetMode="External"/><Relationship Id="rId1842" Type="http://schemas.openxmlformats.org/officeDocument/2006/relationships/hyperlink" Target="http://i2.hdslb.com/bfs/archive/e236427309ae15efde0b65db8901a5d33438f654.jpg" TargetMode="External"/><Relationship Id="rId1843" Type="http://schemas.openxmlformats.org/officeDocument/2006/relationships/hyperlink" Target="https://www.bilibili.com/video/av67862755/" TargetMode="External"/><Relationship Id="rId1844" Type="http://schemas.openxmlformats.org/officeDocument/2006/relationships/hyperlink" Target="https://space.bilibili.com/337521240" TargetMode="External"/><Relationship Id="rId1845" Type="http://schemas.openxmlformats.org/officeDocument/2006/relationships/hyperlink" Target="http://i2.hdslb.com/bfs/archive/cc48e17f319a2fac32c930b11df330b9d155f568.jpg" TargetMode="External"/><Relationship Id="rId1846" Type="http://schemas.openxmlformats.org/officeDocument/2006/relationships/hyperlink" Target="https://www.bilibili.com/video/av67660365/" TargetMode="External"/><Relationship Id="rId1847" Type="http://schemas.openxmlformats.org/officeDocument/2006/relationships/hyperlink" Target="https://space.bilibili.com/26139491" TargetMode="External"/><Relationship Id="rId1848" Type="http://schemas.openxmlformats.org/officeDocument/2006/relationships/hyperlink" Target="http://i2.hdslb.com/bfs/archive/298312653ba9652524afd58901015a93bb26b2e0.jpg" TargetMode="External"/><Relationship Id="rId1849" Type="http://schemas.openxmlformats.org/officeDocument/2006/relationships/hyperlink" Target="https://www.bilibili.com/video/av67647585/" TargetMode="External"/><Relationship Id="rId1850" Type="http://schemas.openxmlformats.org/officeDocument/2006/relationships/hyperlink" Target="https://space.bilibili.com/16509831" TargetMode="External"/><Relationship Id="rId1851" Type="http://schemas.openxmlformats.org/officeDocument/2006/relationships/hyperlink" Target="http://i2.hdslb.com/bfs/archive/c4731f5c3fbecdc019124e56516540f3789782a8.jpg" TargetMode="External"/><Relationship Id="rId1852" Type="http://schemas.openxmlformats.org/officeDocument/2006/relationships/hyperlink" Target="https://www.bilibili.com/video/av67717614/" TargetMode="External"/><Relationship Id="rId1853" Type="http://schemas.openxmlformats.org/officeDocument/2006/relationships/hyperlink" Target="https://space.bilibili.com/28642491" TargetMode="External"/><Relationship Id="rId1854" Type="http://schemas.openxmlformats.org/officeDocument/2006/relationships/hyperlink" Target="http://i2.hdslb.com/bfs/archive/fa3db75a9367156db43c4609536a7b9f6faf0e6f.jpg" TargetMode="External"/><Relationship Id="rId1855" Type="http://schemas.openxmlformats.org/officeDocument/2006/relationships/hyperlink" Target="https://www.bilibili.com/video/av65838431/" TargetMode="External"/><Relationship Id="rId1856" Type="http://schemas.openxmlformats.org/officeDocument/2006/relationships/hyperlink" Target="https://space.bilibili.com/20695565" TargetMode="External"/><Relationship Id="rId1857" Type="http://schemas.openxmlformats.org/officeDocument/2006/relationships/hyperlink" Target="http://i2.hdslb.com/bfs/archive/38043768eced16905483cbf4024d4df6234b22e5.jpg" TargetMode="External"/><Relationship Id="rId1858" Type="http://schemas.openxmlformats.org/officeDocument/2006/relationships/hyperlink" Target="https://www.bilibili.com/video/av67872012/" TargetMode="External"/><Relationship Id="rId1859" Type="http://schemas.openxmlformats.org/officeDocument/2006/relationships/hyperlink" Target="https://space.bilibili.com/437316738" TargetMode="External"/><Relationship Id="rId1860" Type="http://schemas.openxmlformats.org/officeDocument/2006/relationships/hyperlink" Target="http://i0.hdslb.com/bfs/archive/f42436f640e4f9329f4a79130632cb1e37eb06ce.jpg" TargetMode="External"/><Relationship Id="rId1861" Type="http://schemas.openxmlformats.org/officeDocument/2006/relationships/hyperlink" Target="https://www.bilibili.com/video/av67574132/" TargetMode="External"/><Relationship Id="rId1862" Type="http://schemas.openxmlformats.org/officeDocument/2006/relationships/hyperlink" Target="https://space.bilibili.com/330383888" TargetMode="External"/><Relationship Id="rId1863" Type="http://schemas.openxmlformats.org/officeDocument/2006/relationships/hyperlink" Target="http://i2.hdslb.com/bfs/archive/753e2af84f41696eff5cbb8d77426a77b27b0bb6.jpg" TargetMode="External"/><Relationship Id="rId1864" Type="http://schemas.openxmlformats.org/officeDocument/2006/relationships/hyperlink" Target="https://www.bilibili.com/video/av67593138/" TargetMode="External"/><Relationship Id="rId1865" Type="http://schemas.openxmlformats.org/officeDocument/2006/relationships/hyperlink" Target="https://space.bilibili.com/349219867" TargetMode="External"/><Relationship Id="rId1866" Type="http://schemas.openxmlformats.org/officeDocument/2006/relationships/hyperlink" Target="http://i2.hdslb.com/bfs/archive/3bc3976e24451f1fce1672b8be417406680d4928.jpg" TargetMode="External"/><Relationship Id="rId1867" Type="http://schemas.openxmlformats.org/officeDocument/2006/relationships/hyperlink" Target="https://www.bilibili.com/video/av67456873/" TargetMode="External"/><Relationship Id="rId1868" Type="http://schemas.openxmlformats.org/officeDocument/2006/relationships/hyperlink" Target="https://space.bilibili.com/116683" TargetMode="External"/><Relationship Id="rId1869" Type="http://schemas.openxmlformats.org/officeDocument/2006/relationships/hyperlink" Target="http://i0.hdslb.com/bfs/archive/06ce21a3e9d69ff8bd65cba2f498316abc296f5b.jpg" TargetMode="External"/><Relationship Id="rId1870" Type="http://schemas.openxmlformats.org/officeDocument/2006/relationships/hyperlink" Target="https://www.bilibili.com/video/av67746710/" TargetMode="External"/><Relationship Id="rId1871" Type="http://schemas.openxmlformats.org/officeDocument/2006/relationships/hyperlink" Target="https://space.bilibili.com/9008159" TargetMode="External"/><Relationship Id="rId1872" Type="http://schemas.openxmlformats.org/officeDocument/2006/relationships/hyperlink" Target="http://i0.hdslb.com/bfs/archive/73d709034a03cd8679ead244175e0452d8b83714.jpg" TargetMode="External"/><Relationship Id="rId1873" Type="http://schemas.openxmlformats.org/officeDocument/2006/relationships/hyperlink" Target="https://www.bilibili.com/video/av65680191/" TargetMode="External"/><Relationship Id="rId1874" Type="http://schemas.openxmlformats.org/officeDocument/2006/relationships/hyperlink" Target="https://space.bilibili.com/155790507" TargetMode="External"/><Relationship Id="rId1875" Type="http://schemas.openxmlformats.org/officeDocument/2006/relationships/hyperlink" Target="http://i0.hdslb.com/bfs/archive/96556e25d3173053d368bad567839f3594b81462.jpg" TargetMode="External"/><Relationship Id="rId1876" Type="http://schemas.openxmlformats.org/officeDocument/2006/relationships/hyperlink" Target="https://www.bilibili.com/video/av67455292/" TargetMode="External"/><Relationship Id="rId1877" Type="http://schemas.openxmlformats.org/officeDocument/2006/relationships/hyperlink" Target="https://space.bilibili.com/122879" TargetMode="External"/><Relationship Id="rId1878" Type="http://schemas.openxmlformats.org/officeDocument/2006/relationships/hyperlink" Target="http://i0.hdslb.com/bfs/archive/6389747f721e2d5b720d18e28da999d07a6233cb.jpg" TargetMode="External"/><Relationship Id="rId1879" Type="http://schemas.openxmlformats.org/officeDocument/2006/relationships/hyperlink" Target="https://www.bilibili.com/video/av67662000/" TargetMode="External"/><Relationship Id="rId1880" Type="http://schemas.openxmlformats.org/officeDocument/2006/relationships/hyperlink" Target="https://space.bilibili.com/736379" TargetMode="External"/><Relationship Id="rId1881" Type="http://schemas.openxmlformats.org/officeDocument/2006/relationships/hyperlink" Target="http://i1.hdslb.com/bfs/archive/b60d309a2bd6aae1d29526bfc2f1f63ac49402dc.jpg" TargetMode="External"/><Relationship Id="rId1882" Type="http://schemas.openxmlformats.org/officeDocument/2006/relationships/hyperlink" Target="https://www.bilibili.com/video/av67439251/" TargetMode="External"/><Relationship Id="rId1883" Type="http://schemas.openxmlformats.org/officeDocument/2006/relationships/hyperlink" Target="https://space.bilibili.com/546195" TargetMode="External"/><Relationship Id="rId1884" Type="http://schemas.openxmlformats.org/officeDocument/2006/relationships/hyperlink" Target="http://i0.hdslb.com/bfs/archive/cc5acb22606dc2ca5a37661a1b05bdb2840b4519.jpg" TargetMode="External"/><Relationship Id="rId1885" Type="http://schemas.openxmlformats.org/officeDocument/2006/relationships/hyperlink" Target="https://www.bilibili.com/video/av67421911/" TargetMode="External"/><Relationship Id="rId1886" Type="http://schemas.openxmlformats.org/officeDocument/2006/relationships/hyperlink" Target="https://space.bilibili.com/39893537" TargetMode="External"/><Relationship Id="rId1887" Type="http://schemas.openxmlformats.org/officeDocument/2006/relationships/hyperlink" Target="http://i0.hdslb.com/bfs/archive/b6812082e4976aa814127a8500e2c97358df81f3.jpg" TargetMode="External"/><Relationship Id="rId1888" Type="http://schemas.openxmlformats.org/officeDocument/2006/relationships/hyperlink" Target="https://www.bilibili.com/video/av67792202/" TargetMode="External"/><Relationship Id="rId1889" Type="http://schemas.openxmlformats.org/officeDocument/2006/relationships/hyperlink" Target="https://space.bilibili.com/441381282" TargetMode="External"/><Relationship Id="rId1890" Type="http://schemas.openxmlformats.org/officeDocument/2006/relationships/hyperlink" Target="http://i2.hdslb.com/bfs/archive/1b9b77b0e1cde1431afe2493b02ea570384f8447.jpg" TargetMode="External"/><Relationship Id="rId1891" Type="http://schemas.openxmlformats.org/officeDocument/2006/relationships/hyperlink" Target="https://www.bilibili.com/video/av67863691/" TargetMode="External"/><Relationship Id="rId1892" Type="http://schemas.openxmlformats.org/officeDocument/2006/relationships/hyperlink" Target="https://space.bilibili.com/54992199" TargetMode="External"/><Relationship Id="rId1893" Type="http://schemas.openxmlformats.org/officeDocument/2006/relationships/hyperlink" Target="http://i1.hdslb.com/bfs/archive/e0a42a0ceb418da4dacb7dc2fec4d5cf71fe15d0.png" TargetMode="External"/><Relationship Id="rId1894" Type="http://schemas.openxmlformats.org/officeDocument/2006/relationships/hyperlink" Target="https://www.bilibili.com/video/av67591920/" TargetMode="External"/><Relationship Id="rId1895" Type="http://schemas.openxmlformats.org/officeDocument/2006/relationships/hyperlink" Target="https://space.bilibili.com/798527" TargetMode="External"/><Relationship Id="rId1896" Type="http://schemas.openxmlformats.org/officeDocument/2006/relationships/hyperlink" Target="http://i2.hdslb.com/bfs/archive/66f1ad4319950a8de9ae011090a3248cdc8023de.jpg" TargetMode="External"/><Relationship Id="rId1897" Type="http://schemas.openxmlformats.org/officeDocument/2006/relationships/hyperlink" Target="https://www.bilibili.com/video/av58574266/" TargetMode="External"/><Relationship Id="rId1898" Type="http://schemas.openxmlformats.org/officeDocument/2006/relationships/hyperlink" Target="https://space.bilibili.com/18812880" TargetMode="External"/><Relationship Id="rId1899" Type="http://schemas.openxmlformats.org/officeDocument/2006/relationships/hyperlink" Target="http://i1.hdslb.com/bfs/archive/400cfd5cdf84a6d4b3c6a6f469cffec00134bfe5.jpg" TargetMode="External"/><Relationship Id="rId1900" Type="http://schemas.openxmlformats.org/officeDocument/2006/relationships/hyperlink" Target="https://www.bilibili.com/video/av60731116/" TargetMode="External"/><Relationship Id="rId1901" Type="http://schemas.openxmlformats.org/officeDocument/2006/relationships/hyperlink" Target="https://space.bilibili.com/30222764" TargetMode="External"/><Relationship Id="rId1902" Type="http://schemas.openxmlformats.org/officeDocument/2006/relationships/hyperlink" Target="http://i1.hdslb.com/bfs/archive/3e2e1e0b3c1108b83148bd2f51b3d28fc94c3b63.jpg" TargetMode="External"/><Relationship Id="rId1903" Type="http://schemas.openxmlformats.org/officeDocument/2006/relationships/hyperlink" Target="https://www.bilibili.com/video/av67243286/" TargetMode="External"/><Relationship Id="rId1904" Type="http://schemas.openxmlformats.org/officeDocument/2006/relationships/hyperlink" Target="https://space.bilibili.com/307454563" TargetMode="External"/><Relationship Id="rId1905" Type="http://schemas.openxmlformats.org/officeDocument/2006/relationships/hyperlink" Target="http://i2.hdslb.com/bfs/archive/4372543e72b37727ec84f21a8d56630e6fbe2e91.jpg" TargetMode="External"/><Relationship Id="rId1906" Type="http://schemas.openxmlformats.org/officeDocument/2006/relationships/hyperlink" Target="https://www.bilibili.com/video/av67749327/" TargetMode="External"/><Relationship Id="rId1907" Type="http://schemas.openxmlformats.org/officeDocument/2006/relationships/hyperlink" Target="https://space.bilibili.com/250648682" TargetMode="External"/><Relationship Id="rId1908" Type="http://schemas.openxmlformats.org/officeDocument/2006/relationships/hyperlink" Target="http://i1.hdslb.com/bfs/archive/60ba3d9afba328d77ceefae867f1d94d79587756.jpg" TargetMode="External"/><Relationship Id="rId1909" Type="http://schemas.openxmlformats.org/officeDocument/2006/relationships/hyperlink" Target="https://www.bilibili.com/video/av67154217/" TargetMode="External"/><Relationship Id="rId1910" Type="http://schemas.openxmlformats.org/officeDocument/2006/relationships/hyperlink" Target="https://space.bilibili.com/562197" TargetMode="External"/><Relationship Id="rId1911" Type="http://schemas.openxmlformats.org/officeDocument/2006/relationships/hyperlink" Target="http://i2.hdslb.com/bfs/archive/442444d30668475408a6cffe3fa2390a51efa3fb.jpg" TargetMode="External"/><Relationship Id="rId1912" Type="http://schemas.openxmlformats.org/officeDocument/2006/relationships/hyperlink" Target="https://www.bilibili.com/video/av67769722/" TargetMode="External"/><Relationship Id="rId1913" Type="http://schemas.openxmlformats.org/officeDocument/2006/relationships/hyperlink" Target="https://space.bilibili.com/99336697" TargetMode="External"/><Relationship Id="rId1914" Type="http://schemas.openxmlformats.org/officeDocument/2006/relationships/hyperlink" Target="http://i1.hdslb.com/bfs/archive/380acee26da62a24b482e062153cc3794bb4c1ce.jpg" TargetMode="External"/><Relationship Id="rId1915" Type="http://schemas.openxmlformats.org/officeDocument/2006/relationships/hyperlink" Target="https://www.bilibili.com/video/av67567134/" TargetMode="External"/><Relationship Id="rId1916" Type="http://schemas.openxmlformats.org/officeDocument/2006/relationships/hyperlink" Target="https://space.bilibili.com/8797300" TargetMode="External"/><Relationship Id="rId1917" Type="http://schemas.openxmlformats.org/officeDocument/2006/relationships/hyperlink" Target="http://i0.hdslb.com/bfs/archive/791c9acd7d881ec4b918eb843674bd482a6183ad.jpg" TargetMode="External"/><Relationship Id="rId1918" Type="http://schemas.openxmlformats.org/officeDocument/2006/relationships/hyperlink" Target="https://www.bilibili.com/video/av67772590/" TargetMode="External"/><Relationship Id="rId1919" Type="http://schemas.openxmlformats.org/officeDocument/2006/relationships/hyperlink" Target="https://space.bilibili.com/3481012" TargetMode="External"/><Relationship Id="rId1920" Type="http://schemas.openxmlformats.org/officeDocument/2006/relationships/hyperlink" Target="http://i2.hdslb.com/bfs/archive/98aa2926bdcd2680d62860908dd0e07e05cdb10e.jpg" TargetMode="External"/><Relationship Id="rId1921" Type="http://schemas.openxmlformats.org/officeDocument/2006/relationships/hyperlink" Target="https://www.bilibili.com/video/av67616851/" TargetMode="External"/><Relationship Id="rId1922" Type="http://schemas.openxmlformats.org/officeDocument/2006/relationships/hyperlink" Target="https://space.bilibili.com/2169841" TargetMode="External"/><Relationship Id="rId1923" Type="http://schemas.openxmlformats.org/officeDocument/2006/relationships/hyperlink" Target="http://i1.hdslb.com/bfs/archive/1c57d1c4ef97292dee2daf53dc4cd96a4f0c7a03.jpg" TargetMode="External"/><Relationship Id="rId1924" Type="http://schemas.openxmlformats.org/officeDocument/2006/relationships/hyperlink" Target="https://www.bilibili.com/video/av67796514/" TargetMode="External"/><Relationship Id="rId1925" Type="http://schemas.openxmlformats.org/officeDocument/2006/relationships/hyperlink" Target="https://space.bilibili.com/326246517" TargetMode="External"/><Relationship Id="rId1926" Type="http://schemas.openxmlformats.org/officeDocument/2006/relationships/hyperlink" Target="http://i2.hdslb.com/bfs/archive/74c83739c9816151f6a0367fdb5044c6f0be3dee.jpg" TargetMode="External"/><Relationship Id="rId1927" Type="http://schemas.openxmlformats.org/officeDocument/2006/relationships/hyperlink" Target="https://www.bilibili.com/video/av67726873/" TargetMode="External"/><Relationship Id="rId1928" Type="http://schemas.openxmlformats.org/officeDocument/2006/relationships/hyperlink" Target="https://space.bilibili.com/390461123" TargetMode="External"/><Relationship Id="rId1929" Type="http://schemas.openxmlformats.org/officeDocument/2006/relationships/hyperlink" Target="http://i0.hdslb.com/bfs/archive/9be803266cea3d56f7053a6d9dc99cd6db5036f6.jpg" TargetMode="External"/><Relationship Id="rId1930" Type="http://schemas.openxmlformats.org/officeDocument/2006/relationships/hyperlink" Target="https://www.bilibili.com/video/av67765642/" TargetMode="External"/><Relationship Id="rId1931" Type="http://schemas.openxmlformats.org/officeDocument/2006/relationships/hyperlink" Target="https://space.bilibili.com/125526" TargetMode="External"/><Relationship Id="rId1932" Type="http://schemas.openxmlformats.org/officeDocument/2006/relationships/hyperlink" Target="http://i0.hdslb.com/bfs/archive/81d545af1640d87ba8725869dea029ca321ff868.jpg" TargetMode="External"/><Relationship Id="rId1933" Type="http://schemas.openxmlformats.org/officeDocument/2006/relationships/hyperlink" Target="https://www.bilibili.com/video/av67530671/" TargetMode="External"/><Relationship Id="rId1934" Type="http://schemas.openxmlformats.org/officeDocument/2006/relationships/hyperlink" Target="https://space.bilibili.com/59905809" TargetMode="External"/><Relationship Id="rId1935" Type="http://schemas.openxmlformats.org/officeDocument/2006/relationships/hyperlink" Target="http://i0.hdslb.com/bfs/archive/c5062f721dc160db18623ad79337bc8a340bd48b.jpg" TargetMode="External"/><Relationship Id="rId1936" Type="http://schemas.openxmlformats.org/officeDocument/2006/relationships/hyperlink" Target="https://www.bilibili.com/video/av65790846/" TargetMode="External"/><Relationship Id="rId1937" Type="http://schemas.openxmlformats.org/officeDocument/2006/relationships/hyperlink" Target="https://space.bilibili.com/40214206" TargetMode="External"/><Relationship Id="rId1938" Type="http://schemas.openxmlformats.org/officeDocument/2006/relationships/hyperlink" Target="http://i1.hdslb.com/bfs/archive/3bfe8db3d14e518e77f766d18aa4cac25f0ba8c9.jpg" TargetMode="External"/><Relationship Id="rId1939" Type="http://schemas.openxmlformats.org/officeDocument/2006/relationships/hyperlink" Target="https://www.bilibili.com/video/av67771148/" TargetMode="External"/><Relationship Id="rId1940" Type="http://schemas.openxmlformats.org/officeDocument/2006/relationships/hyperlink" Target="https://space.bilibili.com/927587" TargetMode="External"/><Relationship Id="rId1941" Type="http://schemas.openxmlformats.org/officeDocument/2006/relationships/hyperlink" Target="http://i0.hdslb.com/bfs/archive/36ec8e0f58158e72398b6d6efd991f66a4928535.jpg" TargetMode="External"/><Relationship Id="rId1942" Type="http://schemas.openxmlformats.org/officeDocument/2006/relationships/hyperlink" Target="https://www.bilibili.com/video/av67640302/" TargetMode="External"/><Relationship Id="rId1943" Type="http://schemas.openxmlformats.org/officeDocument/2006/relationships/hyperlink" Target="https://space.bilibili.com/2408099" TargetMode="External"/><Relationship Id="rId1944" Type="http://schemas.openxmlformats.org/officeDocument/2006/relationships/hyperlink" Target="http://i0.hdslb.com/bfs/archive/602525636eda84a559f5634dcf1301d245c14a41.jpg" TargetMode="External"/><Relationship Id="rId1945" Type="http://schemas.openxmlformats.org/officeDocument/2006/relationships/hyperlink" Target="https://www.bilibili.com/video/av67522089/" TargetMode="External"/><Relationship Id="rId1946" Type="http://schemas.openxmlformats.org/officeDocument/2006/relationships/hyperlink" Target="https://space.bilibili.com/3079413" TargetMode="External"/><Relationship Id="rId1947" Type="http://schemas.openxmlformats.org/officeDocument/2006/relationships/hyperlink" Target="http://i1.hdslb.com/bfs/archive/f040e67a6f8e8e6e52d888e4bca2980ddd04b2f2.png" TargetMode="External"/><Relationship Id="rId1948" Type="http://schemas.openxmlformats.org/officeDocument/2006/relationships/hyperlink" Target="https://www.bilibili.com/video/av67699929/" TargetMode="External"/><Relationship Id="rId1949" Type="http://schemas.openxmlformats.org/officeDocument/2006/relationships/hyperlink" Target="https://space.bilibili.com/22920550" TargetMode="External"/><Relationship Id="rId1950" Type="http://schemas.openxmlformats.org/officeDocument/2006/relationships/hyperlink" Target="http://i1.hdslb.com/bfs/archive/b070350eda613ad7bcd7cd595dbeab372e789f22.jpg" TargetMode="External"/><Relationship Id="rId1951" Type="http://schemas.openxmlformats.org/officeDocument/2006/relationships/hyperlink" Target="https://www.bilibili.com/video/av67683833/" TargetMode="External"/><Relationship Id="rId1952" Type="http://schemas.openxmlformats.org/officeDocument/2006/relationships/hyperlink" Target="https://space.bilibili.com/8864484" TargetMode="External"/><Relationship Id="rId1953" Type="http://schemas.openxmlformats.org/officeDocument/2006/relationships/hyperlink" Target="http://i0.hdslb.com/bfs/archive/3c40986f2aedee84fbe63dbf39e6f11a038c40cc.png" TargetMode="External"/><Relationship Id="rId1954" Type="http://schemas.openxmlformats.org/officeDocument/2006/relationships/hyperlink" Target="https://www.bilibili.com/video/av64865908/" TargetMode="External"/><Relationship Id="rId1955" Type="http://schemas.openxmlformats.org/officeDocument/2006/relationships/hyperlink" Target="https://space.bilibili.com/364326011" TargetMode="External"/><Relationship Id="rId1956" Type="http://schemas.openxmlformats.org/officeDocument/2006/relationships/hyperlink" Target="http://i0.hdslb.com/bfs/archive/3f0495f1d8d470cf9bb52fa185bc37096729d57e.jpg" TargetMode="External"/><Relationship Id="rId1957" Type="http://schemas.openxmlformats.org/officeDocument/2006/relationships/hyperlink" Target="https://www.bilibili.com/video/av67523228/" TargetMode="External"/><Relationship Id="rId1958" Type="http://schemas.openxmlformats.org/officeDocument/2006/relationships/hyperlink" Target="https://space.bilibili.com/4128618" TargetMode="External"/><Relationship Id="rId1959" Type="http://schemas.openxmlformats.org/officeDocument/2006/relationships/hyperlink" Target="http://i0.hdslb.com/bfs/archive/f8625e0c598bbde5a83c0361d50cd1ca7364c0b3.jpg" TargetMode="External"/><Relationship Id="rId1960" Type="http://schemas.openxmlformats.org/officeDocument/2006/relationships/hyperlink" Target="https://www.bilibili.com/video/av67602790/" TargetMode="External"/><Relationship Id="rId1961" Type="http://schemas.openxmlformats.org/officeDocument/2006/relationships/hyperlink" Target="https://space.bilibili.com/65713147" TargetMode="External"/><Relationship Id="rId1962" Type="http://schemas.openxmlformats.org/officeDocument/2006/relationships/hyperlink" Target="http://i0.hdslb.com/bfs/archive/0d0634df20a498e9f454c9a9c4e84db26984933e.jpg" TargetMode="External"/><Relationship Id="rId1963" Type="http://schemas.openxmlformats.org/officeDocument/2006/relationships/hyperlink" Target="https://www.bilibili.com/video/av67879727/" TargetMode="External"/><Relationship Id="rId1964" Type="http://schemas.openxmlformats.org/officeDocument/2006/relationships/hyperlink" Target="https://space.bilibili.com/9824766" TargetMode="External"/><Relationship Id="rId1965" Type="http://schemas.openxmlformats.org/officeDocument/2006/relationships/hyperlink" Target="http://i0.hdslb.com/bfs/archive/0b4a75f7e55b545d33f39fab49cf43c67c27292a.jpg" TargetMode="External"/><Relationship Id="rId1966" Type="http://schemas.openxmlformats.org/officeDocument/2006/relationships/hyperlink" Target="https://www.bilibili.com/video/av67874988/" TargetMode="External"/><Relationship Id="rId1967" Type="http://schemas.openxmlformats.org/officeDocument/2006/relationships/hyperlink" Target="https://space.bilibili.com/16539048" TargetMode="External"/><Relationship Id="rId1968" Type="http://schemas.openxmlformats.org/officeDocument/2006/relationships/hyperlink" Target="http://i2.hdslb.com/bfs/archive/cb0ea1bbc6c4c82d14c12b5ce7af74fd5b538cde.jpg" TargetMode="External"/><Relationship Id="rId1969" Type="http://schemas.openxmlformats.org/officeDocument/2006/relationships/hyperlink" Target="https://www.bilibili.com/video/av67803348/" TargetMode="External"/><Relationship Id="rId1970" Type="http://schemas.openxmlformats.org/officeDocument/2006/relationships/hyperlink" Target="https://space.bilibili.com/432438039" TargetMode="External"/><Relationship Id="rId1971" Type="http://schemas.openxmlformats.org/officeDocument/2006/relationships/hyperlink" Target="http://i0.hdslb.com/bfs/archive/5706ec5e6ca8f06aef36aeff5fd1fcb02de9c09b.jpg" TargetMode="External"/><Relationship Id="rId1972" Type="http://schemas.openxmlformats.org/officeDocument/2006/relationships/hyperlink" Target="https://www.bilibili.com/video/av67854469/" TargetMode="External"/><Relationship Id="rId1973" Type="http://schemas.openxmlformats.org/officeDocument/2006/relationships/hyperlink" Target="https://space.bilibili.com/1577804" TargetMode="External"/><Relationship Id="rId1974" Type="http://schemas.openxmlformats.org/officeDocument/2006/relationships/hyperlink" Target="http://i1.hdslb.com/bfs/archive/4f9c9f5cee1c4cbbc68a5197bff4abdbc1f3ab5c.jpg" TargetMode="External"/><Relationship Id="rId1975" Type="http://schemas.openxmlformats.org/officeDocument/2006/relationships/hyperlink" Target="https://www.bilibili.com/video/av67661207/" TargetMode="External"/><Relationship Id="rId1976" Type="http://schemas.openxmlformats.org/officeDocument/2006/relationships/hyperlink" Target="https://space.bilibili.com/8580108" TargetMode="External"/><Relationship Id="rId1977" Type="http://schemas.openxmlformats.org/officeDocument/2006/relationships/hyperlink" Target="http://i1.hdslb.com/bfs/archive/bb6801c99db422185b1f2cadc23330f122991701.jpg" TargetMode="External"/><Relationship Id="rId1978" Type="http://schemas.openxmlformats.org/officeDocument/2006/relationships/hyperlink" Target="https://www.bilibili.com/video/av67965667/" TargetMode="External"/><Relationship Id="rId1979" Type="http://schemas.openxmlformats.org/officeDocument/2006/relationships/hyperlink" Target="https://space.bilibili.com/10462362" TargetMode="External"/><Relationship Id="rId1980" Type="http://schemas.openxmlformats.org/officeDocument/2006/relationships/hyperlink" Target="http://i1.hdslb.com/bfs/archive/c42309171df86a3c077f4f83416d624a2cd92565.jpg" TargetMode="External"/><Relationship Id="rId1981" Type="http://schemas.openxmlformats.org/officeDocument/2006/relationships/hyperlink" Target="https://www.bilibili.com/video/av65790846/" TargetMode="External"/><Relationship Id="rId1982" Type="http://schemas.openxmlformats.org/officeDocument/2006/relationships/hyperlink" Target="https://space.bilibili.com/40214206" TargetMode="External"/><Relationship Id="rId1983" Type="http://schemas.openxmlformats.org/officeDocument/2006/relationships/hyperlink" Target="http://i1.hdslb.com/bfs/archive/3bfe8db3d14e518e77f766d18aa4cac25f0ba8c9.jpg" TargetMode="External"/><Relationship Id="rId1984" Type="http://schemas.openxmlformats.org/officeDocument/2006/relationships/hyperlink" Target="https://www.bilibili.com/video/av67713703/" TargetMode="External"/><Relationship Id="rId1985" Type="http://schemas.openxmlformats.org/officeDocument/2006/relationships/hyperlink" Target="https://space.bilibili.com/4162287" TargetMode="External"/><Relationship Id="rId1986" Type="http://schemas.openxmlformats.org/officeDocument/2006/relationships/hyperlink" Target="http://i2.hdslb.com/bfs/archive/5fd7b63c0690e921a9c2c9d13d7a4bd31d4ca333.jpg" TargetMode="External"/><Relationship Id="rId1987" Type="http://schemas.openxmlformats.org/officeDocument/2006/relationships/hyperlink" Target="https://www.bilibili.com/video/av66892552/" TargetMode="External"/><Relationship Id="rId1988" Type="http://schemas.openxmlformats.org/officeDocument/2006/relationships/hyperlink" Target="https://space.bilibili.com/10977842" TargetMode="External"/><Relationship Id="rId1989" Type="http://schemas.openxmlformats.org/officeDocument/2006/relationships/hyperlink" Target="http://i0.hdslb.com/bfs/archive/8247a3bfa616d99395a07ab890032a90a28c5afd.jpg" TargetMode="External"/><Relationship Id="rId1990" Type="http://schemas.openxmlformats.org/officeDocument/2006/relationships/hyperlink" Target="https://www.bilibili.com/video/av67872183/" TargetMode="External"/><Relationship Id="rId1991" Type="http://schemas.openxmlformats.org/officeDocument/2006/relationships/hyperlink" Target="https://space.bilibili.com/1492811" TargetMode="External"/><Relationship Id="rId1992" Type="http://schemas.openxmlformats.org/officeDocument/2006/relationships/hyperlink" Target="http://i1.hdslb.com/bfs/archive/59a836148caa3f625eb421c92a739f6043fc4c3f.jpg" TargetMode="External"/><Relationship Id="rId1993" Type="http://schemas.openxmlformats.org/officeDocument/2006/relationships/hyperlink" Target="https://www.bilibili.com/video/av67863160/" TargetMode="External"/><Relationship Id="rId1994" Type="http://schemas.openxmlformats.org/officeDocument/2006/relationships/hyperlink" Target="https://space.bilibili.com/390461123" TargetMode="External"/><Relationship Id="rId1995" Type="http://schemas.openxmlformats.org/officeDocument/2006/relationships/hyperlink" Target="http://i2.hdslb.com/bfs/archive/d9c39f1177c9a0aec67a22c04e1a9bf82d5ac77c.jpg" TargetMode="External"/><Relationship Id="rId1996" Type="http://schemas.openxmlformats.org/officeDocument/2006/relationships/hyperlink" Target="https://www.bilibili.com/video/av65625263/" TargetMode="External"/><Relationship Id="rId1997" Type="http://schemas.openxmlformats.org/officeDocument/2006/relationships/hyperlink" Target="https://space.bilibili.com/49688838" TargetMode="External"/><Relationship Id="rId1998" Type="http://schemas.openxmlformats.org/officeDocument/2006/relationships/hyperlink" Target="http://i1.hdslb.com/bfs/archive/af0d7152e8b88ba17f5a9ddad591b7ed7af6b20f.jpg" TargetMode="External"/><Relationship Id="rId1999" Type="http://schemas.openxmlformats.org/officeDocument/2006/relationships/hyperlink" Target="https://www.bilibili.com/video/av67940169/" TargetMode="External"/><Relationship Id="rId2000" Type="http://schemas.openxmlformats.org/officeDocument/2006/relationships/hyperlink" Target="https://space.bilibili.com/315405015" TargetMode="External"/><Relationship Id="rId2001" Type="http://schemas.openxmlformats.org/officeDocument/2006/relationships/hyperlink" Target="http://i2.hdslb.com/bfs/archive/a522f3858f986080d752e90008daffca8f1a7e13.jpg" TargetMode="External"/><Relationship Id="rId2002" Type="http://schemas.openxmlformats.org/officeDocument/2006/relationships/hyperlink" Target="https://www.bilibili.com/video/av67700055/" TargetMode="External"/><Relationship Id="rId2003" Type="http://schemas.openxmlformats.org/officeDocument/2006/relationships/hyperlink" Target="https://space.bilibili.com/206027" TargetMode="External"/><Relationship Id="rId2004" Type="http://schemas.openxmlformats.org/officeDocument/2006/relationships/hyperlink" Target="http://i1.hdslb.com/bfs/archive/97efb97da0f368115fb1b08665130b1baa3dc75f.jpg" TargetMode="External"/><Relationship Id="rId2005" Type="http://schemas.openxmlformats.org/officeDocument/2006/relationships/hyperlink" Target="https://www.bilibili.com/video/av67971536/" TargetMode="External"/><Relationship Id="rId2006" Type="http://schemas.openxmlformats.org/officeDocument/2006/relationships/hyperlink" Target="https://space.bilibili.com/34189415" TargetMode="External"/><Relationship Id="rId2007" Type="http://schemas.openxmlformats.org/officeDocument/2006/relationships/hyperlink" Target="http://i0.hdslb.com/bfs/archive/57777c58aa468d6521469c949e5ce65d1507ea54.jpg" TargetMode="External"/><Relationship Id="rId2008" Type="http://schemas.openxmlformats.org/officeDocument/2006/relationships/hyperlink" Target="https://www.bilibili.com/video/av67863691/" TargetMode="External"/><Relationship Id="rId2009" Type="http://schemas.openxmlformats.org/officeDocument/2006/relationships/hyperlink" Target="https://space.bilibili.com/54992199" TargetMode="External"/><Relationship Id="rId2010" Type="http://schemas.openxmlformats.org/officeDocument/2006/relationships/hyperlink" Target="http://i1.hdslb.com/bfs/archive/e0a42a0ceb418da4dacb7dc2fec4d5cf71fe15d0.png" TargetMode="External"/><Relationship Id="rId2011" Type="http://schemas.openxmlformats.org/officeDocument/2006/relationships/hyperlink" Target="https://www.bilibili.com/video/av67824124/" TargetMode="External"/><Relationship Id="rId2012" Type="http://schemas.openxmlformats.org/officeDocument/2006/relationships/hyperlink" Target="https://space.bilibili.com/12949542" TargetMode="External"/><Relationship Id="rId2013" Type="http://schemas.openxmlformats.org/officeDocument/2006/relationships/hyperlink" Target="http://i1.hdslb.com/bfs/archive/03a4b3e00319ccaaab54ee26b2456086bbddcfd2.jpg" TargetMode="External"/><Relationship Id="rId2014" Type="http://schemas.openxmlformats.org/officeDocument/2006/relationships/hyperlink" Target="https://www.bilibili.com/video/av67972026/" TargetMode="External"/><Relationship Id="rId2015" Type="http://schemas.openxmlformats.org/officeDocument/2006/relationships/hyperlink" Target="https://space.bilibili.com/18202105" TargetMode="External"/><Relationship Id="rId2016" Type="http://schemas.openxmlformats.org/officeDocument/2006/relationships/hyperlink" Target="http://i1.hdslb.com/bfs/archive/58282e04af0fc93b7002e5f922459ee45378c448.jpg" TargetMode="External"/><Relationship Id="rId2017" Type="http://schemas.openxmlformats.org/officeDocument/2006/relationships/hyperlink" Target="https://www.bilibili.com/video/av67728261/" TargetMode="External"/><Relationship Id="rId2018" Type="http://schemas.openxmlformats.org/officeDocument/2006/relationships/hyperlink" Target="https://space.bilibili.com/369416412" TargetMode="External"/><Relationship Id="rId2019" Type="http://schemas.openxmlformats.org/officeDocument/2006/relationships/hyperlink" Target="http://i0.hdslb.com/bfs/archive/e6d0ca99f5211fdf8a44b5b944d6841ab01aea76.jpg" TargetMode="External"/><Relationship Id="rId2020" Type="http://schemas.openxmlformats.org/officeDocument/2006/relationships/hyperlink" Target="https://www.bilibili.com/video/av67602790/" TargetMode="External"/><Relationship Id="rId2021" Type="http://schemas.openxmlformats.org/officeDocument/2006/relationships/hyperlink" Target="https://space.bilibili.com/65713147" TargetMode="External"/><Relationship Id="rId2022" Type="http://schemas.openxmlformats.org/officeDocument/2006/relationships/hyperlink" Target="http://i0.hdslb.com/bfs/archive/0d0634df20a498e9f454c9a9c4e84db26984933e.jpg" TargetMode="External"/><Relationship Id="rId2023" Type="http://schemas.openxmlformats.org/officeDocument/2006/relationships/hyperlink" Target="https://www.bilibili.com/video/av67928761/" TargetMode="External"/><Relationship Id="rId2024" Type="http://schemas.openxmlformats.org/officeDocument/2006/relationships/hyperlink" Target="https://space.bilibili.com/391679" TargetMode="External"/><Relationship Id="rId2025" Type="http://schemas.openxmlformats.org/officeDocument/2006/relationships/hyperlink" Target="http://i1.hdslb.com/bfs/archive/ecac56768d116b7d3185728c621257fc4999c7e5.jpg" TargetMode="External"/><Relationship Id="rId2026" Type="http://schemas.openxmlformats.org/officeDocument/2006/relationships/hyperlink" Target="https://www.bilibili.com/video/av67810321/" TargetMode="External"/><Relationship Id="rId2027" Type="http://schemas.openxmlformats.org/officeDocument/2006/relationships/hyperlink" Target="https://space.bilibili.com/28918379" TargetMode="External"/><Relationship Id="rId2028" Type="http://schemas.openxmlformats.org/officeDocument/2006/relationships/hyperlink" Target="http://i2.hdslb.com/bfs/archive/25c9ee9cd976ee596c11bf25586c573ae488dcc1.jpg" TargetMode="External"/><Relationship Id="rId2029" Type="http://schemas.openxmlformats.org/officeDocument/2006/relationships/hyperlink" Target="https://www.bilibili.com/video/av57300603/" TargetMode="External"/><Relationship Id="rId2030" Type="http://schemas.openxmlformats.org/officeDocument/2006/relationships/hyperlink" Target="https://space.bilibili.com/32786875" TargetMode="External"/><Relationship Id="rId2031" Type="http://schemas.openxmlformats.org/officeDocument/2006/relationships/hyperlink" Target="http://i2.hdslb.com/bfs/archive/287a6950cda64b08d91391159f44963b63c7788b.jpg" TargetMode="External"/><Relationship Id="rId2032" Type="http://schemas.openxmlformats.org/officeDocument/2006/relationships/hyperlink" Target="https://www.bilibili.com/video/av67565675/" TargetMode="External"/><Relationship Id="rId2033" Type="http://schemas.openxmlformats.org/officeDocument/2006/relationships/hyperlink" Target="https://space.bilibili.com/28869648" TargetMode="External"/><Relationship Id="rId2034" Type="http://schemas.openxmlformats.org/officeDocument/2006/relationships/hyperlink" Target="http://i1.hdslb.com/bfs/archive/0cbd756fe6947fc346aac1c149a6c328af5ee896.jpg" TargetMode="External"/><Relationship Id="rId2035" Type="http://schemas.openxmlformats.org/officeDocument/2006/relationships/hyperlink" Target="https://www.bilibili.com/video/av67772590/" TargetMode="External"/><Relationship Id="rId2036" Type="http://schemas.openxmlformats.org/officeDocument/2006/relationships/hyperlink" Target="https://space.bilibili.com/3481012" TargetMode="External"/><Relationship Id="rId2037" Type="http://schemas.openxmlformats.org/officeDocument/2006/relationships/hyperlink" Target="http://i2.hdslb.com/bfs/archive/98aa2926bdcd2680d62860908dd0e07e05cdb10e.jpg" TargetMode="External"/><Relationship Id="rId2038" Type="http://schemas.openxmlformats.org/officeDocument/2006/relationships/hyperlink" Target="https://www.bilibili.com/video/av67938898/" TargetMode="External"/><Relationship Id="rId2039" Type="http://schemas.openxmlformats.org/officeDocument/2006/relationships/hyperlink" Target="https://space.bilibili.com/2239310" TargetMode="External"/><Relationship Id="rId2040" Type="http://schemas.openxmlformats.org/officeDocument/2006/relationships/hyperlink" Target="http://i2.hdslb.com/bfs/archive/daed25215597e7e210dfb5ca77bfa3d526c25147.jpg" TargetMode="External"/><Relationship Id="rId2041" Type="http://schemas.openxmlformats.org/officeDocument/2006/relationships/hyperlink" Target="https://www.bilibili.com/video/av67781787/" TargetMode="External"/><Relationship Id="rId2042" Type="http://schemas.openxmlformats.org/officeDocument/2006/relationships/hyperlink" Target="https://space.bilibili.com/17411953" TargetMode="External"/><Relationship Id="rId2043" Type="http://schemas.openxmlformats.org/officeDocument/2006/relationships/hyperlink" Target="http://i0.hdslb.com/bfs/archive/01811a9ed2b8e2defea235126e5c046fde55af04.jpg" TargetMode="External"/><Relationship Id="rId2044" Type="http://schemas.openxmlformats.org/officeDocument/2006/relationships/hyperlink" Target="https://www.bilibili.com/video/av67817729/" TargetMode="External"/><Relationship Id="rId2045" Type="http://schemas.openxmlformats.org/officeDocument/2006/relationships/hyperlink" Target="https://space.bilibili.com/196356191" TargetMode="External"/><Relationship Id="rId2046" Type="http://schemas.openxmlformats.org/officeDocument/2006/relationships/hyperlink" Target="http://i0.hdslb.com/bfs/archive/23a6c948108f0bcdc488f516305545567620b773.jpg" TargetMode="External"/><Relationship Id="rId2047" Type="http://schemas.openxmlformats.org/officeDocument/2006/relationships/hyperlink" Target="https://www.bilibili.com/video/av67795501/" TargetMode="External"/><Relationship Id="rId2048" Type="http://schemas.openxmlformats.org/officeDocument/2006/relationships/hyperlink" Target="https://space.bilibili.com/10052208" TargetMode="External"/><Relationship Id="rId2049" Type="http://schemas.openxmlformats.org/officeDocument/2006/relationships/hyperlink" Target="http://i1.hdslb.com/bfs/archive/d0d7200d53fb8d86d9c4d8d6915d6c782b0c2c3f.jpg" TargetMode="External"/><Relationship Id="rId2050" Type="http://schemas.openxmlformats.org/officeDocument/2006/relationships/hyperlink" Target="https://www.bilibili.com/video/av67971547/" TargetMode="External"/><Relationship Id="rId2051" Type="http://schemas.openxmlformats.org/officeDocument/2006/relationships/hyperlink" Target="https://space.bilibili.com/617285" TargetMode="External"/><Relationship Id="rId2052" Type="http://schemas.openxmlformats.org/officeDocument/2006/relationships/hyperlink" Target="http://i0.hdslb.com/bfs/archive/3bdd8f12c40f631157a08dc92cdfc5783bcc8183.jpg" TargetMode="External"/><Relationship Id="rId2053" Type="http://schemas.openxmlformats.org/officeDocument/2006/relationships/hyperlink" Target="https://www.bilibili.com/video/av67530671/" TargetMode="External"/><Relationship Id="rId2054" Type="http://schemas.openxmlformats.org/officeDocument/2006/relationships/hyperlink" Target="https://space.bilibili.com/59905809" TargetMode="External"/><Relationship Id="rId2055" Type="http://schemas.openxmlformats.org/officeDocument/2006/relationships/hyperlink" Target="http://i0.hdslb.com/bfs/archive/c5062f721dc160db18623ad79337bc8a340bd48b.jpg" TargetMode="External"/><Relationship Id="rId2056" Type="http://schemas.openxmlformats.org/officeDocument/2006/relationships/hyperlink" Target="https://www.bilibili.com/video/av67987092/" TargetMode="External"/><Relationship Id="rId2057" Type="http://schemas.openxmlformats.org/officeDocument/2006/relationships/hyperlink" Target="https://space.bilibili.com/1935882" TargetMode="External"/><Relationship Id="rId2058" Type="http://schemas.openxmlformats.org/officeDocument/2006/relationships/hyperlink" Target="http://i0.hdslb.com/bfs/archive/de5706279fd24d2c252dc94d477fa714905095f9.png" TargetMode="External"/><Relationship Id="rId2059" Type="http://schemas.openxmlformats.org/officeDocument/2006/relationships/hyperlink" Target="https://www.bilibili.com/video/av67862003/" TargetMode="External"/><Relationship Id="rId2060" Type="http://schemas.openxmlformats.org/officeDocument/2006/relationships/hyperlink" Target="https://space.bilibili.com/9813844" TargetMode="External"/><Relationship Id="rId2061" Type="http://schemas.openxmlformats.org/officeDocument/2006/relationships/hyperlink" Target="http://i1.hdslb.com/bfs/archive/b1a3bc9b318c1450cc8ea43e488763a3ce154e23.jpg" TargetMode="External"/><Relationship Id="rId2062" Type="http://schemas.openxmlformats.org/officeDocument/2006/relationships/hyperlink" Target="https://www.bilibili.com/video/av67973795/" TargetMode="External"/><Relationship Id="rId2063" Type="http://schemas.openxmlformats.org/officeDocument/2006/relationships/hyperlink" Target="https://space.bilibili.com/414641554" TargetMode="External"/><Relationship Id="rId2064" Type="http://schemas.openxmlformats.org/officeDocument/2006/relationships/hyperlink" Target="http://i1.hdslb.com/bfs/archive/9e01da66d048a314df4bae19c4206724370f58b9.jpg" TargetMode="External"/><Relationship Id="rId2065" Type="http://schemas.openxmlformats.org/officeDocument/2006/relationships/hyperlink" Target="https://www.bilibili.com/video/av67360638/" TargetMode="External"/><Relationship Id="rId2066" Type="http://schemas.openxmlformats.org/officeDocument/2006/relationships/hyperlink" Target="https://space.bilibili.com/52975378" TargetMode="External"/><Relationship Id="rId2067" Type="http://schemas.openxmlformats.org/officeDocument/2006/relationships/hyperlink" Target="http://i2.hdslb.com/bfs/archive/f330a9a5c03e604acab934c897390dfa3026ac33.jpg" TargetMode="External"/><Relationship Id="rId2068" Type="http://schemas.openxmlformats.org/officeDocument/2006/relationships/hyperlink" Target="https://www.bilibili.com/video/av67434877/" TargetMode="External"/><Relationship Id="rId2069" Type="http://schemas.openxmlformats.org/officeDocument/2006/relationships/hyperlink" Target="https://space.bilibili.com/27674245" TargetMode="External"/><Relationship Id="rId2070" Type="http://schemas.openxmlformats.org/officeDocument/2006/relationships/hyperlink" Target="http://i1.hdslb.com/bfs/archive/dc782ba455cabb3b034b103926d04ae9d990a8fb.jpg" TargetMode="External"/><Relationship Id="rId2071" Type="http://schemas.openxmlformats.org/officeDocument/2006/relationships/hyperlink" Target="https://www.bilibili.com/video/av67771148/" TargetMode="External"/><Relationship Id="rId2072" Type="http://schemas.openxmlformats.org/officeDocument/2006/relationships/hyperlink" Target="https://space.bilibili.com/927587" TargetMode="External"/><Relationship Id="rId2073" Type="http://schemas.openxmlformats.org/officeDocument/2006/relationships/hyperlink" Target="http://i0.hdslb.com/bfs/archive/36ec8e0f58158e72398b6d6efd991f66a4928535.jpg" TargetMode="External"/><Relationship Id="rId2074" Type="http://schemas.openxmlformats.org/officeDocument/2006/relationships/hyperlink" Target="https://www.bilibili.com/video/av67946325/" TargetMode="External"/><Relationship Id="rId2075" Type="http://schemas.openxmlformats.org/officeDocument/2006/relationships/hyperlink" Target="https://space.bilibili.com/730732" TargetMode="External"/><Relationship Id="rId2076" Type="http://schemas.openxmlformats.org/officeDocument/2006/relationships/hyperlink" Target="http://i2.hdslb.com/bfs/archive/2c0818e9b5a5263aa671fc267367e9524043797a.jpg" TargetMode="External"/><Relationship Id="rId2077" Type="http://schemas.openxmlformats.org/officeDocument/2006/relationships/hyperlink" Target="https://www.bilibili.com/video/av67967399/" TargetMode="External"/><Relationship Id="rId2078" Type="http://schemas.openxmlformats.org/officeDocument/2006/relationships/hyperlink" Target="https://space.bilibili.com/47780275" TargetMode="External"/><Relationship Id="rId2079" Type="http://schemas.openxmlformats.org/officeDocument/2006/relationships/hyperlink" Target="http://i0.hdslb.com/bfs/archive/5e92e8bd24787ce18aa51511dc6fe46d45f38cba.jpg" TargetMode="External"/><Relationship Id="rId2080" Type="http://schemas.openxmlformats.org/officeDocument/2006/relationships/hyperlink" Target="https://www.bilibili.com/video/av67630150/" TargetMode="External"/><Relationship Id="rId2081" Type="http://schemas.openxmlformats.org/officeDocument/2006/relationships/hyperlink" Target="https://space.bilibili.com/8366990" TargetMode="External"/><Relationship Id="rId2082" Type="http://schemas.openxmlformats.org/officeDocument/2006/relationships/hyperlink" Target="http://i2.hdslb.com/bfs/archive/e38f016adda9b3d04270d431017b79f379bfaf0d.jpg" TargetMode="External"/><Relationship Id="rId2083" Type="http://schemas.openxmlformats.org/officeDocument/2006/relationships/hyperlink" Target="https://www.bilibili.com/video/av67829931/" TargetMode="External"/><Relationship Id="rId2084" Type="http://schemas.openxmlformats.org/officeDocument/2006/relationships/hyperlink" Target="https://space.bilibili.com/394201823" TargetMode="External"/><Relationship Id="rId2085" Type="http://schemas.openxmlformats.org/officeDocument/2006/relationships/hyperlink" Target="http://i1.hdslb.com/bfs/archive/10f2db6a02ebc370e646cff33b90948fada301da.jpg" TargetMode="External"/><Relationship Id="rId2086" Type="http://schemas.openxmlformats.org/officeDocument/2006/relationships/hyperlink" Target="https://www.bilibili.com/video/av67864090/" TargetMode="External"/><Relationship Id="rId2087" Type="http://schemas.openxmlformats.org/officeDocument/2006/relationships/hyperlink" Target="https://space.bilibili.com/330383888" TargetMode="External"/><Relationship Id="rId2088" Type="http://schemas.openxmlformats.org/officeDocument/2006/relationships/hyperlink" Target="http://i0.hdslb.com/bfs/archive/1e55596d6eebb4a5200e04597b74db6453ff1f2f.jpg" TargetMode="External"/><Relationship Id="rId2089" Type="http://schemas.openxmlformats.org/officeDocument/2006/relationships/hyperlink" Target="https://www.bilibili.com/video/av66285422/" TargetMode="External"/><Relationship Id="rId2090" Type="http://schemas.openxmlformats.org/officeDocument/2006/relationships/hyperlink" Target="https://space.bilibili.com/346342151" TargetMode="External"/><Relationship Id="rId2091" Type="http://schemas.openxmlformats.org/officeDocument/2006/relationships/hyperlink" Target="http://i1.hdslb.com/bfs/archive/94f138b7eedfc8dbad3215abe8b98152f020dffa.jpg" TargetMode="External"/><Relationship Id="rId2092" Type="http://schemas.openxmlformats.org/officeDocument/2006/relationships/hyperlink" Target="https://www.bilibili.com/video/av67597633/" TargetMode="External"/><Relationship Id="rId2093" Type="http://schemas.openxmlformats.org/officeDocument/2006/relationships/hyperlink" Target="https://space.bilibili.com/39730055" TargetMode="External"/><Relationship Id="rId2094" Type="http://schemas.openxmlformats.org/officeDocument/2006/relationships/hyperlink" Target="http://i2.hdslb.com/bfs/archive/0caebfc37200c4b3fc5a37f33d168d171bd36013.jpg" TargetMode="External"/><Relationship Id="rId2095" Type="http://schemas.openxmlformats.org/officeDocument/2006/relationships/hyperlink" Target="https://www.bilibili.com/video/av67719848/" TargetMode="External"/><Relationship Id="rId2096" Type="http://schemas.openxmlformats.org/officeDocument/2006/relationships/hyperlink" Target="https://space.bilibili.com/471415986" TargetMode="External"/><Relationship Id="rId2097" Type="http://schemas.openxmlformats.org/officeDocument/2006/relationships/hyperlink" Target="http://i1.hdslb.com/bfs/archive/e3453bbbbfb72e0b6349da7c9e5cf1e40b5e7b09.jpg" TargetMode="External"/><Relationship Id="rId2098" Type="http://schemas.openxmlformats.org/officeDocument/2006/relationships/hyperlink" Target="https://www.bilibili.com/video/av67767349/" TargetMode="External"/><Relationship Id="rId2099" Type="http://schemas.openxmlformats.org/officeDocument/2006/relationships/hyperlink" Target="https://space.bilibili.com/328371739" TargetMode="External"/><Relationship Id="rId2100" Type="http://schemas.openxmlformats.org/officeDocument/2006/relationships/hyperlink" Target="http://i2.hdslb.com/bfs/archive/f784749babd32689017bcbfca09a7048d626f6dd.jpg" TargetMode="External"/><Relationship Id="rId2101" Type="http://schemas.openxmlformats.org/officeDocument/2006/relationships/hyperlink" Target="https://www.bilibili.com/video/av67974858/" TargetMode="External"/><Relationship Id="rId2102" Type="http://schemas.openxmlformats.org/officeDocument/2006/relationships/hyperlink" Target="https://space.bilibili.com/94114029" TargetMode="External"/><Relationship Id="rId2103" Type="http://schemas.openxmlformats.org/officeDocument/2006/relationships/hyperlink" Target="http://i2.hdslb.com/bfs/archive/3a93eb2481145323a5e94ec91f1fe34f111c03b5.jpg" TargetMode="External"/><Relationship Id="rId2104" Type="http://schemas.openxmlformats.org/officeDocument/2006/relationships/hyperlink" Target="https://www.bilibili.com/video/av67421911/" TargetMode="External"/><Relationship Id="rId2105" Type="http://schemas.openxmlformats.org/officeDocument/2006/relationships/hyperlink" Target="https://space.bilibili.com/39893537" TargetMode="External"/><Relationship Id="rId2106" Type="http://schemas.openxmlformats.org/officeDocument/2006/relationships/hyperlink" Target="http://i0.hdslb.com/bfs/archive/b6812082e4976aa814127a8500e2c97358df81f3.jpg" TargetMode="External"/><Relationship Id="rId2107" Type="http://schemas.openxmlformats.org/officeDocument/2006/relationships/hyperlink" Target="https://www.bilibili.com/video/av67827966/" TargetMode="External"/><Relationship Id="rId2108" Type="http://schemas.openxmlformats.org/officeDocument/2006/relationships/hyperlink" Target="https://space.bilibili.com/13279707" TargetMode="External"/><Relationship Id="rId2109" Type="http://schemas.openxmlformats.org/officeDocument/2006/relationships/hyperlink" Target="http://i1.hdslb.com/bfs/archive/a2de3a11e4bc99d380292770c6d38290607e01dc.jpg" TargetMode="External"/><Relationship Id="rId2110" Type="http://schemas.openxmlformats.org/officeDocument/2006/relationships/hyperlink" Target="https://www.bilibili.com/video/av67953241/" TargetMode="External"/><Relationship Id="rId2111" Type="http://schemas.openxmlformats.org/officeDocument/2006/relationships/hyperlink" Target="https://space.bilibili.com/34579852" TargetMode="External"/><Relationship Id="rId2112" Type="http://schemas.openxmlformats.org/officeDocument/2006/relationships/hyperlink" Target="http://i0.hdslb.com/bfs/archive/daf480d006fbd233a3062b7fe9bd2c6731fb3949.jpg" TargetMode="External"/><Relationship Id="rId2113" Type="http://schemas.openxmlformats.org/officeDocument/2006/relationships/hyperlink" Target="https://www.bilibili.com/video/av67699929/" TargetMode="External"/><Relationship Id="rId2114" Type="http://schemas.openxmlformats.org/officeDocument/2006/relationships/hyperlink" Target="https://space.bilibili.com/22920550" TargetMode="External"/><Relationship Id="rId2115" Type="http://schemas.openxmlformats.org/officeDocument/2006/relationships/hyperlink" Target="http://i1.hdslb.com/bfs/archive/b070350eda613ad7bcd7cd595dbeab372e789f22.jpg" TargetMode="External"/><Relationship Id="rId2116" Type="http://schemas.openxmlformats.org/officeDocument/2006/relationships/hyperlink" Target="https://www.bilibili.com/video/av67792202/" TargetMode="External"/><Relationship Id="rId2117" Type="http://schemas.openxmlformats.org/officeDocument/2006/relationships/hyperlink" Target="https://space.bilibili.com/441381282" TargetMode="External"/><Relationship Id="rId2118" Type="http://schemas.openxmlformats.org/officeDocument/2006/relationships/hyperlink" Target="http://i2.hdslb.com/bfs/archive/1b9b77b0e1cde1431afe2493b02ea570384f8447.jpg" TargetMode="External"/><Relationship Id="rId2119" Type="http://schemas.openxmlformats.org/officeDocument/2006/relationships/hyperlink" Target="https://www.bilibili.com/video/av67604187/" TargetMode="External"/><Relationship Id="rId2120" Type="http://schemas.openxmlformats.org/officeDocument/2006/relationships/hyperlink" Target="https://space.bilibili.com/39405226" TargetMode="External"/><Relationship Id="rId2121" Type="http://schemas.openxmlformats.org/officeDocument/2006/relationships/hyperlink" Target="http://i0.hdslb.com/bfs/archive/17f8d5edc48a6999cd01e67d4000ed6fa605ff42.jpg" TargetMode="External"/><Relationship Id="rId2122" Type="http://schemas.openxmlformats.org/officeDocument/2006/relationships/hyperlink" Target="https://www.bilibili.com/video/av67483048/" TargetMode="External"/><Relationship Id="rId2123" Type="http://schemas.openxmlformats.org/officeDocument/2006/relationships/hyperlink" Target="https://space.bilibili.com/403943112" TargetMode="External"/><Relationship Id="rId2124" Type="http://schemas.openxmlformats.org/officeDocument/2006/relationships/hyperlink" Target="http://i0.hdslb.com/bfs/archive/7c6334354a64f26def5dba345bfa9fe993cf443a.jpg" TargetMode="External"/><Relationship Id="rId2125" Type="http://schemas.openxmlformats.org/officeDocument/2006/relationships/hyperlink" Target="https://www.bilibili.com/video/av65408651/" TargetMode="External"/><Relationship Id="rId2126" Type="http://schemas.openxmlformats.org/officeDocument/2006/relationships/hyperlink" Target="https://space.bilibili.com/19071708" TargetMode="External"/><Relationship Id="rId2127" Type="http://schemas.openxmlformats.org/officeDocument/2006/relationships/hyperlink" Target="http://i2.hdslb.com/bfs/archive/577704bd044e80a8ac99dafc31f5025394010335.jpg" TargetMode="External"/><Relationship Id="rId2128" Type="http://schemas.openxmlformats.org/officeDocument/2006/relationships/hyperlink" Target="https://www.bilibili.com/video/av67987947/" TargetMode="External"/><Relationship Id="rId2129" Type="http://schemas.openxmlformats.org/officeDocument/2006/relationships/hyperlink" Target="https://space.bilibili.com/21837784" TargetMode="External"/><Relationship Id="rId2130" Type="http://schemas.openxmlformats.org/officeDocument/2006/relationships/hyperlink" Target="http://i0.hdslb.com/bfs/archive/febf349edd32484e3a59751695b209593a0007b3.jpg" TargetMode="External"/><Relationship Id="rId2131" Type="http://schemas.openxmlformats.org/officeDocument/2006/relationships/hyperlink" Target="https://www.bilibili.com/video/av66388157/" TargetMode="External"/><Relationship Id="rId2132" Type="http://schemas.openxmlformats.org/officeDocument/2006/relationships/hyperlink" Target="https://space.bilibili.com/307815452" TargetMode="External"/><Relationship Id="rId2133" Type="http://schemas.openxmlformats.org/officeDocument/2006/relationships/hyperlink" Target="http://i0.hdslb.com/bfs/archive/77b6feb90497e19aaaa10a405cbfc42801168a68.jpg" TargetMode="External"/><Relationship Id="rId2134" Type="http://schemas.openxmlformats.org/officeDocument/2006/relationships/hyperlink" Target="https://www.bilibili.com/video/av67999083/" TargetMode="External"/><Relationship Id="rId2135" Type="http://schemas.openxmlformats.org/officeDocument/2006/relationships/hyperlink" Target="https://space.bilibili.com/33683045" TargetMode="External"/><Relationship Id="rId2136" Type="http://schemas.openxmlformats.org/officeDocument/2006/relationships/hyperlink" Target="http://i2.hdslb.com/bfs/archive/4ba431d8e0da10af566c945bfeb4cab833300091.jpg" TargetMode="External"/><Relationship Id="rId2137" Type="http://schemas.openxmlformats.org/officeDocument/2006/relationships/hyperlink" Target="https://www.bilibili.com/video/av60731116/" TargetMode="External"/><Relationship Id="rId2138" Type="http://schemas.openxmlformats.org/officeDocument/2006/relationships/hyperlink" Target="https://space.bilibili.com/30222764" TargetMode="External"/><Relationship Id="rId2139" Type="http://schemas.openxmlformats.org/officeDocument/2006/relationships/hyperlink" Target="http://i1.hdslb.com/bfs/archive/3e2e1e0b3c1108b83148bd2f51b3d28fc94c3b63.jpg" TargetMode="External"/><Relationship Id="rId2140" Type="http://schemas.openxmlformats.org/officeDocument/2006/relationships/hyperlink" Target="https://www.bilibili.com/video/av67788391/" TargetMode="External"/><Relationship Id="rId2141" Type="http://schemas.openxmlformats.org/officeDocument/2006/relationships/hyperlink" Target="https://space.bilibili.com/3416630" TargetMode="External"/><Relationship Id="rId2142" Type="http://schemas.openxmlformats.org/officeDocument/2006/relationships/hyperlink" Target="http://i0.hdslb.com/bfs/archive/b6bd095865c55e3f941dfc8334e1f70b3755b2a6.jpg" TargetMode="External"/><Relationship Id="rId2143" Type="http://schemas.openxmlformats.org/officeDocument/2006/relationships/hyperlink" Target="https://www.bilibili.com/video/av67962574/" TargetMode="External"/><Relationship Id="rId2144" Type="http://schemas.openxmlformats.org/officeDocument/2006/relationships/hyperlink" Target="https://space.bilibili.com/50111839" TargetMode="External"/><Relationship Id="rId2145" Type="http://schemas.openxmlformats.org/officeDocument/2006/relationships/hyperlink" Target="http://i2.hdslb.com/bfs/archive/29637b435688e9f0d21e15725152bb08ced47ca2.jpg" TargetMode="External"/><Relationship Id="rId2146" Type="http://schemas.openxmlformats.org/officeDocument/2006/relationships/hyperlink" Target="https://www.bilibili.com/video/av67872760/" TargetMode="External"/><Relationship Id="rId2147" Type="http://schemas.openxmlformats.org/officeDocument/2006/relationships/hyperlink" Target="https://space.bilibili.com/1565155" TargetMode="External"/><Relationship Id="rId2148" Type="http://schemas.openxmlformats.org/officeDocument/2006/relationships/hyperlink" Target="http://i1.hdslb.com/bfs/archive/c3295a5096d2b32007e7c3c5509705cca4ae7b1c.jpg" TargetMode="External"/><Relationship Id="rId2149" Type="http://schemas.openxmlformats.org/officeDocument/2006/relationships/hyperlink" Target="https://www.bilibili.com/video/av67976798/" TargetMode="External"/><Relationship Id="rId2150" Type="http://schemas.openxmlformats.org/officeDocument/2006/relationships/hyperlink" Target="https://space.bilibili.com/437316738" TargetMode="External"/><Relationship Id="rId2151" Type="http://schemas.openxmlformats.org/officeDocument/2006/relationships/hyperlink" Target="http://i1.hdslb.com/bfs/archive/52fe8240f354eacdf64dbb23c2cd310d5a031cf6.jpg" TargetMode="External"/><Relationship Id="rId2152" Type="http://schemas.openxmlformats.org/officeDocument/2006/relationships/hyperlink" Target="https://www.bilibili.com/video/av67456873/" TargetMode="External"/><Relationship Id="rId2153" Type="http://schemas.openxmlformats.org/officeDocument/2006/relationships/hyperlink" Target="https://space.bilibili.com/116683" TargetMode="External"/><Relationship Id="rId2154" Type="http://schemas.openxmlformats.org/officeDocument/2006/relationships/hyperlink" Target="http://i0.hdslb.com/bfs/archive/06ce21a3e9d69ff8bd65cba2f498316abc296f5b.jpg" TargetMode="External"/><Relationship Id="rId2155" Type="http://schemas.openxmlformats.org/officeDocument/2006/relationships/hyperlink" Target="https://www.bilibili.com/video/av67465607/" TargetMode="External"/><Relationship Id="rId2156" Type="http://schemas.openxmlformats.org/officeDocument/2006/relationships/hyperlink" Target="https://space.bilibili.com/435987249" TargetMode="External"/><Relationship Id="rId2157" Type="http://schemas.openxmlformats.org/officeDocument/2006/relationships/hyperlink" Target="http://i2.hdslb.com/bfs/archive/410bcdb19ff484a0fa3801eeacc798d835971c6e.jpg" TargetMode="External"/><Relationship Id="rId2158" Type="http://schemas.openxmlformats.org/officeDocument/2006/relationships/hyperlink" Target="https://www.bilibili.com/video/av67751378/" TargetMode="External"/><Relationship Id="rId2159" Type="http://schemas.openxmlformats.org/officeDocument/2006/relationships/hyperlink" Target="https://space.bilibili.com/29329085" TargetMode="External"/><Relationship Id="rId2160" Type="http://schemas.openxmlformats.org/officeDocument/2006/relationships/hyperlink" Target="http://i0.hdslb.com/bfs/archive/d867a958b718caa5886b1773fbfda3da6ae258e7.jpg" TargetMode="External"/><Relationship Id="rId2161" Type="http://schemas.openxmlformats.org/officeDocument/2006/relationships/hyperlink" Target="https://www.bilibili.com/video/av67605913/" TargetMode="External"/><Relationship Id="rId2162" Type="http://schemas.openxmlformats.org/officeDocument/2006/relationships/hyperlink" Target="https://space.bilibili.com/16437668" TargetMode="External"/><Relationship Id="rId2163" Type="http://schemas.openxmlformats.org/officeDocument/2006/relationships/hyperlink" Target="http://i2.hdslb.com/bfs/archive/2c8ae75cccf237e905197915f7f69e6e8bbd6332.png" TargetMode="External"/><Relationship Id="rId2164" Type="http://schemas.openxmlformats.org/officeDocument/2006/relationships/hyperlink" Target="https://www.bilibili.com/video/av66294081/" TargetMode="External"/><Relationship Id="rId2165" Type="http://schemas.openxmlformats.org/officeDocument/2006/relationships/hyperlink" Target="https://space.bilibili.com/397625578" TargetMode="External"/><Relationship Id="rId2166" Type="http://schemas.openxmlformats.org/officeDocument/2006/relationships/hyperlink" Target="http://i2.hdslb.com/bfs/archive/1e0b0a5cc1c0b25c4161a42883cc11445fb2d860.jpg" TargetMode="External"/><Relationship Id="rId2167" Type="http://schemas.openxmlformats.org/officeDocument/2006/relationships/hyperlink" Target="https://www.bilibili.com/video/av67961184/" TargetMode="External"/><Relationship Id="rId2168" Type="http://schemas.openxmlformats.org/officeDocument/2006/relationships/hyperlink" Target="https://space.bilibili.com/8960728" TargetMode="External"/><Relationship Id="rId2169" Type="http://schemas.openxmlformats.org/officeDocument/2006/relationships/hyperlink" Target="http://i1.hdslb.com/bfs/archive/1c0a697340890c86ee466d25356fcfee9185dc38.jpg" TargetMode="External"/><Relationship Id="rId2170" Type="http://schemas.openxmlformats.org/officeDocument/2006/relationships/hyperlink" Target="https://www.bilibili.com/video/av67522089/" TargetMode="External"/><Relationship Id="rId2171" Type="http://schemas.openxmlformats.org/officeDocument/2006/relationships/hyperlink" Target="https://space.bilibili.com/3079413" TargetMode="External"/><Relationship Id="rId2172" Type="http://schemas.openxmlformats.org/officeDocument/2006/relationships/hyperlink" Target="http://i1.hdslb.com/bfs/archive/f040e67a6f8e8e6e52d888e4bca2980ddd04b2f2.png" TargetMode="External"/><Relationship Id="rId2173" Type="http://schemas.openxmlformats.org/officeDocument/2006/relationships/hyperlink" Target="https://www.bilibili.com/video/av67943052/" TargetMode="External"/><Relationship Id="rId2174" Type="http://schemas.openxmlformats.org/officeDocument/2006/relationships/hyperlink" Target="https://space.bilibili.com/384298638" TargetMode="External"/><Relationship Id="rId2175" Type="http://schemas.openxmlformats.org/officeDocument/2006/relationships/hyperlink" Target="http://i2.hdslb.com/bfs/archive/87a17d46d982b97643ecef01bc6eea200dd69036.jpg" TargetMode="External"/><Relationship Id="rId2176" Type="http://schemas.openxmlformats.org/officeDocument/2006/relationships/hyperlink" Target="https://www.bilibili.com/video/av65496055/" TargetMode="External"/><Relationship Id="rId2177" Type="http://schemas.openxmlformats.org/officeDocument/2006/relationships/hyperlink" Target="https://space.bilibili.com/169959574" TargetMode="External"/><Relationship Id="rId2178" Type="http://schemas.openxmlformats.org/officeDocument/2006/relationships/hyperlink" Target="http://i2.hdslb.com/bfs/archive/f6bfce972cd6a6314a3287869ea6cc8b4e692492.jpg" TargetMode="External"/><Relationship Id="rId2179" Type="http://schemas.openxmlformats.org/officeDocument/2006/relationships/hyperlink" Target="https://www.bilibili.com/video/av53851218/" TargetMode="External"/><Relationship Id="rId2180" Type="http://schemas.openxmlformats.org/officeDocument/2006/relationships/hyperlink" Target="https://space.bilibili.com/930099" TargetMode="External"/><Relationship Id="rId2181" Type="http://schemas.openxmlformats.org/officeDocument/2006/relationships/hyperlink" Target="http://i1.hdslb.com/bfs/archive/2f887938f9a1b5d18da4abc074c1a5a8f9cf271b.jpg" TargetMode="External"/><Relationship Id="rId2182" Type="http://schemas.openxmlformats.org/officeDocument/2006/relationships/hyperlink" Target="https://www.bilibili.com/video/av67965622/" TargetMode="External"/><Relationship Id="rId2183" Type="http://schemas.openxmlformats.org/officeDocument/2006/relationships/hyperlink" Target="https://space.bilibili.com/20165629" TargetMode="External"/><Relationship Id="rId2184" Type="http://schemas.openxmlformats.org/officeDocument/2006/relationships/hyperlink" Target="http://i2.hdslb.com/bfs/archive/f797b18d1822b61e1f81521858767985253f417e.jpg" TargetMode="External"/><Relationship Id="rId2185" Type="http://schemas.openxmlformats.org/officeDocument/2006/relationships/hyperlink" Target="https://www.bilibili.com/video/av67659862/" TargetMode="External"/><Relationship Id="rId2186" Type="http://schemas.openxmlformats.org/officeDocument/2006/relationships/hyperlink" Target="https://space.bilibili.com/4474705" TargetMode="External"/><Relationship Id="rId2187" Type="http://schemas.openxmlformats.org/officeDocument/2006/relationships/hyperlink" Target="http://i1.hdslb.com/bfs/archive/d091db827b42669c80c890d73bfdcc5fd96b0ac2.jpg" TargetMode="External"/><Relationship Id="rId2188" Type="http://schemas.openxmlformats.org/officeDocument/2006/relationships/hyperlink" Target="https://www.bilibili.com/video/av67720036/" TargetMode="External"/><Relationship Id="rId2189" Type="http://schemas.openxmlformats.org/officeDocument/2006/relationships/hyperlink" Target="https://space.bilibili.com/7552204" TargetMode="External"/><Relationship Id="rId2190" Type="http://schemas.openxmlformats.org/officeDocument/2006/relationships/hyperlink" Target="http://i1.hdslb.com/bfs/archive/dc6e8ed0f26d3f52d677edeef741f9589aed7ec2.jpg" TargetMode="External"/><Relationship Id="rId2191" Type="http://schemas.openxmlformats.org/officeDocument/2006/relationships/hyperlink" Target="https://www.bilibili.com/video/av67916767/" TargetMode="External"/><Relationship Id="rId2192" Type="http://schemas.openxmlformats.org/officeDocument/2006/relationships/hyperlink" Target="https://space.bilibili.com/32365949" TargetMode="External"/><Relationship Id="rId2193" Type="http://schemas.openxmlformats.org/officeDocument/2006/relationships/hyperlink" Target="http://i0.hdslb.com/bfs/archive/3796147743c163e46bd57a14e8c745a33b5d41ca.jpg" TargetMode="External"/><Relationship Id="rId2194" Type="http://schemas.openxmlformats.org/officeDocument/2006/relationships/hyperlink" Target="https://www.bilibili.com/video/av67600338/" TargetMode="External"/><Relationship Id="rId2195" Type="http://schemas.openxmlformats.org/officeDocument/2006/relationships/hyperlink" Target="https://space.bilibili.com/14110780" TargetMode="External"/><Relationship Id="rId2196" Type="http://schemas.openxmlformats.org/officeDocument/2006/relationships/hyperlink" Target="http://i2.hdslb.com/bfs/archive/b31cf7b78c92b817aefe210b94c79354967b3710.jpg" TargetMode="External"/><Relationship Id="rId2197" Type="http://schemas.openxmlformats.org/officeDocument/2006/relationships/hyperlink" Target="https://www.bilibili.com/video/av67904809/" TargetMode="External"/><Relationship Id="rId2198" Type="http://schemas.openxmlformats.org/officeDocument/2006/relationships/hyperlink" Target="https://space.bilibili.com/546195" TargetMode="External"/><Relationship Id="rId2199" Type="http://schemas.openxmlformats.org/officeDocument/2006/relationships/hyperlink" Target="http://i1.hdslb.com/bfs/archive/b40638a3783b385f5fc1ac577b8462c8535cb86d.jpg" TargetMode="External"/><Relationship Id="rId2200" Type="http://schemas.openxmlformats.org/officeDocument/2006/relationships/hyperlink" Target="https://www.bilibili.com/video/av68011599/" TargetMode="External"/><Relationship Id="rId2201" Type="http://schemas.openxmlformats.org/officeDocument/2006/relationships/hyperlink" Target="https://space.bilibili.com/384131245" TargetMode="External"/><Relationship Id="rId2202" Type="http://schemas.openxmlformats.org/officeDocument/2006/relationships/hyperlink" Target="http://i2.hdslb.com/bfs/archive/ce451a6cc25bf66ca1f1410b32d888c5963831a4.jpg" TargetMode="External"/><Relationship Id="rId2203" Type="http://schemas.openxmlformats.org/officeDocument/2006/relationships/hyperlink" Target="https://www.bilibili.com/video/av67819337/" TargetMode="External"/><Relationship Id="rId2204" Type="http://schemas.openxmlformats.org/officeDocument/2006/relationships/hyperlink" Target="https://space.bilibili.com/9863222" TargetMode="External"/><Relationship Id="rId2205" Type="http://schemas.openxmlformats.org/officeDocument/2006/relationships/hyperlink" Target="http://i1.hdslb.com/bfs/archive/943948523af8731afa464348cb6aa9a1f87b3a5f.jpg" TargetMode="External"/><Relationship Id="rId2206" Type="http://schemas.openxmlformats.org/officeDocument/2006/relationships/hyperlink" Target="https://www.bilibili.com/video/av67644173/" TargetMode="External"/><Relationship Id="rId2207" Type="http://schemas.openxmlformats.org/officeDocument/2006/relationships/hyperlink" Target="https://space.bilibili.com/5806516" TargetMode="External"/><Relationship Id="rId2208" Type="http://schemas.openxmlformats.org/officeDocument/2006/relationships/hyperlink" Target="http://i1.hdslb.com/bfs/archive/67c5ca3fd1917f979a45dfbcabe73f26794e3aaf.jpg" TargetMode="External"/><Relationship Id="rId2209" Type="http://schemas.openxmlformats.org/officeDocument/2006/relationships/hyperlink" Target="https://www.bilibili.com/video/av67778899/" TargetMode="External"/><Relationship Id="rId2210" Type="http://schemas.openxmlformats.org/officeDocument/2006/relationships/hyperlink" Target="https://space.bilibili.com/40304914" TargetMode="External"/><Relationship Id="rId2211" Type="http://schemas.openxmlformats.org/officeDocument/2006/relationships/hyperlink" Target="http://i0.hdslb.com/bfs/archive/93891bf069975b41dee1549296b533f3806313dd.jpg" TargetMode="External"/><Relationship Id="rId2212" Type="http://schemas.openxmlformats.org/officeDocument/2006/relationships/hyperlink" Target="https://www.bilibili.com/video/av67654136/" TargetMode="External"/><Relationship Id="rId2213" Type="http://schemas.openxmlformats.org/officeDocument/2006/relationships/hyperlink" Target="https://space.bilibili.com/382189062" TargetMode="External"/><Relationship Id="rId2214" Type="http://schemas.openxmlformats.org/officeDocument/2006/relationships/hyperlink" Target="http://i2.hdslb.com/bfs/archive/8396ff6d128b63197ae92072f537a3bb9d8dea56.jpg" TargetMode="External"/><Relationship Id="rId2215" Type="http://schemas.openxmlformats.org/officeDocument/2006/relationships/hyperlink" Target="https://www.bilibili.com/video/av67536654/" TargetMode="External"/><Relationship Id="rId2216" Type="http://schemas.openxmlformats.org/officeDocument/2006/relationships/hyperlink" Target="https://space.bilibili.com/5970160" TargetMode="External"/><Relationship Id="rId2217" Type="http://schemas.openxmlformats.org/officeDocument/2006/relationships/hyperlink" Target="http://i0.hdslb.com/bfs/archive/e4efa168d758cf89cc3c01d3a8d7a3214a6a7971.jpg" TargetMode="External"/><Relationship Id="rId2218" Type="http://schemas.openxmlformats.org/officeDocument/2006/relationships/hyperlink" Target="https://www.bilibili.com/video/av67500148/" TargetMode="External"/><Relationship Id="rId2219" Type="http://schemas.openxmlformats.org/officeDocument/2006/relationships/hyperlink" Target="https://space.bilibili.com/89913725" TargetMode="External"/><Relationship Id="rId2220" Type="http://schemas.openxmlformats.org/officeDocument/2006/relationships/hyperlink" Target="http://i2.hdslb.com/bfs/archive/36ccb7ee7cd0e9d57b086a61e1afbfeb9cc51037.jpg" TargetMode="External"/><Relationship Id="rId2221" Type="http://schemas.openxmlformats.org/officeDocument/2006/relationships/hyperlink" Target="https://www.bilibili.com/video/av66779018/" TargetMode="External"/><Relationship Id="rId2222" Type="http://schemas.openxmlformats.org/officeDocument/2006/relationships/hyperlink" Target="https://space.bilibili.com/2200736" TargetMode="External"/><Relationship Id="rId2223" Type="http://schemas.openxmlformats.org/officeDocument/2006/relationships/hyperlink" Target="http://i0.hdslb.com/bfs/archive/4b9943f31b9748065166fbeb3364d379cd3f98ac.jpg" TargetMode="External"/><Relationship Id="rId2224" Type="http://schemas.openxmlformats.org/officeDocument/2006/relationships/hyperlink" Target="https://www.bilibili.com/video/av67886054/" TargetMode="External"/><Relationship Id="rId2225" Type="http://schemas.openxmlformats.org/officeDocument/2006/relationships/hyperlink" Target="https://space.bilibili.com/85330104" TargetMode="External"/><Relationship Id="rId2226" Type="http://schemas.openxmlformats.org/officeDocument/2006/relationships/hyperlink" Target="http://i2.hdslb.com/bfs/archive/661e24db30dec68767f70b71117b61473a905e11.jpg" TargetMode="External"/><Relationship Id="rId2227" Type="http://schemas.openxmlformats.org/officeDocument/2006/relationships/hyperlink" Target="https://www.bilibili.com/video/av67649486/" TargetMode="External"/><Relationship Id="rId2228" Type="http://schemas.openxmlformats.org/officeDocument/2006/relationships/hyperlink" Target="https://space.bilibili.com/276677130" TargetMode="External"/><Relationship Id="rId2229" Type="http://schemas.openxmlformats.org/officeDocument/2006/relationships/hyperlink" Target="http://i1.hdslb.com/bfs/archive/cd05db8d6951655aa6e7556d14f6d5ad6855bbec.jpg" TargetMode="External"/><Relationship Id="rId2230" Type="http://schemas.openxmlformats.org/officeDocument/2006/relationships/hyperlink" Target="https://www.bilibili.com/video/av67950531/" TargetMode="External"/><Relationship Id="rId2231" Type="http://schemas.openxmlformats.org/officeDocument/2006/relationships/hyperlink" Target="https://space.bilibili.com/10330740" TargetMode="External"/><Relationship Id="rId2232" Type="http://schemas.openxmlformats.org/officeDocument/2006/relationships/hyperlink" Target="http://i2.hdslb.com/bfs/archive/c9209a7d315f64e702bb203e6310bb44478e8c01.jpg" TargetMode="External"/><Relationship Id="rId2233" Type="http://schemas.openxmlformats.org/officeDocument/2006/relationships/hyperlink" Target="https://www.bilibili.com/video/av67924689/" TargetMode="External"/><Relationship Id="rId2234" Type="http://schemas.openxmlformats.org/officeDocument/2006/relationships/hyperlink" Target="https://space.bilibili.com/14312625" TargetMode="External"/><Relationship Id="rId2235" Type="http://schemas.openxmlformats.org/officeDocument/2006/relationships/hyperlink" Target="http://i0.hdslb.com/bfs/archive/85f987a77e3b36673c126eb239d511525c3ccd8b.jpg" TargetMode="External"/><Relationship Id="rId2236" Type="http://schemas.openxmlformats.org/officeDocument/2006/relationships/hyperlink" Target="https://www.bilibili.com/video/av67684810/" TargetMode="External"/><Relationship Id="rId2237" Type="http://schemas.openxmlformats.org/officeDocument/2006/relationships/hyperlink" Target="https://space.bilibili.com/250858633" TargetMode="External"/><Relationship Id="rId2238" Type="http://schemas.openxmlformats.org/officeDocument/2006/relationships/hyperlink" Target="http://i0.hdslb.com/bfs/archive/5c350b4088e1d139a84959c1fe84b7a4063590d4.jpg" TargetMode="External"/><Relationship Id="rId2239" Type="http://schemas.openxmlformats.org/officeDocument/2006/relationships/hyperlink" Target="https://www.bilibili.com/video/av67749079/" TargetMode="External"/><Relationship Id="rId2240" Type="http://schemas.openxmlformats.org/officeDocument/2006/relationships/hyperlink" Target="https://space.bilibili.com/9405678" TargetMode="External"/><Relationship Id="rId2241" Type="http://schemas.openxmlformats.org/officeDocument/2006/relationships/hyperlink" Target="http://i1.hdslb.com/bfs/archive/16a28dff29c1eb26801d65742772e4d06ab2721f.jpg" TargetMode="External"/><Relationship Id="rId2242" Type="http://schemas.openxmlformats.org/officeDocument/2006/relationships/hyperlink" Target="https://www.bilibili.com/video/av65838431/" TargetMode="External"/><Relationship Id="rId2243" Type="http://schemas.openxmlformats.org/officeDocument/2006/relationships/hyperlink" Target="https://space.bilibili.com/20695565" TargetMode="External"/><Relationship Id="rId2244" Type="http://schemas.openxmlformats.org/officeDocument/2006/relationships/hyperlink" Target="http://i2.hdslb.com/bfs/archive/38043768eced16905483cbf4024d4df6234b22e5.jpg" TargetMode="External"/><Relationship Id="rId2245" Type="http://schemas.openxmlformats.org/officeDocument/2006/relationships/hyperlink" Target="https://www.bilibili.com/video/av67925211/" TargetMode="External"/><Relationship Id="rId2246" Type="http://schemas.openxmlformats.org/officeDocument/2006/relationships/hyperlink" Target="https://space.bilibili.com/415479453" TargetMode="External"/><Relationship Id="rId2247" Type="http://schemas.openxmlformats.org/officeDocument/2006/relationships/hyperlink" Target="http://i0.hdslb.com/bfs/archive/b0ba148d43e8b4b5b977f4690e583c223859dbdc.jpg" TargetMode="External"/><Relationship Id="rId2248" Type="http://schemas.openxmlformats.org/officeDocument/2006/relationships/hyperlink" Target="https://www.bilibili.com/video/av67398437/" TargetMode="External"/><Relationship Id="rId2249" Type="http://schemas.openxmlformats.org/officeDocument/2006/relationships/hyperlink" Target="https://space.bilibili.com/23976014" TargetMode="External"/><Relationship Id="rId2250" Type="http://schemas.openxmlformats.org/officeDocument/2006/relationships/hyperlink" Target="http://i0.hdslb.com/bfs/archive/dc0b8a56cb8ae7255624c4e1ed9aeef28579032d.jpg" TargetMode="External"/><Relationship Id="rId2251" Type="http://schemas.openxmlformats.org/officeDocument/2006/relationships/hyperlink" Target="https://www.bilibili.com/video/av67975692/" TargetMode="External"/><Relationship Id="rId2252" Type="http://schemas.openxmlformats.org/officeDocument/2006/relationships/hyperlink" Target="https://space.bilibili.com/147166910" TargetMode="External"/><Relationship Id="rId2253" Type="http://schemas.openxmlformats.org/officeDocument/2006/relationships/hyperlink" Target="http://i0.hdslb.com/bfs/archive/c109389d9ef47ef639b06a81fdbb0f9de65bba03.jpg" TargetMode="External"/><Relationship Id="rId2254" Type="http://schemas.openxmlformats.org/officeDocument/2006/relationships/hyperlink" Target="https://www.bilibili.com/video/av67749327/" TargetMode="External"/><Relationship Id="rId2255" Type="http://schemas.openxmlformats.org/officeDocument/2006/relationships/hyperlink" Target="https://space.bilibili.com/250648682" TargetMode="External"/><Relationship Id="rId2256" Type="http://schemas.openxmlformats.org/officeDocument/2006/relationships/hyperlink" Target="http://i1.hdslb.com/bfs/archive/60ba3d9afba328d77ceefae867f1d94d79587756.jpg" TargetMode="External"/><Relationship Id="rId2257" Type="http://schemas.openxmlformats.org/officeDocument/2006/relationships/hyperlink" Target="https://www.bilibili.com/video/av67591920/" TargetMode="External"/><Relationship Id="rId2258" Type="http://schemas.openxmlformats.org/officeDocument/2006/relationships/hyperlink" Target="https://space.bilibili.com/798527" TargetMode="External"/><Relationship Id="rId2259" Type="http://schemas.openxmlformats.org/officeDocument/2006/relationships/hyperlink" Target="http://i2.hdslb.com/bfs/archive/66f1ad4319950a8de9ae011090a3248cdc8023de.jpg" TargetMode="External"/><Relationship Id="rId2260" Type="http://schemas.openxmlformats.org/officeDocument/2006/relationships/hyperlink" Target="https://www.bilibili.com/video/av64881099/" TargetMode="External"/><Relationship Id="rId2261" Type="http://schemas.openxmlformats.org/officeDocument/2006/relationships/hyperlink" Target="https://space.bilibili.com/296057849" TargetMode="External"/><Relationship Id="rId2262" Type="http://schemas.openxmlformats.org/officeDocument/2006/relationships/hyperlink" Target="http://i1.hdslb.com/bfs/archive/252eedda308ab4bd0acf66d0a308f0eb4e42ae0e.jpg" TargetMode="External"/><Relationship Id="rId2263" Type="http://schemas.openxmlformats.org/officeDocument/2006/relationships/hyperlink" Target="https://www.bilibili.com/video/av66285422/" TargetMode="External"/><Relationship Id="rId2264" Type="http://schemas.openxmlformats.org/officeDocument/2006/relationships/hyperlink" Target="https://space.bilibili.com/346342151" TargetMode="External"/><Relationship Id="rId2265" Type="http://schemas.openxmlformats.org/officeDocument/2006/relationships/hyperlink" Target="http://i1.hdslb.com/bfs/archive/94f138b7eedfc8dbad3215abe8b98152f020dffa.jpg" TargetMode="External"/><Relationship Id="rId2266" Type="http://schemas.openxmlformats.org/officeDocument/2006/relationships/hyperlink" Target="https://www.bilibili.com/video/av68011599/" TargetMode="External"/><Relationship Id="rId2267" Type="http://schemas.openxmlformats.org/officeDocument/2006/relationships/hyperlink" Target="https://space.bilibili.com/384131245" TargetMode="External"/><Relationship Id="rId2268" Type="http://schemas.openxmlformats.org/officeDocument/2006/relationships/hyperlink" Target="http://i2.hdslb.com/bfs/archive/ce451a6cc25bf66ca1f1410b32d888c5963831a4.jpg" TargetMode="External"/><Relationship Id="rId2269" Type="http://schemas.openxmlformats.org/officeDocument/2006/relationships/hyperlink" Target="https://www.bilibili.com/video/av57300603/" TargetMode="External"/><Relationship Id="rId2270" Type="http://schemas.openxmlformats.org/officeDocument/2006/relationships/hyperlink" Target="https://space.bilibili.com/32786875" TargetMode="External"/><Relationship Id="rId2271" Type="http://schemas.openxmlformats.org/officeDocument/2006/relationships/hyperlink" Target="http://i2.hdslb.com/bfs/archive/287a6950cda64b08d91391159f44963b63c7788b.jpg" TargetMode="External"/><Relationship Id="rId2272" Type="http://schemas.openxmlformats.org/officeDocument/2006/relationships/hyperlink" Target="https://www.bilibili.com/video/av67781787/" TargetMode="External"/><Relationship Id="rId2273" Type="http://schemas.openxmlformats.org/officeDocument/2006/relationships/hyperlink" Target="https://space.bilibili.com/17411953" TargetMode="External"/><Relationship Id="rId2274" Type="http://schemas.openxmlformats.org/officeDocument/2006/relationships/hyperlink" Target="http://i0.hdslb.com/bfs/archive/01811a9ed2b8e2defea235126e5c046fde55af04.jpg" TargetMode="External"/><Relationship Id="rId2275" Type="http://schemas.openxmlformats.org/officeDocument/2006/relationships/hyperlink" Target="https://www.bilibili.com/video/av67751378/" TargetMode="External"/><Relationship Id="rId2276" Type="http://schemas.openxmlformats.org/officeDocument/2006/relationships/hyperlink" Target="https://space.bilibili.com/29329085" TargetMode="External"/><Relationship Id="rId2277" Type="http://schemas.openxmlformats.org/officeDocument/2006/relationships/hyperlink" Target="http://i0.hdslb.com/bfs/archive/d867a958b718caa5886b1773fbfda3da6ae258e7.jpg" TargetMode="External"/><Relationship Id="rId2278" Type="http://schemas.openxmlformats.org/officeDocument/2006/relationships/hyperlink" Target="https://www.bilibili.com/video/av67810321/" TargetMode="External"/><Relationship Id="rId2279" Type="http://schemas.openxmlformats.org/officeDocument/2006/relationships/hyperlink" Target="https://space.bilibili.com/28918379" TargetMode="External"/><Relationship Id="rId2280" Type="http://schemas.openxmlformats.org/officeDocument/2006/relationships/hyperlink" Target="http://i2.hdslb.com/bfs/archive/25c9ee9cd976ee596c11bf25586c573ae488dcc1.jpg" TargetMode="External"/><Relationship Id="rId2281" Type="http://schemas.openxmlformats.org/officeDocument/2006/relationships/hyperlink" Target="https://www.bilibili.com/video/av67778899/" TargetMode="External"/><Relationship Id="rId2282" Type="http://schemas.openxmlformats.org/officeDocument/2006/relationships/hyperlink" Target="https://space.bilibili.com/40304914" TargetMode="External"/><Relationship Id="rId2283" Type="http://schemas.openxmlformats.org/officeDocument/2006/relationships/hyperlink" Target="http://i0.hdslb.com/bfs/archive/93891bf069975b41dee1549296b533f3806313dd.jpg" TargetMode="External"/><Relationship Id="rId2284" Type="http://schemas.openxmlformats.org/officeDocument/2006/relationships/hyperlink" Target="https://www.bilibili.com/video/av67975692/" TargetMode="External"/><Relationship Id="rId2285" Type="http://schemas.openxmlformats.org/officeDocument/2006/relationships/hyperlink" Target="https://space.bilibili.com/147166910" TargetMode="External"/><Relationship Id="rId2286" Type="http://schemas.openxmlformats.org/officeDocument/2006/relationships/hyperlink" Target="http://i0.hdslb.com/bfs/archive/c109389d9ef47ef639b06a81fdbb0f9de65bba03.jpg" TargetMode="External"/><Relationship Id="rId2287" Type="http://schemas.openxmlformats.org/officeDocument/2006/relationships/hyperlink" Target="https://www.bilibili.com/video/av67904809/" TargetMode="External"/><Relationship Id="rId2288" Type="http://schemas.openxmlformats.org/officeDocument/2006/relationships/hyperlink" Target="https://space.bilibili.com/546195" TargetMode="External"/><Relationship Id="rId2289" Type="http://schemas.openxmlformats.org/officeDocument/2006/relationships/hyperlink" Target="http://i1.hdslb.com/bfs/archive/b40638a3783b385f5fc1ac577b8462c8535cb86d.jpg" TargetMode="External"/><Relationship Id="rId2290" Type="http://schemas.openxmlformats.org/officeDocument/2006/relationships/hyperlink" Target="https://www.bilibili.com/video/av67972026/" TargetMode="External"/><Relationship Id="rId2291" Type="http://schemas.openxmlformats.org/officeDocument/2006/relationships/hyperlink" Target="https://space.bilibili.com/18202105" TargetMode="External"/><Relationship Id="rId2292" Type="http://schemas.openxmlformats.org/officeDocument/2006/relationships/hyperlink" Target="http://i1.hdslb.com/bfs/archive/58282e04af0fc93b7002e5f922459ee45378c448.jpg" TargetMode="External"/><Relationship Id="rId2293" Type="http://schemas.openxmlformats.org/officeDocument/2006/relationships/hyperlink" Target="https://www.bilibili.com/video/av67962574/" TargetMode="External"/><Relationship Id="rId2294" Type="http://schemas.openxmlformats.org/officeDocument/2006/relationships/hyperlink" Target="https://space.bilibili.com/50111839" TargetMode="External"/><Relationship Id="rId2295" Type="http://schemas.openxmlformats.org/officeDocument/2006/relationships/hyperlink" Target="http://i2.hdslb.com/bfs/archive/29637b435688e9f0d21e15725152bb08ced47ca2.jpg" TargetMode="External"/><Relationship Id="rId2296" Type="http://schemas.openxmlformats.org/officeDocument/2006/relationships/hyperlink" Target="https://www.bilibili.com/video/av64881099/" TargetMode="External"/><Relationship Id="rId2297" Type="http://schemas.openxmlformats.org/officeDocument/2006/relationships/hyperlink" Target="https://space.bilibili.com/296057849" TargetMode="External"/><Relationship Id="rId2298" Type="http://schemas.openxmlformats.org/officeDocument/2006/relationships/hyperlink" Target="http://i1.hdslb.com/bfs/archive/252eedda308ab4bd0acf66d0a308f0eb4e42ae0e.jpg" TargetMode="External"/><Relationship Id="rId2299" Type="http://schemas.openxmlformats.org/officeDocument/2006/relationships/hyperlink" Target="https://www.bilibili.com/video/av67971536/" TargetMode="External"/><Relationship Id="rId2300" Type="http://schemas.openxmlformats.org/officeDocument/2006/relationships/hyperlink" Target="https://space.bilibili.com/34189415" TargetMode="External"/><Relationship Id="rId2301" Type="http://schemas.openxmlformats.org/officeDocument/2006/relationships/hyperlink" Target="http://i0.hdslb.com/bfs/archive/57777c58aa468d6521469c949e5ce65d1507ea54.jpg" TargetMode="External"/><Relationship Id="rId2302" Type="http://schemas.openxmlformats.org/officeDocument/2006/relationships/hyperlink" Target="https://www.bilibili.com/video/av67862003/" TargetMode="External"/><Relationship Id="rId2303" Type="http://schemas.openxmlformats.org/officeDocument/2006/relationships/hyperlink" Target="https://space.bilibili.com/9813844" TargetMode="External"/><Relationship Id="rId2304" Type="http://schemas.openxmlformats.org/officeDocument/2006/relationships/hyperlink" Target="http://i1.hdslb.com/bfs/archive/b1a3bc9b318c1450cc8ea43e488763a3ce154e23.jpg" TargetMode="External"/><Relationship Id="rId2305" Type="http://schemas.openxmlformats.org/officeDocument/2006/relationships/hyperlink" Target="https://www.bilibili.com/video/av67684810/" TargetMode="External"/><Relationship Id="rId2306" Type="http://schemas.openxmlformats.org/officeDocument/2006/relationships/hyperlink" Target="https://space.bilibili.com/250858633" TargetMode="External"/><Relationship Id="rId2307" Type="http://schemas.openxmlformats.org/officeDocument/2006/relationships/hyperlink" Target="http://i0.hdslb.com/bfs/archive/5c350b4088e1d139a84959c1fe84b7a4063590d4.jpg" TargetMode="External"/><Relationship Id="rId2308" Type="http://schemas.openxmlformats.org/officeDocument/2006/relationships/hyperlink" Target="https://www.bilibili.com/video/av67604187/" TargetMode="External"/><Relationship Id="rId2309" Type="http://schemas.openxmlformats.org/officeDocument/2006/relationships/hyperlink" Target="https://space.bilibili.com/39405226" TargetMode="External"/><Relationship Id="rId2310" Type="http://schemas.openxmlformats.org/officeDocument/2006/relationships/hyperlink" Target="http://i0.hdslb.com/bfs/archive/17f8d5edc48a6999cd01e67d4000ed6fa605ff42.jpg" TargetMode="External"/><Relationship Id="rId2311" Type="http://schemas.openxmlformats.org/officeDocument/2006/relationships/hyperlink" Target="https://www.bilibili.com/video/av67872760/" TargetMode="External"/><Relationship Id="rId2312" Type="http://schemas.openxmlformats.org/officeDocument/2006/relationships/hyperlink" Target="https://space.bilibili.com/1565155" TargetMode="External"/><Relationship Id="rId2313" Type="http://schemas.openxmlformats.org/officeDocument/2006/relationships/hyperlink" Target="http://i1.hdslb.com/bfs/archive/c3295a5096d2b32007e7c3c5509705cca4ae7b1c.jpg" TargetMode="External"/><Relationship Id="rId2314" Type="http://schemas.openxmlformats.org/officeDocument/2006/relationships/hyperlink" Target="https://www.bilibili.com/video/av67829931/" TargetMode="External"/><Relationship Id="rId2315" Type="http://schemas.openxmlformats.org/officeDocument/2006/relationships/hyperlink" Target="https://space.bilibili.com/394201823" TargetMode="External"/><Relationship Id="rId2316" Type="http://schemas.openxmlformats.org/officeDocument/2006/relationships/hyperlink" Target="http://i1.hdslb.com/bfs/archive/10f2db6a02ebc370e646cff33b90948fada301da.jpg" TargetMode="External"/><Relationship Id="rId2317" Type="http://schemas.openxmlformats.org/officeDocument/2006/relationships/hyperlink" Target="https://www.bilibili.com/video/av67874988/" TargetMode="External"/><Relationship Id="rId2318" Type="http://schemas.openxmlformats.org/officeDocument/2006/relationships/hyperlink" Target="https://space.bilibili.com/16539048" TargetMode="External"/><Relationship Id="rId2319" Type="http://schemas.openxmlformats.org/officeDocument/2006/relationships/hyperlink" Target="http://i2.hdslb.com/bfs/archive/cb0ea1bbc6c4c82d14c12b5ce7af74fd5b538cde.jpg" TargetMode="External"/><Relationship Id="rId2320" Type="http://schemas.openxmlformats.org/officeDocument/2006/relationships/hyperlink" Target="https://www.bilibili.com/video/av67767349/" TargetMode="External"/><Relationship Id="rId2321" Type="http://schemas.openxmlformats.org/officeDocument/2006/relationships/hyperlink" Target="https://space.bilibili.com/328371739" TargetMode="External"/><Relationship Id="rId2322" Type="http://schemas.openxmlformats.org/officeDocument/2006/relationships/hyperlink" Target="http://i2.hdslb.com/bfs/archive/f784749babd32689017bcbfca09a7048d626f6dd.jpg" TargetMode="External"/><Relationship Id="rId2323" Type="http://schemas.openxmlformats.org/officeDocument/2006/relationships/hyperlink" Target="https://www.bilibili.com/video/av67863691/" TargetMode="External"/><Relationship Id="rId2324" Type="http://schemas.openxmlformats.org/officeDocument/2006/relationships/hyperlink" Target="https://space.bilibili.com/54992199" TargetMode="External"/><Relationship Id="rId2325" Type="http://schemas.openxmlformats.org/officeDocument/2006/relationships/hyperlink" Target="http://i1.hdslb.com/bfs/archive/e0a42a0ceb418da4dacb7dc2fec4d5cf71fe15d0.png" TargetMode="External"/><Relationship Id="rId2326" Type="http://schemas.openxmlformats.org/officeDocument/2006/relationships/hyperlink" Target="https://www.bilibili.com/video/av67819337/" TargetMode="External"/><Relationship Id="rId2327" Type="http://schemas.openxmlformats.org/officeDocument/2006/relationships/hyperlink" Target="https://space.bilibili.com/9863222" TargetMode="External"/><Relationship Id="rId2328" Type="http://schemas.openxmlformats.org/officeDocument/2006/relationships/hyperlink" Target="http://i1.hdslb.com/bfs/archive/943948523af8731afa464348cb6aa9a1f87b3a5f.jpg" TargetMode="External"/><Relationship Id="rId2329" Type="http://schemas.openxmlformats.org/officeDocument/2006/relationships/hyperlink" Target="https://www.bilibili.com/video/av65496055/" TargetMode="External"/><Relationship Id="rId2330" Type="http://schemas.openxmlformats.org/officeDocument/2006/relationships/hyperlink" Target="https://space.bilibili.com/169959574" TargetMode="External"/><Relationship Id="rId2331" Type="http://schemas.openxmlformats.org/officeDocument/2006/relationships/hyperlink" Target="http://i2.hdslb.com/bfs/archive/f6bfce972cd6a6314a3287869ea6cc8b4e692492.jpg" TargetMode="External"/><Relationship Id="rId2332" Type="http://schemas.openxmlformats.org/officeDocument/2006/relationships/hyperlink" Target="https://www.bilibili.com/video/av67398437/" TargetMode="External"/><Relationship Id="rId2333" Type="http://schemas.openxmlformats.org/officeDocument/2006/relationships/hyperlink" Target="https://space.bilibili.com/23976014" TargetMode="External"/><Relationship Id="rId2334" Type="http://schemas.openxmlformats.org/officeDocument/2006/relationships/hyperlink" Target="http://i0.hdslb.com/bfs/archive/dc0b8a56cb8ae7255624c4e1ed9aeef28579032d.jpg" TargetMode="External"/><Relationship Id="rId2335" Type="http://schemas.openxmlformats.org/officeDocument/2006/relationships/hyperlink" Target="https://www.bilibili.com/video/av67795501/" TargetMode="External"/><Relationship Id="rId2336" Type="http://schemas.openxmlformats.org/officeDocument/2006/relationships/hyperlink" Target="https://space.bilibili.com/10052208" TargetMode="External"/><Relationship Id="rId2337" Type="http://schemas.openxmlformats.org/officeDocument/2006/relationships/hyperlink" Target="http://i1.hdslb.com/bfs/archive/d0d7200d53fb8d86d9c4d8d6915d6c782b0c2c3f.jpg" TargetMode="External"/><Relationship Id="rId2338" Type="http://schemas.openxmlformats.org/officeDocument/2006/relationships/hyperlink" Target="https://www.bilibili.com/video/av67536654/" TargetMode="External"/><Relationship Id="rId2339" Type="http://schemas.openxmlformats.org/officeDocument/2006/relationships/hyperlink" Target="https://space.bilibili.com/5970160" TargetMode="External"/><Relationship Id="rId2340" Type="http://schemas.openxmlformats.org/officeDocument/2006/relationships/hyperlink" Target="http://i0.hdslb.com/bfs/archive/e4efa168d758cf89cc3c01d3a8d7a3214a6a7971.jpg" TargetMode="External"/><Relationship Id="rId2341" Type="http://schemas.openxmlformats.org/officeDocument/2006/relationships/hyperlink" Target="https://www.bilibili.com/video/av67360638/" TargetMode="External"/><Relationship Id="rId2342" Type="http://schemas.openxmlformats.org/officeDocument/2006/relationships/hyperlink" Target="https://space.bilibili.com/52975378" TargetMode="External"/><Relationship Id="rId2343" Type="http://schemas.openxmlformats.org/officeDocument/2006/relationships/hyperlink" Target="http://i2.hdslb.com/bfs/archive/f330a9a5c03e604acab934c897390dfa3026ac33.jpg" TargetMode="External"/><Relationship Id="rId2344" Type="http://schemas.openxmlformats.org/officeDocument/2006/relationships/hyperlink" Target="https://www.bilibili.com/video/av67771148/" TargetMode="External"/><Relationship Id="rId2345" Type="http://schemas.openxmlformats.org/officeDocument/2006/relationships/hyperlink" Target="https://space.bilibili.com/927587" TargetMode="External"/><Relationship Id="rId2346" Type="http://schemas.openxmlformats.org/officeDocument/2006/relationships/hyperlink" Target="http://i0.hdslb.com/bfs/archive/36ec8e0f58158e72398b6d6efd991f66a4928535.jpg" TargetMode="External"/><Relationship Id="rId2347" Type="http://schemas.openxmlformats.org/officeDocument/2006/relationships/hyperlink" Target="https://www.bilibili.com/video/av67654136/" TargetMode="External"/><Relationship Id="rId2348" Type="http://schemas.openxmlformats.org/officeDocument/2006/relationships/hyperlink" Target="https://space.bilibili.com/382189062" TargetMode="External"/><Relationship Id="rId2349" Type="http://schemas.openxmlformats.org/officeDocument/2006/relationships/hyperlink" Target="http://i2.hdslb.com/bfs/archive/8396ff6d128b63197ae92072f537a3bb9d8dea56.jpg" TargetMode="External"/><Relationship Id="rId2350" Type="http://schemas.openxmlformats.org/officeDocument/2006/relationships/hyperlink" Target="https://www.bilibili.com/video/av67965667/" TargetMode="External"/><Relationship Id="rId2351" Type="http://schemas.openxmlformats.org/officeDocument/2006/relationships/hyperlink" Target="https://space.bilibili.com/10462362" TargetMode="External"/><Relationship Id="rId2352" Type="http://schemas.openxmlformats.org/officeDocument/2006/relationships/hyperlink" Target="http://i1.hdslb.com/bfs/archive/c42309171df86a3c077f4f83416d624a2cd92565.jpg" TargetMode="External"/><Relationship Id="rId2353" Type="http://schemas.openxmlformats.org/officeDocument/2006/relationships/hyperlink" Target="https://www.bilibili.com/video/av65790846/" TargetMode="External"/><Relationship Id="rId2354" Type="http://schemas.openxmlformats.org/officeDocument/2006/relationships/hyperlink" Target="https://space.bilibili.com/40214206" TargetMode="External"/><Relationship Id="rId2355" Type="http://schemas.openxmlformats.org/officeDocument/2006/relationships/hyperlink" Target="http://i1.hdslb.com/bfs/archive/3bfe8db3d14e518e77f766d18aa4cac25f0ba8c9.jpg" TargetMode="External"/><Relationship Id="rId2356" Type="http://schemas.openxmlformats.org/officeDocument/2006/relationships/hyperlink" Target="https://www.bilibili.com/video/av67649486/" TargetMode="External"/><Relationship Id="rId2357" Type="http://schemas.openxmlformats.org/officeDocument/2006/relationships/hyperlink" Target="https://space.bilibili.com/276677130" TargetMode="External"/><Relationship Id="rId2358" Type="http://schemas.openxmlformats.org/officeDocument/2006/relationships/hyperlink" Target="http://i1.hdslb.com/bfs/archive/cd05db8d6951655aa6e7556d14f6d5ad6855bbec.jpg" TargetMode="External"/><Relationship Id="rId2359" Type="http://schemas.openxmlformats.org/officeDocument/2006/relationships/hyperlink" Target="https://www.bilibili.com/video/av67973795/" TargetMode="External"/><Relationship Id="rId2360" Type="http://schemas.openxmlformats.org/officeDocument/2006/relationships/hyperlink" Target="https://space.bilibili.com/414641554" TargetMode="External"/><Relationship Id="rId2361" Type="http://schemas.openxmlformats.org/officeDocument/2006/relationships/hyperlink" Target="http://i1.hdslb.com/bfs/archive/9e01da66d048a314df4bae19c4206724370f58b9.jpg" TargetMode="External"/><Relationship Id="rId2362" Type="http://schemas.openxmlformats.org/officeDocument/2006/relationships/hyperlink" Target="https://www.bilibili.com/video/av67720036/" TargetMode="External"/><Relationship Id="rId2363" Type="http://schemas.openxmlformats.org/officeDocument/2006/relationships/hyperlink" Target="https://space.bilibili.com/7552204" TargetMode="External"/><Relationship Id="rId2364" Type="http://schemas.openxmlformats.org/officeDocument/2006/relationships/hyperlink" Target="http://i1.hdslb.com/bfs/archive/dc6e8ed0f26d3f52d677edeef741f9589aed7ec2.jpg" TargetMode="External"/><Relationship Id="rId2365" Type="http://schemas.openxmlformats.org/officeDocument/2006/relationships/hyperlink" Target="https://www.bilibili.com/video/av67938898/" TargetMode="External"/><Relationship Id="rId2366" Type="http://schemas.openxmlformats.org/officeDocument/2006/relationships/hyperlink" Target="https://space.bilibili.com/2239310" TargetMode="External"/><Relationship Id="rId2367" Type="http://schemas.openxmlformats.org/officeDocument/2006/relationships/hyperlink" Target="http://i2.hdslb.com/bfs/archive/daed25215597e7e210dfb5ca77bfa3d526c25147.jpg" TargetMode="External"/><Relationship Id="rId2368" Type="http://schemas.openxmlformats.org/officeDocument/2006/relationships/hyperlink" Target="https://www.bilibili.com/video/av67854469/" TargetMode="External"/><Relationship Id="rId2369" Type="http://schemas.openxmlformats.org/officeDocument/2006/relationships/hyperlink" Target="https://space.bilibili.com/1577804" TargetMode="External"/><Relationship Id="rId2370" Type="http://schemas.openxmlformats.org/officeDocument/2006/relationships/hyperlink" Target="http://i1.hdslb.com/bfs/archive/4f9c9f5cee1c4cbbc68a5197bff4abdbc1f3ab5c.jpg" TargetMode="External"/><Relationship Id="rId2371" Type="http://schemas.openxmlformats.org/officeDocument/2006/relationships/hyperlink" Target="https://www.bilibili.com/video/av66779018/" TargetMode="External"/><Relationship Id="rId2372" Type="http://schemas.openxmlformats.org/officeDocument/2006/relationships/hyperlink" Target="https://space.bilibili.com/2200736" TargetMode="External"/><Relationship Id="rId2373" Type="http://schemas.openxmlformats.org/officeDocument/2006/relationships/hyperlink" Target="http://i0.hdslb.com/bfs/archive/4b9943f31b9748065166fbeb3364d379cd3f98ac.jpg" TargetMode="External"/><Relationship Id="rId2374" Type="http://schemas.openxmlformats.org/officeDocument/2006/relationships/hyperlink" Target="https://www.bilibili.com/video/av67713703/" TargetMode="External"/><Relationship Id="rId2375" Type="http://schemas.openxmlformats.org/officeDocument/2006/relationships/hyperlink" Target="https://space.bilibili.com/4162287" TargetMode="External"/><Relationship Id="rId2376" Type="http://schemas.openxmlformats.org/officeDocument/2006/relationships/hyperlink" Target="http://i2.hdslb.com/bfs/archive/5fd7b63c0690e921a9c2c9d13d7a4bd31d4ca333.jpg" TargetMode="External"/><Relationship Id="rId2377" Type="http://schemas.openxmlformats.org/officeDocument/2006/relationships/hyperlink" Target="https://www.bilibili.com/video/av67967399/" TargetMode="External"/><Relationship Id="rId2378" Type="http://schemas.openxmlformats.org/officeDocument/2006/relationships/hyperlink" Target="https://space.bilibili.com/47780275" TargetMode="External"/><Relationship Id="rId2379" Type="http://schemas.openxmlformats.org/officeDocument/2006/relationships/hyperlink" Target="http://i0.hdslb.com/bfs/archive/5e92e8bd24787ce18aa51511dc6fe46d45f38cba.jpg" TargetMode="External"/><Relationship Id="rId2380" Type="http://schemas.openxmlformats.org/officeDocument/2006/relationships/hyperlink" Target="https://www.bilibili.com/video/av67659862/" TargetMode="External"/><Relationship Id="rId2381" Type="http://schemas.openxmlformats.org/officeDocument/2006/relationships/hyperlink" Target="https://space.bilibili.com/4474705" TargetMode="External"/><Relationship Id="rId2382" Type="http://schemas.openxmlformats.org/officeDocument/2006/relationships/hyperlink" Target="http://i1.hdslb.com/bfs/archive/d091db827b42669c80c890d73bfdcc5fd96b0ac2.jpg" TargetMode="External"/><Relationship Id="rId2383" Type="http://schemas.openxmlformats.org/officeDocument/2006/relationships/hyperlink" Target="https://www.bilibili.com/video/av67699929/" TargetMode="External"/><Relationship Id="rId2384" Type="http://schemas.openxmlformats.org/officeDocument/2006/relationships/hyperlink" Target="https://space.bilibili.com/22920550" TargetMode="External"/><Relationship Id="rId2385" Type="http://schemas.openxmlformats.org/officeDocument/2006/relationships/hyperlink" Target="http://i1.hdslb.com/bfs/archive/b070350eda613ad7bcd7cd595dbeab372e789f22.jpg" TargetMode="External"/><Relationship Id="rId2386" Type="http://schemas.openxmlformats.org/officeDocument/2006/relationships/hyperlink" Target="https://www.bilibili.com/video/av67421911/" TargetMode="External"/><Relationship Id="rId2387" Type="http://schemas.openxmlformats.org/officeDocument/2006/relationships/hyperlink" Target="https://space.bilibili.com/39893537" TargetMode="External"/><Relationship Id="rId2388" Type="http://schemas.openxmlformats.org/officeDocument/2006/relationships/hyperlink" Target="http://i0.hdslb.com/bfs/archive/b6812082e4976aa814127a8500e2c97358df81f3.jpg" TargetMode="External"/><Relationship Id="rId2389" Type="http://schemas.openxmlformats.org/officeDocument/2006/relationships/hyperlink" Target="https://www.bilibili.com/video/av67863160/" TargetMode="External"/><Relationship Id="rId2390" Type="http://schemas.openxmlformats.org/officeDocument/2006/relationships/hyperlink" Target="https://space.bilibili.com/390461123" TargetMode="External"/><Relationship Id="rId2391" Type="http://schemas.openxmlformats.org/officeDocument/2006/relationships/hyperlink" Target="http://i2.hdslb.com/bfs/archive/d9c39f1177c9a0aec67a22c04e1a9bf82d5ac77c.jpg" TargetMode="External"/><Relationship Id="rId2392" Type="http://schemas.openxmlformats.org/officeDocument/2006/relationships/hyperlink" Target="https://www.bilibili.com/video/av67661207/" TargetMode="External"/><Relationship Id="rId2393" Type="http://schemas.openxmlformats.org/officeDocument/2006/relationships/hyperlink" Target="https://space.bilibili.com/8580108" TargetMode="External"/><Relationship Id="rId2394" Type="http://schemas.openxmlformats.org/officeDocument/2006/relationships/hyperlink" Target="http://i1.hdslb.com/bfs/archive/bb6801c99db422185b1f2cadc23330f122991701.jpg" TargetMode="External"/><Relationship Id="rId2395" Type="http://schemas.openxmlformats.org/officeDocument/2006/relationships/hyperlink" Target="https://www.bilibili.com/video/av67644173/" TargetMode="External"/><Relationship Id="rId2396" Type="http://schemas.openxmlformats.org/officeDocument/2006/relationships/hyperlink" Target="https://space.bilibili.com/5806516" TargetMode="External"/><Relationship Id="rId2397" Type="http://schemas.openxmlformats.org/officeDocument/2006/relationships/hyperlink" Target="http://i1.hdslb.com/bfs/archive/67c5ca3fd1917f979a45dfbcabe73f26794e3aaf.jpg" TargetMode="External"/><Relationship Id="rId2398" Type="http://schemas.openxmlformats.org/officeDocument/2006/relationships/hyperlink" Target="https://www.bilibili.com/video/av67928761/" TargetMode="External"/><Relationship Id="rId2399" Type="http://schemas.openxmlformats.org/officeDocument/2006/relationships/hyperlink" Target="https://space.bilibili.com/391679" TargetMode="External"/><Relationship Id="rId2400" Type="http://schemas.openxmlformats.org/officeDocument/2006/relationships/hyperlink" Target="http://i1.hdslb.com/bfs/archive/ecac56768d116b7d3185728c621257fc4999c7e5.jpg" TargetMode="External"/><Relationship Id="rId2401" Type="http://schemas.openxmlformats.org/officeDocument/2006/relationships/hyperlink" Target="https://www.bilibili.com/video/av67924689/" TargetMode="External"/><Relationship Id="rId2402" Type="http://schemas.openxmlformats.org/officeDocument/2006/relationships/hyperlink" Target="https://space.bilibili.com/14312625" TargetMode="External"/><Relationship Id="rId2403" Type="http://schemas.openxmlformats.org/officeDocument/2006/relationships/hyperlink" Target="http://i0.hdslb.com/bfs/archive/85f987a77e3b36673c126eb239d511525c3ccd8b.jpg" TargetMode="External"/><Relationship Id="rId2404" Type="http://schemas.openxmlformats.org/officeDocument/2006/relationships/hyperlink" Target="https://www.bilibili.com/video/av67724066/" TargetMode="External"/><Relationship Id="rId2405" Type="http://schemas.openxmlformats.org/officeDocument/2006/relationships/hyperlink" Target="https://space.bilibili.com/3253385" TargetMode="External"/><Relationship Id="rId2406" Type="http://schemas.openxmlformats.org/officeDocument/2006/relationships/hyperlink" Target="http://i2.hdslb.com/bfs/archive/ab492fb8cc31dc664bebaa075d9439aa0cf68776.jpg" TargetMode="External"/><Relationship Id="rId2407" Type="http://schemas.openxmlformats.org/officeDocument/2006/relationships/hyperlink" Target="https://www.bilibili.com/video/av67971547/" TargetMode="External"/><Relationship Id="rId2408" Type="http://schemas.openxmlformats.org/officeDocument/2006/relationships/hyperlink" Target="https://space.bilibili.com/617285" TargetMode="External"/><Relationship Id="rId2409" Type="http://schemas.openxmlformats.org/officeDocument/2006/relationships/hyperlink" Target="http://i0.hdslb.com/bfs/archive/3bdd8f12c40f631157a08dc92cdfc5783bcc8183.jpg" TargetMode="External"/><Relationship Id="rId2410" Type="http://schemas.openxmlformats.org/officeDocument/2006/relationships/hyperlink" Target="https://www.bilibili.com/video/av60731116/" TargetMode="External"/><Relationship Id="rId2411" Type="http://schemas.openxmlformats.org/officeDocument/2006/relationships/hyperlink" Target="https://space.bilibili.com/30222764" TargetMode="External"/><Relationship Id="rId2412" Type="http://schemas.openxmlformats.org/officeDocument/2006/relationships/hyperlink" Target="http://i1.hdslb.com/bfs/archive/3e2e1e0b3c1108b83148bd2f51b3d28fc94c3b63.jpg" TargetMode="External"/><Relationship Id="rId2413" Type="http://schemas.openxmlformats.org/officeDocument/2006/relationships/hyperlink" Target="https://www.bilibili.com/video/av67886054/" TargetMode="External"/><Relationship Id="rId2414" Type="http://schemas.openxmlformats.org/officeDocument/2006/relationships/hyperlink" Target="https://space.bilibili.com/85330104" TargetMode="External"/><Relationship Id="rId2415" Type="http://schemas.openxmlformats.org/officeDocument/2006/relationships/hyperlink" Target="http://i2.hdslb.com/bfs/archive/661e24db30dec68767f70b71117b61473a905e11.jpg" TargetMode="External"/><Relationship Id="rId2416" Type="http://schemas.openxmlformats.org/officeDocument/2006/relationships/hyperlink" Target="https://www.bilibili.com/video/av67803348/" TargetMode="External"/><Relationship Id="rId2417" Type="http://schemas.openxmlformats.org/officeDocument/2006/relationships/hyperlink" Target="https://space.bilibili.com/432438039" TargetMode="External"/><Relationship Id="rId2418" Type="http://schemas.openxmlformats.org/officeDocument/2006/relationships/hyperlink" Target="http://i0.hdslb.com/bfs/archive/5706ec5e6ca8f06aef36aeff5fd1fcb02de9c09b.jpg" TargetMode="External"/><Relationship Id="rId2419" Type="http://schemas.openxmlformats.org/officeDocument/2006/relationships/hyperlink" Target="https://www.bilibili.com/video/av67600338/" TargetMode="External"/><Relationship Id="rId2420" Type="http://schemas.openxmlformats.org/officeDocument/2006/relationships/hyperlink" Target="https://space.bilibili.com/14110780" TargetMode="External"/><Relationship Id="rId2421" Type="http://schemas.openxmlformats.org/officeDocument/2006/relationships/hyperlink" Target="http://i2.hdslb.com/bfs/archive/b31cf7b78c92b817aefe210b94c79354967b3710.jpg" TargetMode="External"/><Relationship Id="rId2422" Type="http://schemas.openxmlformats.org/officeDocument/2006/relationships/hyperlink" Target="https://www.bilibili.com/video/av67961184/" TargetMode="External"/><Relationship Id="rId2423" Type="http://schemas.openxmlformats.org/officeDocument/2006/relationships/hyperlink" Target="https://space.bilibili.com/8960728" TargetMode="External"/><Relationship Id="rId2424" Type="http://schemas.openxmlformats.org/officeDocument/2006/relationships/hyperlink" Target="http://i1.hdslb.com/bfs/archive/1c0a697340890c86ee466d25356fcfee9185dc38.jpg" TargetMode="External"/><Relationship Id="rId2425" Type="http://schemas.openxmlformats.org/officeDocument/2006/relationships/hyperlink" Target="https://www.bilibili.com/video/av67772590/" TargetMode="External"/><Relationship Id="rId2426" Type="http://schemas.openxmlformats.org/officeDocument/2006/relationships/hyperlink" Target="https://space.bilibili.com/3481012" TargetMode="External"/><Relationship Id="rId2427" Type="http://schemas.openxmlformats.org/officeDocument/2006/relationships/hyperlink" Target="http://i2.hdslb.com/bfs/archive/98aa2926bdcd2680d62860908dd0e07e05cdb10e.jpg" TargetMode="External"/><Relationship Id="rId2428" Type="http://schemas.openxmlformats.org/officeDocument/2006/relationships/hyperlink" Target="https://www.bilibili.com/video/av67719848/" TargetMode="External"/><Relationship Id="rId2429" Type="http://schemas.openxmlformats.org/officeDocument/2006/relationships/hyperlink" Target="https://space.bilibili.com/471415986" TargetMode="External"/><Relationship Id="rId2430" Type="http://schemas.openxmlformats.org/officeDocument/2006/relationships/hyperlink" Target="http://i1.hdslb.com/bfs/archive/e3453bbbbfb72e0b6349da7c9e5cf1e40b5e7b09.jpg" TargetMode="External"/><Relationship Id="rId2431" Type="http://schemas.openxmlformats.org/officeDocument/2006/relationships/hyperlink" Target="https://www.bilibili.com/video/av67749079/" TargetMode="External"/><Relationship Id="rId2432" Type="http://schemas.openxmlformats.org/officeDocument/2006/relationships/hyperlink" Target="https://space.bilibili.com/9405678" TargetMode="External"/><Relationship Id="rId2433" Type="http://schemas.openxmlformats.org/officeDocument/2006/relationships/hyperlink" Target="http://i1.hdslb.com/bfs/archive/16a28dff29c1eb26801d65742772e4d06ab2721f.jpg" TargetMode="External"/><Relationship Id="rId2434" Type="http://schemas.openxmlformats.org/officeDocument/2006/relationships/hyperlink" Target="https://www.bilibili.com/video/av67630150/" TargetMode="External"/><Relationship Id="rId2435" Type="http://schemas.openxmlformats.org/officeDocument/2006/relationships/hyperlink" Target="https://space.bilibili.com/8366990" TargetMode="External"/><Relationship Id="rId2436" Type="http://schemas.openxmlformats.org/officeDocument/2006/relationships/hyperlink" Target="http://i2.hdslb.com/bfs/archive/e38f016adda9b3d04270d431017b79f379bfaf0d.jpg" TargetMode="External"/><Relationship Id="rId2437" Type="http://schemas.openxmlformats.org/officeDocument/2006/relationships/hyperlink" Target="https://www.bilibili.com/video/av67565675/" TargetMode="External"/><Relationship Id="rId2438" Type="http://schemas.openxmlformats.org/officeDocument/2006/relationships/hyperlink" Target="https://space.bilibili.com/28869648" TargetMode="External"/><Relationship Id="rId2439" Type="http://schemas.openxmlformats.org/officeDocument/2006/relationships/hyperlink" Target="http://i1.hdslb.com/bfs/archive/0cbd756fe6947fc346aac1c149a6c328af5ee896.jpg" TargetMode="External"/><Relationship Id="rId2440" Type="http://schemas.openxmlformats.org/officeDocument/2006/relationships/hyperlink" Target="https://www.bilibili.com/video/av53851218/" TargetMode="External"/><Relationship Id="rId2441" Type="http://schemas.openxmlformats.org/officeDocument/2006/relationships/hyperlink" Target="https://space.bilibili.com/930099" TargetMode="External"/><Relationship Id="rId2442" Type="http://schemas.openxmlformats.org/officeDocument/2006/relationships/hyperlink" Target="http://i1.hdslb.com/bfs/archive/2f887938f9a1b5d18da4abc074c1a5a8f9cf271b.jpg" TargetMode="External"/><Relationship Id="rId2443" Type="http://schemas.openxmlformats.org/officeDocument/2006/relationships/hyperlink" Target="https://www.bilibili.com/video/av67700055/" TargetMode="External"/><Relationship Id="rId2444" Type="http://schemas.openxmlformats.org/officeDocument/2006/relationships/hyperlink" Target="https://space.bilibili.com/206027" TargetMode="External"/><Relationship Id="rId2445" Type="http://schemas.openxmlformats.org/officeDocument/2006/relationships/hyperlink" Target="http://i1.hdslb.com/bfs/archive/97efb97da0f368115fb1b08665130b1baa3dc75f.jpg" TargetMode="External"/><Relationship Id="rId2446" Type="http://schemas.openxmlformats.org/officeDocument/2006/relationships/hyperlink" Target="https://www.bilibili.com/video/av67824124/" TargetMode="External"/><Relationship Id="rId2447" Type="http://schemas.openxmlformats.org/officeDocument/2006/relationships/hyperlink" Target="https://space.bilibili.com/12949542" TargetMode="External"/><Relationship Id="rId2448" Type="http://schemas.openxmlformats.org/officeDocument/2006/relationships/hyperlink" Target="http://i1.hdslb.com/bfs/archive/03a4b3e00319ccaaab54ee26b2456086bbddcfd2.jpg" TargetMode="External"/><Relationship Id="rId2449" Type="http://schemas.openxmlformats.org/officeDocument/2006/relationships/hyperlink" Target="https://www.bilibili.com/video/av65838431/" TargetMode="External"/><Relationship Id="rId2450" Type="http://schemas.openxmlformats.org/officeDocument/2006/relationships/hyperlink" Target="https://space.bilibili.com/20695565" TargetMode="External"/><Relationship Id="rId2451" Type="http://schemas.openxmlformats.org/officeDocument/2006/relationships/hyperlink" Target="http://i2.hdslb.com/bfs/archive/38043768eced16905483cbf4024d4df6234b22e5.jpg" TargetMode="External"/><Relationship Id="rId2452" Type="http://schemas.openxmlformats.org/officeDocument/2006/relationships/hyperlink" Target="https://www.bilibili.com/video/av66294081/" TargetMode="External"/><Relationship Id="rId2453" Type="http://schemas.openxmlformats.org/officeDocument/2006/relationships/hyperlink" Target="https://space.bilibili.com/397625578" TargetMode="External"/><Relationship Id="rId2454" Type="http://schemas.openxmlformats.org/officeDocument/2006/relationships/hyperlink" Target="http://i2.hdslb.com/bfs/archive/1e0b0a5cc1c0b25c4161a42883cc11445fb2d860.jpg" TargetMode="External"/><Relationship Id="rId2455" Type="http://schemas.openxmlformats.org/officeDocument/2006/relationships/hyperlink" Target="https://www.bilibili.com/video/av67749327/" TargetMode="External"/><Relationship Id="rId2456" Type="http://schemas.openxmlformats.org/officeDocument/2006/relationships/hyperlink" Target="https://space.bilibili.com/250648682" TargetMode="External"/><Relationship Id="rId2457" Type="http://schemas.openxmlformats.org/officeDocument/2006/relationships/hyperlink" Target="http://i1.hdslb.com/bfs/archive/60ba3d9afba328d77ceefae867f1d94d79587756.jpg" TargetMode="External"/><Relationship Id="rId2458" Type="http://schemas.openxmlformats.org/officeDocument/2006/relationships/hyperlink" Target="https://www.bilibili.com/video/av67974858/" TargetMode="External"/><Relationship Id="rId2459" Type="http://schemas.openxmlformats.org/officeDocument/2006/relationships/hyperlink" Target="https://space.bilibili.com/94114029" TargetMode="External"/><Relationship Id="rId2460" Type="http://schemas.openxmlformats.org/officeDocument/2006/relationships/hyperlink" Target="http://i2.hdslb.com/bfs/archive/3a93eb2481145323a5e94ec91f1fe34f111c03b5.jpg" TargetMode="External"/><Relationship Id="rId2461" Type="http://schemas.openxmlformats.org/officeDocument/2006/relationships/hyperlink" Target="https://www.bilibili.com/video/av67827966/" TargetMode="External"/><Relationship Id="rId2462" Type="http://schemas.openxmlformats.org/officeDocument/2006/relationships/hyperlink" Target="https://space.bilibili.com/13279707" TargetMode="External"/><Relationship Id="rId2463" Type="http://schemas.openxmlformats.org/officeDocument/2006/relationships/hyperlink" Target="http://i1.hdslb.com/bfs/archive/a2de3a11e4bc99d380292770c6d38290607e01dc.jpg" TargetMode="External"/><Relationship Id="rId2464" Type="http://schemas.openxmlformats.org/officeDocument/2006/relationships/hyperlink" Target="https://www.bilibili.com/video/av67483048/" TargetMode="External"/><Relationship Id="rId2465" Type="http://schemas.openxmlformats.org/officeDocument/2006/relationships/hyperlink" Target="https://space.bilibili.com/403943112" TargetMode="External"/><Relationship Id="rId2466" Type="http://schemas.openxmlformats.org/officeDocument/2006/relationships/hyperlink" Target="http://i0.hdslb.com/bfs/archive/7c6334354a64f26def5dba345bfa9fe993cf443a.jpg" TargetMode="External"/><Relationship Id="rId2467" Type="http://schemas.openxmlformats.org/officeDocument/2006/relationships/hyperlink" Target="https://www.bilibili.com/video/av67434877/" TargetMode="External"/><Relationship Id="rId2468" Type="http://schemas.openxmlformats.org/officeDocument/2006/relationships/hyperlink" Target="https://space.bilibili.com/27674245" TargetMode="External"/><Relationship Id="rId2469" Type="http://schemas.openxmlformats.org/officeDocument/2006/relationships/hyperlink" Target="http://i1.hdslb.com/bfs/archive/dc782ba455cabb3b034b103926d04ae9d990a8fb.jpg" TargetMode="External"/><Relationship Id="rId2470" Type="http://schemas.openxmlformats.org/officeDocument/2006/relationships/hyperlink" Target="https://www.bilibili.com/video/av65625263/" TargetMode="External"/><Relationship Id="rId2471" Type="http://schemas.openxmlformats.org/officeDocument/2006/relationships/hyperlink" Target="https://space.bilibili.com/49688838" TargetMode="External"/><Relationship Id="rId2472" Type="http://schemas.openxmlformats.org/officeDocument/2006/relationships/hyperlink" Target="http://i1.hdslb.com/bfs/archive/af0d7152e8b88ba17f5a9ddad591b7ed7af6b20f.jpg" TargetMode="External"/><Relationship Id="rId2473" Type="http://schemas.openxmlformats.org/officeDocument/2006/relationships/hyperlink" Target="https://www.bilibili.com/video/av66892552/" TargetMode="External"/><Relationship Id="rId2474" Type="http://schemas.openxmlformats.org/officeDocument/2006/relationships/hyperlink" Target="https://space.bilibili.com/10977842" TargetMode="External"/><Relationship Id="rId2475" Type="http://schemas.openxmlformats.org/officeDocument/2006/relationships/hyperlink" Target="http://i0.hdslb.com/bfs/archive/8247a3bfa616d99395a07ab890032a90a28c5afd.jpg" TargetMode="External"/><Relationship Id="rId2476" Type="http://schemas.openxmlformats.org/officeDocument/2006/relationships/hyperlink" Target="https://www.bilibili.com/video/av67950531/" TargetMode="External"/><Relationship Id="rId2477" Type="http://schemas.openxmlformats.org/officeDocument/2006/relationships/hyperlink" Target="https://space.bilibili.com/10330740" TargetMode="External"/><Relationship Id="rId2478" Type="http://schemas.openxmlformats.org/officeDocument/2006/relationships/hyperlink" Target="http://i2.hdslb.com/bfs/archive/c9209a7d315f64e702bb203e6310bb44478e8c01.jpg" TargetMode="External"/><Relationship Id="rId2479" Type="http://schemas.openxmlformats.org/officeDocument/2006/relationships/hyperlink" Target="https://www.bilibili.com/video/av67500148/" TargetMode="External"/><Relationship Id="rId2480" Type="http://schemas.openxmlformats.org/officeDocument/2006/relationships/hyperlink" Target="https://space.bilibili.com/89913725" TargetMode="External"/><Relationship Id="rId2481" Type="http://schemas.openxmlformats.org/officeDocument/2006/relationships/hyperlink" Target="http://i2.hdslb.com/bfs/archive/36ccb7ee7cd0e9d57b086a61e1afbfeb9cc51037.jpg" TargetMode="External"/><Relationship Id="rId2482" Type="http://schemas.openxmlformats.org/officeDocument/2006/relationships/hyperlink" Target="https://www.bilibili.com/video/av67953241/" TargetMode="External"/><Relationship Id="rId2483" Type="http://schemas.openxmlformats.org/officeDocument/2006/relationships/hyperlink" Target="https://space.bilibili.com/34579852" TargetMode="External"/><Relationship Id="rId2484" Type="http://schemas.openxmlformats.org/officeDocument/2006/relationships/hyperlink" Target="http://i0.hdslb.com/bfs/archive/b2b9001113b246ac944cba0501f71a2e9e5c1c57.jpg" TargetMode="External"/><Relationship Id="rId2485" Type="http://schemas.openxmlformats.org/officeDocument/2006/relationships/hyperlink" Target="https://www.bilibili.com/video/av67943052/" TargetMode="External"/><Relationship Id="rId2486" Type="http://schemas.openxmlformats.org/officeDocument/2006/relationships/hyperlink" Target="https://space.bilibili.com/384298638" TargetMode="External"/><Relationship Id="rId2487" Type="http://schemas.openxmlformats.org/officeDocument/2006/relationships/hyperlink" Target="http://i2.hdslb.com/bfs/archive/87a17d46d982b97643ecef01bc6eea200dd69036.jpg" TargetMode="External"/><Relationship Id="rId2488" Type="http://schemas.openxmlformats.org/officeDocument/2006/relationships/hyperlink" Target="https://www.bilibili.com/video/av67605913/" TargetMode="External"/><Relationship Id="rId2489" Type="http://schemas.openxmlformats.org/officeDocument/2006/relationships/hyperlink" Target="https://space.bilibili.com/16437668" TargetMode="External"/><Relationship Id="rId2490" Type="http://schemas.openxmlformats.org/officeDocument/2006/relationships/hyperlink" Target="http://i2.hdslb.com/bfs/archive/2c8ae75cccf237e905197915f7f69e6e8bbd6332.png" TargetMode="External"/><Relationship Id="rId2491" Type="http://schemas.openxmlformats.org/officeDocument/2006/relationships/hyperlink" Target="https://www.bilibili.com/video/av67999083/" TargetMode="External"/><Relationship Id="rId2492" Type="http://schemas.openxmlformats.org/officeDocument/2006/relationships/hyperlink" Target="https://space.bilibili.com/33683045" TargetMode="External"/><Relationship Id="rId2493" Type="http://schemas.openxmlformats.org/officeDocument/2006/relationships/hyperlink" Target="http://i2.hdslb.com/bfs/archive/4ba431d8e0da10af566c945bfeb4cab833300091.jpg" TargetMode="External"/><Relationship Id="rId2494" Type="http://schemas.openxmlformats.org/officeDocument/2006/relationships/hyperlink" Target="https://www.bilibili.com/video/av67522089/" TargetMode="External"/><Relationship Id="rId2495" Type="http://schemas.openxmlformats.org/officeDocument/2006/relationships/hyperlink" Target="https://space.bilibili.com/3079413" TargetMode="External"/><Relationship Id="rId2496" Type="http://schemas.openxmlformats.org/officeDocument/2006/relationships/hyperlink" Target="http://i1.hdslb.com/bfs/archive/f040e67a6f8e8e6e52d888e4bca2980ddd04b2f2.png" TargetMode="External"/><Relationship Id="rId2497" Type="http://schemas.openxmlformats.org/officeDocument/2006/relationships/hyperlink" Target="https://www.bilibili.com/video/av67728261/" TargetMode="External"/><Relationship Id="rId2498" Type="http://schemas.openxmlformats.org/officeDocument/2006/relationships/hyperlink" Target="https://space.bilibili.com/369416412" TargetMode="External"/><Relationship Id="rId2499" Type="http://schemas.openxmlformats.org/officeDocument/2006/relationships/hyperlink" Target="http://i0.hdslb.com/bfs/archive/e6d0ca99f5211fdf8a44b5b944d6841ab01aea76.jpg" TargetMode="External"/><Relationship Id="rId2500" Type="http://schemas.openxmlformats.org/officeDocument/2006/relationships/hyperlink" Target="https://www.bilibili.com/video/av67946325/" TargetMode="External"/><Relationship Id="rId2501" Type="http://schemas.openxmlformats.org/officeDocument/2006/relationships/hyperlink" Target="https://space.bilibili.com/730732" TargetMode="External"/><Relationship Id="rId2502" Type="http://schemas.openxmlformats.org/officeDocument/2006/relationships/hyperlink" Target="http://i2.hdslb.com/bfs/archive/2c0818e9b5a5263aa671fc267367e9524043797a.jpg" TargetMode="External"/><Relationship Id="rId2503" Type="http://schemas.openxmlformats.org/officeDocument/2006/relationships/hyperlink" Target="https://www.bilibili.com/video/av67864090/" TargetMode="External"/><Relationship Id="rId2504" Type="http://schemas.openxmlformats.org/officeDocument/2006/relationships/hyperlink" Target="https://space.bilibili.com/330383888" TargetMode="External"/><Relationship Id="rId2505" Type="http://schemas.openxmlformats.org/officeDocument/2006/relationships/hyperlink" Target="http://i0.hdslb.com/bfs/archive/1e55596d6eebb4a5200e04597b74db6453ff1f2f.jpg" TargetMode="External"/><Relationship Id="rId2506" Type="http://schemas.openxmlformats.org/officeDocument/2006/relationships/hyperlink" Target="https://www.bilibili.com/video/av65408651/" TargetMode="External"/><Relationship Id="rId2507" Type="http://schemas.openxmlformats.org/officeDocument/2006/relationships/hyperlink" Target="https://space.bilibili.com/19071708" TargetMode="External"/><Relationship Id="rId2508" Type="http://schemas.openxmlformats.org/officeDocument/2006/relationships/hyperlink" Target="http://i2.hdslb.com/bfs/archive/577704bd044e80a8ac99dafc31f5025394010335.jpg" TargetMode="External"/><Relationship Id="rId2509" Type="http://schemas.openxmlformats.org/officeDocument/2006/relationships/hyperlink" Target="https://www.bilibili.com/video/av67788391/" TargetMode="External"/><Relationship Id="rId2510" Type="http://schemas.openxmlformats.org/officeDocument/2006/relationships/hyperlink" Target="https://space.bilibili.com/3416630" TargetMode="External"/><Relationship Id="rId2511" Type="http://schemas.openxmlformats.org/officeDocument/2006/relationships/hyperlink" Target="http://i0.hdslb.com/bfs/archive/b6bd095865c55e3f941dfc8334e1f70b3755b2a6.jpg" TargetMode="External"/><Relationship Id="rId2512" Type="http://schemas.openxmlformats.org/officeDocument/2006/relationships/hyperlink" Target="https://www.bilibili.com/video/av67925211/" TargetMode="External"/><Relationship Id="rId2513" Type="http://schemas.openxmlformats.org/officeDocument/2006/relationships/hyperlink" Target="https://space.bilibili.com/415479453" TargetMode="External"/><Relationship Id="rId2514" Type="http://schemas.openxmlformats.org/officeDocument/2006/relationships/hyperlink" Target="http://i0.hdslb.com/bfs/archive/b0ba148d43e8b4b5b977f4690e583c223859dbdc.jpg" TargetMode="External"/><Relationship Id="rId2515" Type="http://schemas.openxmlformats.org/officeDocument/2006/relationships/hyperlink" Target="https://www.bilibili.com/video/av67872183/" TargetMode="External"/><Relationship Id="rId2516" Type="http://schemas.openxmlformats.org/officeDocument/2006/relationships/hyperlink" Target="https://space.bilibili.com/1492811" TargetMode="External"/><Relationship Id="rId2517" Type="http://schemas.openxmlformats.org/officeDocument/2006/relationships/hyperlink" Target="http://i1.hdslb.com/bfs/archive/59a836148caa3f625eb421c92a739f6043fc4c3f.jpg" TargetMode="External"/><Relationship Id="rId2518" Type="http://schemas.openxmlformats.org/officeDocument/2006/relationships/hyperlink" Target="https://www.bilibili.com/video/av67456873/" TargetMode="External"/><Relationship Id="rId2519" Type="http://schemas.openxmlformats.org/officeDocument/2006/relationships/hyperlink" Target="https://space.bilibili.com/116683" TargetMode="External"/><Relationship Id="rId2520" Type="http://schemas.openxmlformats.org/officeDocument/2006/relationships/hyperlink" Target="http://i0.hdslb.com/bfs/archive/06ce21a3e9d69ff8bd65cba2f498316abc296f5b.jpg" TargetMode="External"/><Relationship Id="rId2521" Type="http://schemas.openxmlformats.org/officeDocument/2006/relationships/hyperlink" Target="https://www.bilibili.com/video/av67530671/" TargetMode="External"/><Relationship Id="rId2522" Type="http://schemas.openxmlformats.org/officeDocument/2006/relationships/hyperlink" Target="https://space.bilibili.com/59905809" TargetMode="External"/><Relationship Id="rId2523" Type="http://schemas.openxmlformats.org/officeDocument/2006/relationships/hyperlink" Target="http://i0.hdslb.com/bfs/archive/c5062f721dc160db18623ad79337bc8a340bd48b.jpg" TargetMode="External"/><Relationship Id="rId2524" Type="http://schemas.openxmlformats.org/officeDocument/2006/relationships/hyperlink" Target="https://www.bilibili.com/video/av67916767/" TargetMode="External"/><Relationship Id="rId2525" Type="http://schemas.openxmlformats.org/officeDocument/2006/relationships/hyperlink" Target="https://space.bilibili.com/32365949" TargetMode="External"/><Relationship Id="rId2526" Type="http://schemas.openxmlformats.org/officeDocument/2006/relationships/hyperlink" Target="http://i0.hdslb.com/bfs/archive/3796147743c163e46bd57a14e8c745a33b5d41ca.jpg" TargetMode="External"/><Relationship Id="rId2527" Type="http://schemas.openxmlformats.org/officeDocument/2006/relationships/hyperlink" Target="https://www.bilibili.com/video/av67987947/" TargetMode="External"/><Relationship Id="rId2528" Type="http://schemas.openxmlformats.org/officeDocument/2006/relationships/hyperlink" Target="https://space.bilibili.com/21837784" TargetMode="External"/><Relationship Id="rId2529" Type="http://schemas.openxmlformats.org/officeDocument/2006/relationships/hyperlink" Target="http://i0.hdslb.com/bfs/archive/febf349edd32484e3a59751695b209593a0007b3.jpg" TargetMode="External"/><Relationship Id="rId2530" Type="http://schemas.openxmlformats.org/officeDocument/2006/relationships/hyperlink" Target="https://www.bilibili.com/video/av67817729/" TargetMode="External"/><Relationship Id="rId2531" Type="http://schemas.openxmlformats.org/officeDocument/2006/relationships/hyperlink" Target="https://space.bilibili.com/196356191" TargetMode="External"/><Relationship Id="rId2532" Type="http://schemas.openxmlformats.org/officeDocument/2006/relationships/hyperlink" Target="http://i0.hdslb.com/bfs/archive/23a6c948108f0bcdc488f516305545567620b773.jpg" TargetMode="External"/><Relationship Id="rId2533" Type="http://schemas.openxmlformats.org/officeDocument/2006/relationships/hyperlink" Target="https://www.bilibili.com/video/av66388157/" TargetMode="External"/><Relationship Id="rId2534" Type="http://schemas.openxmlformats.org/officeDocument/2006/relationships/hyperlink" Target="https://space.bilibili.com/307815452" TargetMode="External"/><Relationship Id="rId2535" Type="http://schemas.openxmlformats.org/officeDocument/2006/relationships/hyperlink" Target="http://i0.hdslb.com/bfs/archive/77b6feb90497e19aaaa10a405cbfc42801168a68.jpg" TargetMode="External"/><Relationship Id="rId2536" Type="http://schemas.openxmlformats.org/officeDocument/2006/relationships/hyperlink" Target="https://www.bilibili.com/video/av67987092/" TargetMode="External"/><Relationship Id="rId2537" Type="http://schemas.openxmlformats.org/officeDocument/2006/relationships/hyperlink" Target="https://space.bilibili.com/1935882" TargetMode="External"/><Relationship Id="rId2538" Type="http://schemas.openxmlformats.org/officeDocument/2006/relationships/hyperlink" Target="http://i0.hdslb.com/bfs/archive/de5706279fd24d2c252dc94d477fa714905095f9.png" TargetMode="External"/><Relationship Id="rId2539" Type="http://schemas.openxmlformats.org/officeDocument/2006/relationships/hyperlink" Target="https://www.bilibili.com/video/av67602790/" TargetMode="External"/><Relationship Id="rId2540" Type="http://schemas.openxmlformats.org/officeDocument/2006/relationships/hyperlink" Target="https://space.bilibili.com/65713147" TargetMode="External"/><Relationship Id="rId2541" Type="http://schemas.openxmlformats.org/officeDocument/2006/relationships/hyperlink" Target="http://i0.hdslb.com/bfs/archive/0d0634df20a498e9f454c9a9c4e84db26984933e.jpg" TargetMode="External"/><Relationship Id="rId2542" Type="http://schemas.openxmlformats.org/officeDocument/2006/relationships/hyperlink" Target="https://www.bilibili.com/video/av67976798/" TargetMode="External"/><Relationship Id="rId2543" Type="http://schemas.openxmlformats.org/officeDocument/2006/relationships/hyperlink" Target="https://space.bilibili.com/437316738" TargetMode="External"/><Relationship Id="rId2544" Type="http://schemas.openxmlformats.org/officeDocument/2006/relationships/hyperlink" Target="http://i1.hdslb.com/bfs/archive/52fe8240f354eacdf64dbb23c2cd310d5a031cf6.jpg" TargetMode="External"/><Relationship Id="rId2545" Type="http://schemas.openxmlformats.org/officeDocument/2006/relationships/hyperlink" Target="https://www.bilibili.com/video/av67965622/" TargetMode="External"/><Relationship Id="rId2546" Type="http://schemas.openxmlformats.org/officeDocument/2006/relationships/hyperlink" Target="https://space.bilibili.com/20165629" TargetMode="External"/><Relationship Id="rId2547" Type="http://schemas.openxmlformats.org/officeDocument/2006/relationships/hyperlink" Target="http://i2.hdslb.com/bfs/archive/f797b18d1822b61e1f81521858767985253f417e.jpg" TargetMode="External"/><Relationship Id="rId2548" Type="http://schemas.openxmlformats.org/officeDocument/2006/relationships/hyperlink" Target="https://www.bilibili.com/video/av67792202/" TargetMode="External"/><Relationship Id="rId2549" Type="http://schemas.openxmlformats.org/officeDocument/2006/relationships/hyperlink" Target="https://space.bilibili.com/441381282" TargetMode="External"/><Relationship Id="rId2550" Type="http://schemas.openxmlformats.org/officeDocument/2006/relationships/hyperlink" Target="http://i2.hdslb.com/bfs/archive/1b9b77b0e1cde1431afe2493b02ea570384f8447.jpg" TargetMode="External"/><Relationship Id="rId2551" Type="http://schemas.openxmlformats.org/officeDocument/2006/relationships/hyperlink" Target="https://www.bilibili.com/video/av67591920/" TargetMode="External"/><Relationship Id="rId2552" Type="http://schemas.openxmlformats.org/officeDocument/2006/relationships/hyperlink" Target="https://space.bilibili.com/798527" TargetMode="External"/><Relationship Id="rId2553" Type="http://schemas.openxmlformats.org/officeDocument/2006/relationships/hyperlink" Target="http://i2.hdslb.com/bfs/archive/66f1ad4319950a8de9ae011090a3248cdc8023de.jpg" TargetMode="External"/><Relationship Id="rId2554" Type="http://schemas.openxmlformats.org/officeDocument/2006/relationships/hyperlink" Target="https://www.bilibili.com/video/av67597633/" TargetMode="External"/><Relationship Id="rId2555" Type="http://schemas.openxmlformats.org/officeDocument/2006/relationships/hyperlink" Target="https://space.bilibili.com/39730055" TargetMode="External"/><Relationship Id="rId2556" Type="http://schemas.openxmlformats.org/officeDocument/2006/relationships/hyperlink" Target="http://i2.hdslb.com/bfs/archive/0caebfc37200c4b3fc5a37f33d168d171bd36013.jpg" TargetMode="External"/><Relationship Id="rId2557" Type="http://schemas.openxmlformats.org/officeDocument/2006/relationships/hyperlink" Target="https://www.bilibili.com/video/av67879727/" TargetMode="External"/><Relationship Id="rId2558" Type="http://schemas.openxmlformats.org/officeDocument/2006/relationships/hyperlink" Target="https://space.bilibili.com/9824766" TargetMode="External"/><Relationship Id="rId2559" Type="http://schemas.openxmlformats.org/officeDocument/2006/relationships/hyperlink" Target="http://i0.hdslb.com/bfs/archive/0b4a75f7e55b545d33f39fab49cf43c67c27292a.jpg" TargetMode="External"/><Relationship Id="rId2560" Type="http://schemas.openxmlformats.org/officeDocument/2006/relationships/hyperlink" Target="https://www.bilibili.com/video/av67465607/" TargetMode="External"/><Relationship Id="rId2561" Type="http://schemas.openxmlformats.org/officeDocument/2006/relationships/hyperlink" Target="https://space.bilibili.com/435987249" TargetMode="External"/><Relationship Id="rId2562" Type="http://schemas.openxmlformats.org/officeDocument/2006/relationships/hyperlink" Target="http://i2.hdslb.com/bfs/archive/410bcdb19ff484a0fa3801eeacc798d835971c6e.jpg" TargetMode="External"/><Relationship Id="rId2563" Type="http://schemas.openxmlformats.org/officeDocument/2006/relationships/hyperlink" Target="https://www.bilibili.com/video/av66285422/" TargetMode="External"/><Relationship Id="rId2564" Type="http://schemas.openxmlformats.org/officeDocument/2006/relationships/hyperlink" Target="https://space.bilibili.com/346342151" TargetMode="External"/><Relationship Id="rId2565" Type="http://schemas.openxmlformats.org/officeDocument/2006/relationships/hyperlink" Target="http://i1.hdslb.com/bfs/archive/94f138b7eedfc8dbad3215abe8b98152f020dffa.jpg" TargetMode="External"/><Relationship Id="rId2566" Type="http://schemas.openxmlformats.org/officeDocument/2006/relationships/hyperlink" Target="https://www.bilibili.com/video/av67772590/" TargetMode="External"/><Relationship Id="rId2567" Type="http://schemas.openxmlformats.org/officeDocument/2006/relationships/hyperlink" Target="https://space.bilibili.com/3481012" TargetMode="External"/><Relationship Id="rId2568" Type="http://schemas.openxmlformats.org/officeDocument/2006/relationships/hyperlink" Target="http://i2.hdslb.com/bfs/archive/98aa2926bdcd2680d62860908dd0e07e05cdb10e.jpg" TargetMode="External"/><Relationship Id="rId2569" Type="http://schemas.openxmlformats.org/officeDocument/2006/relationships/hyperlink" Target="https://www.bilibili.com/video/av67565072/" TargetMode="External"/><Relationship Id="rId2570" Type="http://schemas.openxmlformats.org/officeDocument/2006/relationships/hyperlink" Target="https://space.bilibili.com/35132490" TargetMode="External"/><Relationship Id="rId2571" Type="http://schemas.openxmlformats.org/officeDocument/2006/relationships/hyperlink" Target="http://i2.hdslb.com/bfs/archive/bfa5ec966b5b92f636a57f901cdd2d28a3498c7b.jpg" TargetMode="External"/><Relationship Id="rId2572" Type="http://schemas.openxmlformats.org/officeDocument/2006/relationships/hyperlink" Target="https://www.bilibili.com/video/av67563269/" TargetMode="External"/><Relationship Id="rId2573" Type="http://schemas.openxmlformats.org/officeDocument/2006/relationships/hyperlink" Target="https://space.bilibili.com/150362214" TargetMode="External"/><Relationship Id="rId2574" Type="http://schemas.openxmlformats.org/officeDocument/2006/relationships/hyperlink" Target="http://i1.hdslb.com/bfs/archive/7b00d855c0c9ae147ced7e34df0328e44cffa09e.jpg" TargetMode="External"/><Relationship Id="rId2575" Type="http://schemas.openxmlformats.org/officeDocument/2006/relationships/hyperlink" Target="https://www.bilibili.com/video/av67500148/" TargetMode="External"/><Relationship Id="rId2576" Type="http://schemas.openxmlformats.org/officeDocument/2006/relationships/hyperlink" Target="https://space.bilibili.com/89913725" TargetMode="External"/><Relationship Id="rId2577" Type="http://schemas.openxmlformats.org/officeDocument/2006/relationships/hyperlink" Target="http://i2.hdslb.com/bfs/archive/36ccb7ee7cd0e9d57b086a61e1afbfeb9cc51037.jpg" TargetMode="External"/><Relationship Id="rId2578" Type="http://schemas.openxmlformats.org/officeDocument/2006/relationships/hyperlink" Target="https://www.bilibili.com/video/av68029806/" TargetMode="External"/><Relationship Id="rId2579" Type="http://schemas.openxmlformats.org/officeDocument/2006/relationships/hyperlink" Target="https://space.bilibili.com/4537274" TargetMode="External"/><Relationship Id="rId2580" Type="http://schemas.openxmlformats.org/officeDocument/2006/relationships/hyperlink" Target="http://i0.hdslb.com/bfs/archive/7dfd667ab92de840b00bdcdd98d381fecc56c762.jpg" TargetMode="External"/><Relationship Id="rId2581" Type="http://schemas.openxmlformats.org/officeDocument/2006/relationships/hyperlink" Target="https://www.bilibili.com/video/av53851218/" TargetMode="External"/><Relationship Id="rId2582" Type="http://schemas.openxmlformats.org/officeDocument/2006/relationships/hyperlink" Target="https://space.bilibili.com/930099" TargetMode="External"/><Relationship Id="rId2583" Type="http://schemas.openxmlformats.org/officeDocument/2006/relationships/hyperlink" Target="http://i1.hdslb.com/bfs/archive/2f887938f9a1b5d18da4abc074c1a5a8f9cf271b.jpg" TargetMode="External"/><Relationship Id="rId2584" Type="http://schemas.openxmlformats.org/officeDocument/2006/relationships/hyperlink" Target="https://www.bilibili.com/video/av67843770/" TargetMode="External"/><Relationship Id="rId2585" Type="http://schemas.openxmlformats.org/officeDocument/2006/relationships/hyperlink" Target="https://space.bilibili.com/267359494" TargetMode="External"/><Relationship Id="rId2586" Type="http://schemas.openxmlformats.org/officeDocument/2006/relationships/hyperlink" Target="http://i2.hdslb.com/bfs/archive/154d351476ccf8d961dab85f2acb88316f491eff.jpg" TargetMode="External"/><Relationship Id="rId2587" Type="http://schemas.openxmlformats.org/officeDocument/2006/relationships/hyperlink" Target="https://www.bilibili.com/video/av68019703/" TargetMode="External"/><Relationship Id="rId2588" Type="http://schemas.openxmlformats.org/officeDocument/2006/relationships/hyperlink" Target="https://space.bilibili.com/38351069" TargetMode="External"/><Relationship Id="rId2589" Type="http://schemas.openxmlformats.org/officeDocument/2006/relationships/hyperlink" Target="http://i2.hdslb.com/bfs/archive/657d97e47cdf9bf0af8e2e0051e4eb29bb239c83.jpg" TargetMode="External"/><Relationship Id="rId2590" Type="http://schemas.openxmlformats.org/officeDocument/2006/relationships/hyperlink" Target="https://www.bilibili.com/video/av68011599/" TargetMode="External"/><Relationship Id="rId2591" Type="http://schemas.openxmlformats.org/officeDocument/2006/relationships/hyperlink" Target="https://space.bilibili.com/384131245" TargetMode="External"/><Relationship Id="rId2592" Type="http://schemas.openxmlformats.org/officeDocument/2006/relationships/hyperlink" Target="http://i2.hdslb.com/bfs/archive/ce451a6cc25bf66ca1f1410b32d888c5963831a4.jpg" TargetMode="External"/><Relationship Id="rId2593" Type="http://schemas.openxmlformats.org/officeDocument/2006/relationships/hyperlink" Target="https://www.bilibili.com/video/av68087566/" TargetMode="External"/><Relationship Id="rId2594" Type="http://schemas.openxmlformats.org/officeDocument/2006/relationships/hyperlink" Target="https://space.bilibili.com/295723" TargetMode="External"/><Relationship Id="rId2595" Type="http://schemas.openxmlformats.org/officeDocument/2006/relationships/hyperlink" Target="http://i2.hdslb.com/bfs/archive/31d3896e20fc0d7b93e4116a4646eec87dd0222a.jpg" TargetMode="External"/><Relationship Id="rId2596" Type="http://schemas.openxmlformats.org/officeDocument/2006/relationships/hyperlink" Target="https://www.bilibili.com/video/av67946325/" TargetMode="External"/><Relationship Id="rId2597" Type="http://schemas.openxmlformats.org/officeDocument/2006/relationships/hyperlink" Target="https://space.bilibili.com/730732" TargetMode="External"/><Relationship Id="rId2598" Type="http://schemas.openxmlformats.org/officeDocument/2006/relationships/hyperlink" Target="http://i2.hdslb.com/bfs/archive/2c0818e9b5a5263aa671fc267367e9524043797a.jpg" TargetMode="External"/><Relationship Id="rId2599" Type="http://schemas.openxmlformats.org/officeDocument/2006/relationships/hyperlink" Target="https://www.bilibili.com/video/av68063805/" TargetMode="External"/><Relationship Id="rId2600" Type="http://schemas.openxmlformats.org/officeDocument/2006/relationships/hyperlink" Target="https://space.bilibili.com/99157282" TargetMode="External"/><Relationship Id="rId2601" Type="http://schemas.openxmlformats.org/officeDocument/2006/relationships/hyperlink" Target="http://i2.hdslb.com/bfs/archive/7ee458b4211a160c8de5bc2b2cbafe865c5fd493.jpg" TargetMode="External"/><Relationship Id="rId2602" Type="http://schemas.openxmlformats.org/officeDocument/2006/relationships/hyperlink" Target="https://www.bilibili.com/video/av68081310/" TargetMode="External"/><Relationship Id="rId2603" Type="http://schemas.openxmlformats.org/officeDocument/2006/relationships/hyperlink" Target="https://space.bilibili.com/10119428" TargetMode="External"/><Relationship Id="rId2604" Type="http://schemas.openxmlformats.org/officeDocument/2006/relationships/hyperlink" Target="http://i2.hdslb.com/bfs/archive/8a7b8b65eea2292009a30aeebb86c514f5b5ff11.jpg" TargetMode="External"/><Relationship Id="rId2605" Type="http://schemas.openxmlformats.org/officeDocument/2006/relationships/hyperlink" Target="https://www.bilibili.com/video/av67912333/" TargetMode="External"/><Relationship Id="rId2606" Type="http://schemas.openxmlformats.org/officeDocument/2006/relationships/hyperlink" Target="https://space.bilibili.com/366576227" TargetMode="External"/><Relationship Id="rId2607" Type="http://schemas.openxmlformats.org/officeDocument/2006/relationships/hyperlink" Target="http://i2.hdslb.com/bfs/archive/bfc8a6dc4bec3731e9ee5b871677c798d9f13513.jpg" TargetMode="External"/><Relationship Id="rId2608" Type="http://schemas.openxmlformats.org/officeDocument/2006/relationships/hyperlink" Target="https://www.bilibili.com/video/av67824124/" TargetMode="External"/><Relationship Id="rId2609" Type="http://schemas.openxmlformats.org/officeDocument/2006/relationships/hyperlink" Target="https://space.bilibili.com/12949542" TargetMode="External"/><Relationship Id="rId2610" Type="http://schemas.openxmlformats.org/officeDocument/2006/relationships/hyperlink" Target="http://i1.hdslb.com/bfs/archive/03a4b3e00319ccaaab54ee26b2456086bbddcfd2.jpg" TargetMode="External"/><Relationship Id="rId2611" Type="http://schemas.openxmlformats.org/officeDocument/2006/relationships/hyperlink" Target="https://www.bilibili.com/video/av68058384/" TargetMode="External"/><Relationship Id="rId2612" Type="http://schemas.openxmlformats.org/officeDocument/2006/relationships/hyperlink" Target="https://space.bilibili.com/280793434" TargetMode="External"/><Relationship Id="rId2613" Type="http://schemas.openxmlformats.org/officeDocument/2006/relationships/hyperlink" Target="http://i2.hdslb.com/bfs/archive/8f257145807b7249611095a240aa04cbe658c503.jpg" TargetMode="External"/><Relationship Id="rId2614" Type="http://schemas.openxmlformats.org/officeDocument/2006/relationships/hyperlink" Target="https://www.bilibili.com/video/av67771148/" TargetMode="External"/><Relationship Id="rId2615" Type="http://schemas.openxmlformats.org/officeDocument/2006/relationships/hyperlink" Target="https://space.bilibili.com/927587" TargetMode="External"/><Relationship Id="rId2616" Type="http://schemas.openxmlformats.org/officeDocument/2006/relationships/hyperlink" Target="http://i0.hdslb.com/bfs/archive/36ec8e0f58158e72398b6d6efd991f66a4928535.jpg" TargetMode="External"/><Relationship Id="rId2617" Type="http://schemas.openxmlformats.org/officeDocument/2006/relationships/hyperlink" Target="https://www.bilibili.com/video/av67975692/" TargetMode="External"/><Relationship Id="rId2618" Type="http://schemas.openxmlformats.org/officeDocument/2006/relationships/hyperlink" Target="https://space.bilibili.com/147166910" TargetMode="External"/><Relationship Id="rId2619" Type="http://schemas.openxmlformats.org/officeDocument/2006/relationships/hyperlink" Target="http://i0.hdslb.com/bfs/archive/c109389d9ef47ef639b06a81fdbb0f9de65bba03.jpg" TargetMode="External"/><Relationship Id="rId2620" Type="http://schemas.openxmlformats.org/officeDocument/2006/relationships/hyperlink" Target="https://www.bilibili.com/video/av68067193/" TargetMode="External"/><Relationship Id="rId2621" Type="http://schemas.openxmlformats.org/officeDocument/2006/relationships/hyperlink" Target="https://space.bilibili.com/228832527" TargetMode="External"/><Relationship Id="rId2622" Type="http://schemas.openxmlformats.org/officeDocument/2006/relationships/hyperlink" Target="http://i0.hdslb.com/bfs/archive/492debcb6f1c71c9a74be7e0c3bdd88df8392e21.jpg" TargetMode="External"/><Relationship Id="rId2623" Type="http://schemas.openxmlformats.org/officeDocument/2006/relationships/hyperlink" Target="https://www.bilibili.com/video/av67904809/" TargetMode="External"/><Relationship Id="rId2624" Type="http://schemas.openxmlformats.org/officeDocument/2006/relationships/hyperlink" Target="https://space.bilibili.com/546195" TargetMode="External"/><Relationship Id="rId2625" Type="http://schemas.openxmlformats.org/officeDocument/2006/relationships/hyperlink" Target="http://i1.hdslb.com/bfs/archive/b40638a3783b385f5fc1ac577b8462c8535cb86d.jpg" TargetMode="External"/><Relationship Id="rId2626" Type="http://schemas.openxmlformats.org/officeDocument/2006/relationships/hyperlink" Target="https://www.bilibili.com/video/av68027059/" TargetMode="External"/><Relationship Id="rId2627" Type="http://schemas.openxmlformats.org/officeDocument/2006/relationships/hyperlink" Target="https://space.bilibili.com/39667921" TargetMode="External"/><Relationship Id="rId2628" Type="http://schemas.openxmlformats.org/officeDocument/2006/relationships/hyperlink" Target="http://i0.hdslb.com/bfs/archive/5a3231b3431b5598384a8704e9226223025f2571.jpg" TargetMode="External"/><Relationship Id="rId2629" Type="http://schemas.openxmlformats.org/officeDocument/2006/relationships/hyperlink" Target="https://www.bilibili.com/video/av67977230/" TargetMode="External"/><Relationship Id="rId2630" Type="http://schemas.openxmlformats.org/officeDocument/2006/relationships/hyperlink" Target="https://space.bilibili.com/43477036" TargetMode="External"/><Relationship Id="rId2631" Type="http://schemas.openxmlformats.org/officeDocument/2006/relationships/hyperlink" Target="http://i2.hdslb.com/bfs/archive/d419e154b45e11591ea3b297169aa2eab52c5a4e.jpg" TargetMode="External"/><Relationship Id="rId2632" Type="http://schemas.openxmlformats.org/officeDocument/2006/relationships/hyperlink" Target="https://www.bilibili.com/video/av67767349/" TargetMode="External"/><Relationship Id="rId2633" Type="http://schemas.openxmlformats.org/officeDocument/2006/relationships/hyperlink" Target="https://space.bilibili.com/328371739" TargetMode="External"/><Relationship Id="rId2634" Type="http://schemas.openxmlformats.org/officeDocument/2006/relationships/hyperlink" Target="http://i2.hdslb.com/bfs/archive/f784749babd32689017bcbfca09a7048d626f6dd.jpg" TargetMode="External"/><Relationship Id="rId2635" Type="http://schemas.openxmlformats.org/officeDocument/2006/relationships/hyperlink" Target="https://www.bilibili.com/video/av68076095/" TargetMode="External"/><Relationship Id="rId2636" Type="http://schemas.openxmlformats.org/officeDocument/2006/relationships/hyperlink" Target="https://space.bilibili.com/452606628" TargetMode="External"/><Relationship Id="rId2637" Type="http://schemas.openxmlformats.org/officeDocument/2006/relationships/hyperlink" Target="http://i2.hdslb.com/bfs/archive/bba144debe70318d2b949445e79988a72ab79f9c.jpg" TargetMode="External"/><Relationship Id="rId2638" Type="http://schemas.openxmlformats.org/officeDocument/2006/relationships/hyperlink" Target="https://www.bilibili.com/video/av67963913/" TargetMode="External"/><Relationship Id="rId2639" Type="http://schemas.openxmlformats.org/officeDocument/2006/relationships/hyperlink" Target="https://space.bilibili.com/11587026" TargetMode="External"/><Relationship Id="rId2640" Type="http://schemas.openxmlformats.org/officeDocument/2006/relationships/hyperlink" Target="http://i2.hdslb.com/bfs/archive/aa85ef3f2863e218363749ba20d521286238740a.jpg" TargetMode="External"/><Relationship Id="rId2641" Type="http://schemas.openxmlformats.org/officeDocument/2006/relationships/hyperlink" Target="https://www.bilibili.com/video/av68079639/" TargetMode="External"/><Relationship Id="rId2642" Type="http://schemas.openxmlformats.org/officeDocument/2006/relationships/hyperlink" Target="https://space.bilibili.com/437316738" TargetMode="External"/><Relationship Id="rId2643" Type="http://schemas.openxmlformats.org/officeDocument/2006/relationships/hyperlink" Target="http://i1.hdslb.com/bfs/archive/b775e385687929da8e0d128365126ae6432c848d.jpg" TargetMode="External"/><Relationship Id="rId2644" Type="http://schemas.openxmlformats.org/officeDocument/2006/relationships/hyperlink" Target="https://www.bilibili.com/video/av68027680/" TargetMode="External"/><Relationship Id="rId2645" Type="http://schemas.openxmlformats.org/officeDocument/2006/relationships/hyperlink" Target="https://space.bilibili.com/2920960" TargetMode="External"/><Relationship Id="rId2646" Type="http://schemas.openxmlformats.org/officeDocument/2006/relationships/hyperlink" Target="http://i2.hdslb.com/bfs/archive/82b7876b62ef2adba4e6c12bff28b1794e05d1aa.jpg" TargetMode="External"/><Relationship Id="rId2647" Type="http://schemas.openxmlformats.org/officeDocument/2006/relationships/hyperlink" Target="https://www.bilibili.com/video/av65100630/" TargetMode="External"/><Relationship Id="rId2648" Type="http://schemas.openxmlformats.org/officeDocument/2006/relationships/hyperlink" Target="https://space.bilibili.com/280589561" TargetMode="External"/><Relationship Id="rId2649" Type="http://schemas.openxmlformats.org/officeDocument/2006/relationships/hyperlink" Target="http://i0.hdslb.com/bfs/archive/41aea82c6057a37e4b96e86cf891818659b167cc.jpg" TargetMode="External"/><Relationship Id="rId2650" Type="http://schemas.openxmlformats.org/officeDocument/2006/relationships/hyperlink" Target="https://www.bilibili.com/video/av66114680/" TargetMode="External"/><Relationship Id="rId2651" Type="http://schemas.openxmlformats.org/officeDocument/2006/relationships/hyperlink" Target="https://space.bilibili.com/39302881" TargetMode="External"/><Relationship Id="rId2652" Type="http://schemas.openxmlformats.org/officeDocument/2006/relationships/hyperlink" Target="http://i0.hdslb.com/bfs/archive/96d77b94377155ca21ec2c0025a5d7015dfd3e8b.jpg" TargetMode="External"/><Relationship Id="rId2653" Type="http://schemas.openxmlformats.org/officeDocument/2006/relationships/hyperlink" Target="https://www.bilibili.com/video/av67965252/" TargetMode="External"/><Relationship Id="rId2654" Type="http://schemas.openxmlformats.org/officeDocument/2006/relationships/hyperlink" Target="https://space.bilibili.com/472200489" TargetMode="External"/><Relationship Id="rId2655" Type="http://schemas.openxmlformats.org/officeDocument/2006/relationships/hyperlink" Target="http://i2.hdslb.com/bfs/archive/b278587eafacb83f718a15d1478cbb884f1a8802.jpg" TargetMode="External"/><Relationship Id="rId2656" Type="http://schemas.openxmlformats.org/officeDocument/2006/relationships/hyperlink" Target="https://www.bilibili.com/video/av68057957/" TargetMode="External"/><Relationship Id="rId2657" Type="http://schemas.openxmlformats.org/officeDocument/2006/relationships/hyperlink" Target="https://space.bilibili.com/17546432" TargetMode="External"/><Relationship Id="rId2658" Type="http://schemas.openxmlformats.org/officeDocument/2006/relationships/hyperlink" Target="http://i2.hdslb.com/bfs/archive/7a400c8f473a84e4b35771e083f75c864deac1dd.jpg" TargetMode="External"/><Relationship Id="rId2659" Type="http://schemas.openxmlformats.org/officeDocument/2006/relationships/hyperlink" Target="https://www.bilibili.com/video/av67792202/" TargetMode="External"/><Relationship Id="rId2660" Type="http://schemas.openxmlformats.org/officeDocument/2006/relationships/hyperlink" Target="https://space.bilibili.com/441381282" TargetMode="External"/><Relationship Id="rId2661" Type="http://schemas.openxmlformats.org/officeDocument/2006/relationships/hyperlink" Target="http://i2.hdslb.com/bfs/archive/1b9b77b0e1cde1431afe2493b02ea570384f8447.jpg" TargetMode="External"/><Relationship Id="rId2662" Type="http://schemas.openxmlformats.org/officeDocument/2006/relationships/hyperlink" Target="https://www.bilibili.com/video/av65838431/" TargetMode="External"/><Relationship Id="rId2663" Type="http://schemas.openxmlformats.org/officeDocument/2006/relationships/hyperlink" Target="https://space.bilibili.com/20695565" TargetMode="External"/><Relationship Id="rId2664" Type="http://schemas.openxmlformats.org/officeDocument/2006/relationships/hyperlink" Target="http://i2.hdslb.com/bfs/archive/38043768eced16905483cbf4024d4df6234b22e5.jpg" TargetMode="External"/><Relationship Id="rId2665" Type="http://schemas.openxmlformats.org/officeDocument/2006/relationships/hyperlink" Target="https://www.bilibili.com/video/av67330236/" TargetMode="External"/><Relationship Id="rId2666" Type="http://schemas.openxmlformats.org/officeDocument/2006/relationships/hyperlink" Target="https://space.bilibili.com/400549004" TargetMode="External"/><Relationship Id="rId2667" Type="http://schemas.openxmlformats.org/officeDocument/2006/relationships/hyperlink" Target="http://i2.hdslb.com/bfs/archive/e9e6a60cc51e4edd471ae68bbfaffe665d0a73ef.jpg" TargetMode="External"/><Relationship Id="rId2668" Type="http://schemas.openxmlformats.org/officeDocument/2006/relationships/hyperlink" Target="https://www.bilibili.com/video/av68064718/" TargetMode="External"/><Relationship Id="rId2669" Type="http://schemas.openxmlformats.org/officeDocument/2006/relationships/hyperlink" Target="https://space.bilibili.com/10330740" TargetMode="External"/><Relationship Id="rId2670" Type="http://schemas.openxmlformats.org/officeDocument/2006/relationships/hyperlink" Target="http://i0.hdslb.com/bfs/archive/96deb5c2d111233bcd9e2ce7f164594bd3300b94.jpg" TargetMode="External"/><Relationship Id="rId2671" Type="http://schemas.openxmlformats.org/officeDocument/2006/relationships/hyperlink" Target="https://www.bilibili.com/video/av68050369/" TargetMode="External"/><Relationship Id="rId2672" Type="http://schemas.openxmlformats.org/officeDocument/2006/relationships/hyperlink" Target="https://space.bilibili.com/10783631" TargetMode="External"/><Relationship Id="rId2673" Type="http://schemas.openxmlformats.org/officeDocument/2006/relationships/hyperlink" Target="http://i1.hdslb.com/bfs/archive/389f7248125177407634594af2d5f848e625afe8.jpg" TargetMode="External"/><Relationship Id="rId2674" Type="http://schemas.openxmlformats.org/officeDocument/2006/relationships/hyperlink" Target="https://www.bilibili.com/video/av67959767/" TargetMode="External"/><Relationship Id="rId2675" Type="http://schemas.openxmlformats.org/officeDocument/2006/relationships/hyperlink" Target="https://space.bilibili.com/391749663" TargetMode="External"/><Relationship Id="rId2676" Type="http://schemas.openxmlformats.org/officeDocument/2006/relationships/hyperlink" Target="http://i1.hdslb.com/bfs/archive/69b22cca54ce84d3ba8e9a879101a275d454d067.jpg" TargetMode="External"/><Relationship Id="rId2677" Type="http://schemas.openxmlformats.org/officeDocument/2006/relationships/hyperlink" Target="https://www.bilibili.com/video/av67976748/" TargetMode="External"/><Relationship Id="rId2678" Type="http://schemas.openxmlformats.org/officeDocument/2006/relationships/hyperlink" Target="https://space.bilibili.com/33683045" TargetMode="External"/><Relationship Id="rId2679" Type="http://schemas.openxmlformats.org/officeDocument/2006/relationships/hyperlink" Target="http://i2.hdslb.com/bfs/archive/065b6a8227e10f579a14529dc17db24532933db5.jpg" TargetMode="External"/><Relationship Id="rId2680" Type="http://schemas.openxmlformats.org/officeDocument/2006/relationships/hyperlink" Target="https://www.bilibili.com/video/av68031072/" TargetMode="External"/><Relationship Id="rId2681" Type="http://schemas.openxmlformats.org/officeDocument/2006/relationships/hyperlink" Target="https://space.bilibili.com/395936853" TargetMode="External"/><Relationship Id="rId2682" Type="http://schemas.openxmlformats.org/officeDocument/2006/relationships/hyperlink" Target="http://i2.hdslb.com/bfs/archive/776884e97be53821cc94ebcabd06fbe1dee011cc.jpg" TargetMode="External"/><Relationship Id="rId2683" Type="http://schemas.openxmlformats.org/officeDocument/2006/relationships/hyperlink" Target="https://www.bilibili.com/video/av68065768/" TargetMode="External"/><Relationship Id="rId2684" Type="http://schemas.openxmlformats.org/officeDocument/2006/relationships/hyperlink" Target="https://space.bilibili.com/6154152" TargetMode="External"/><Relationship Id="rId2685" Type="http://schemas.openxmlformats.org/officeDocument/2006/relationships/hyperlink" Target="http://i2.hdslb.com/bfs/archive/8ed45ad712ab51d5c170f2c5df3a4a52ec6da019.jpg" TargetMode="External"/><Relationship Id="rId2686" Type="http://schemas.openxmlformats.org/officeDocument/2006/relationships/hyperlink" Target="https://www.bilibili.com/video/av68079991/" TargetMode="External"/><Relationship Id="rId2687" Type="http://schemas.openxmlformats.org/officeDocument/2006/relationships/hyperlink" Target="https://space.bilibili.com/39847479" TargetMode="External"/><Relationship Id="rId2688" Type="http://schemas.openxmlformats.org/officeDocument/2006/relationships/hyperlink" Target="http://i0.hdslb.com/bfs/archive/8c3c953ac92c4ee9701279dce5eccd83197d89cd.jpg" TargetMode="External"/><Relationship Id="rId2689" Type="http://schemas.openxmlformats.org/officeDocument/2006/relationships/hyperlink" Target="https://www.bilibili.com/video/av68029504/" TargetMode="External"/><Relationship Id="rId2690" Type="http://schemas.openxmlformats.org/officeDocument/2006/relationships/hyperlink" Target="https://space.bilibili.com/69205685" TargetMode="External"/><Relationship Id="rId2691" Type="http://schemas.openxmlformats.org/officeDocument/2006/relationships/hyperlink" Target="http://i2.hdslb.com/bfs/archive/e59787a428583a454d7134c533d140eb4a25139e.jpg" TargetMode="External"/><Relationship Id="rId2692" Type="http://schemas.openxmlformats.org/officeDocument/2006/relationships/hyperlink" Target="https://www.bilibili.com/video/av68060422/" TargetMode="External"/><Relationship Id="rId2693" Type="http://schemas.openxmlformats.org/officeDocument/2006/relationships/hyperlink" Target="https://space.bilibili.com/20530305" TargetMode="External"/><Relationship Id="rId2694" Type="http://schemas.openxmlformats.org/officeDocument/2006/relationships/hyperlink" Target="http://i0.hdslb.com/bfs/archive/70bb4a0ca27d7788e0e7762f9628dc7dabe7dff3.jpg" TargetMode="External"/><Relationship Id="rId2695" Type="http://schemas.openxmlformats.org/officeDocument/2006/relationships/hyperlink" Target="https://www.bilibili.com/video/av68039778/" TargetMode="External"/><Relationship Id="rId2696" Type="http://schemas.openxmlformats.org/officeDocument/2006/relationships/hyperlink" Target="https://space.bilibili.com/32786875" TargetMode="External"/><Relationship Id="rId2697" Type="http://schemas.openxmlformats.org/officeDocument/2006/relationships/hyperlink" Target="http://i1.hdslb.com/bfs/archive/606fe8cd0feea4b6118847558d81e48487fe0b6f.jpg" TargetMode="External"/><Relationship Id="rId2698" Type="http://schemas.openxmlformats.org/officeDocument/2006/relationships/hyperlink" Target="https://www.bilibili.com/video/av67632816/" TargetMode="External"/><Relationship Id="rId2699" Type="http://schemas.openxmlformats.org/officeDocument/2006/relationships/hyperlink" Target="https://space.bilibili.com/5870268" TargetMode="External"/><Relationship Id="rId2700" Type="http://schemas.openxmlformats.org/officeDocument/2006/relationships/hyperlink" Target="http://i2.hdslb.com/bfs/archive/4f741ac5bc28820062841efe22f1b93267de54ad.jpg" TargetMode="External"/><Relationship Id="rId2701" Type="http://schemas.openxmlformats.org/officeDocument/2006/relationships/hyperlink" Target="https://www.bilibili.com/video/av68085095/" TargetMode="External"/><Relationship Id="rId2702" Type="http://schemas.openxmlformats.org/officeDocument/2006/relationships/hyperlink" Target="https://space.bilibili.com/562197" TargetMode="External"/><Relationship Id="rId2703" Type="http://schemas.openxmlformats.org/officeDocument/2006/relationships/hyperlink" Target="http://i1.hdslb.com/bfs/archive/35e134eb1f1ec75a6f162bf89c0506671c66981e.jpg" TargetMode="External"/><Relationship Id="rId2704" Type="http://schemas.openxmlformats.org/officeDocument/2006/relationships/hyperlink" Target="https://www.bilibili.com/video/av67973895/" TargetMode="External"/><Relationship Id="rId2705" Type="http://schemas.openxmlformats.org/officeDocument/2006/relationships/hyperlink" Target="https://space.bilibili.com/390461123" TargetMode="External"/><Relationship Id="rId2706" Type="http://schemas.openxmlformats.org/officeDocument/2006/relationships/hyperlink" Target="http://i0.hdslb.com/bfs/archive/c669a02ded767e9b6b4b8cf4768132f233840b63.jpg" TargetMode="External"/><Relationship Id="rId2707" Type="http://schemas.openxmlformats.org/officeDocument/2006/relationships/hyperlink" Target="https://www.bilibili.com/video/av67862003/" TargetMode="External"/><Relationship Id="rId2708" Type="http://schemas.openxmlformats.org/officeDocument/2006/relationships/hyperlink" Target="https://space.bilibili.com/9813844" TargetMode="External"/><Relationship Id="rId2709" Type="http://schemas.openxmlformats.org/officeDocument/2006/relationships/hyperlink" Target="http://i1.hdslb.com/bfs/archive/b1a3bc9b318c1450cc8ea43e488763a3ce154e23.jpg" TargetMode="External"/><Relationship Id="rId2710" Type="http://schemas.openxmlformats.org/officeDocument/2006/relationships/hyperlink" Target="https://www.bilibili.com/video/av67456873/" TargetMode="External"/><Relationship Id="rId2711" Type="http://schemas.openxmlformats.org/officeDocument/2006/relationships/hyperlink" Target="https://space.bilibili.com/116683" TargetMode="External"/><Relationship Id="rId2712" Type="http://schemas.openxmlformats.org/officeDocument/2006/relationships/hyperlink" Target="http://i0.hdslb.com/bfs/archive/06ce21a3e9d69ff8bd65cba2f498316abc296f5b.jpg" TargetMode="External"/><Relationship Id="rId2713" Type="http://schemas.openxmlformats.org/officeDocument/2006/relationships/hyperlink" Target="https://www.bilibili.com/video/av68073275/" TargetMode="External"/><Relationship Id="rId2714" Type="http://schemas.openxmlformats.org/officeDocument/2006/relationships/hyperlink" Target="https://space.bilibili.com/196356191" TargetMode="External"/><Relationship Id="rId2715" Type="http://schemas.openxmlformats.org/officeDocument/2006/relationships/hyperlink" Target="http://i1.hdslb.com/bfs/archive/b682bb5b758332d88aac9dd99483c93723231204.jpg" TargetMode="External"/><Relationship Id="rId2716" Type="http://schemas.openxmlformats.org/officeDocument/2006/relationships/hyperlink" Target="https://www.bilibili.com/video/av67925104/" TargetMode="External"/><Relationship Id="rId2717" Type="http://schemas.openxmlformats.org/officeDocument/2006/relationships/hyperlink" Target="https://space.bilibili.com/9055500" TargetMode="External"/><Relationship Id="rId2718" Type="http://schemas.openxmlformats.org/officeDocument/2006/relationships/hyperlink" Target="http://i2.hdslb.com/bfs/archive/b40269d7b843bb3c401c3d2ecae6b387d590716a.jpg" TargetMode="External"/><Relationship Id="rId2719" Type="http://schemas.openxmlformats.org/officeDocument/2006/relationships/hyperlink" Target="https://www.bilibili.com/video/av68082068/" TargetMode="External"/><Relationship Id="rId2720" Type="http://schemas.openxmlformats.org/officeDocument/2006/relationships/hyperlink" Target="https://space.bilibili.com/4779837" TargetMode="External"/><Relationship Id="rId2721" Type="http://schemas.openxmlformats.org/officeDocument/2006/relationships/hyperlink" Target="http://i2.hdslb.com/bfs/archive/079ec932e073d6df049d63de7595a17668a60b27.jpg" TargetMode="External"/><Relationship Id="rId2722" Type="http://schemas.openxmlformats.org/officeDocument/2006/relationships/hyperlink" Target="https://www.bilibili.com/video/av67974858/" TargetMode="External"/><Relationship Id="rId2723" Type="http://schemas.openxmlformats.org/officeDocument/2006/relationships/hyperlink" Target="https://space.bilibili.com/94114029" TargetMode="External"/><Relationship Id="rId2724" Type="http://schemas.openxmlformats.org/officeDocument/2006/relationships/hyperlink" Target="http://i2.hdslb.com/bfs/archive/3a93eb2481145323a5e94ec91f1fe34f111c03b5.jpg" TargetMode="External"/><Relationship Id="rId2725" Type="http://schemas.openxmlformats.org/officeDocument/2006/relationships/hyperlink" Target="https://www.bilibili.com/video/av67971536/" TargetMode="External"/><Relationship Id="rId2726" Type="http://schemas.openxmlformats.org/officeDocument/2006/relationships/hyperlink" Target="https://space.bilibili.com/34189415" TargetMode="External"/><Relationship Id="rId2727" Type="http://schemas.openxmlformats.org/officeDocument/2006/relationships/hyperlink" Target="http://i0.hdslb.com/bfs/archive/57777c58aa468d6521469c949e5ce65d1507ea54.jpg" TargetMode="External"/><Relationship Id="rId2728" Type="http://schemas.openxmlformats.org/officeDocument/2006/relationships/hyperlink" Target="https://www.bilibili.com/video/av67749327/" TargetMode="External"/><Relationship Id="rId2729" Type="http://schemas.openxmlformats.org/officeDocument/2006/relationships/hyperlink" Target="https://space.bilibili.com/250648682" TargetMode="External"/><Relationship Id="rId2730" Type="http://schemas.openxmlformats.org/officeDocument/2006/relationships/hyperlink" Target="http://i1.hdslb.com/bfs/archive/60ba3d9afba328d77ceefae867f1d94d79587756.jpg" TargetMode="External"/><Relationship Id="rId2731" Type="http://schemas.openxmlformats.org/officeDocument/2006/relationships/hyperlink" Target="https://www.bilibili.com/video/av68046959/" TargetMode="External"/><Relationship Id="rId2732" Type="http://schemas.openxmlformats.org/officeDocument/2006/relationships/hyperlink" Target="https://space.bilibili.com/3766866" TargetMode="External"/><Relationship Id="rId2733" Type="http://schemas.openxmlformats.org/officeDocument/2006/relationships/hyperlink" Target="http://i2.hdslb.com/bfs/archive/1acddca6f240edf582d01b7c1d8819042abca2c9.jpg" TargetMode="External"/><Relationship Id="rId2734" Type="http://schemas.openxmlformats.org/officeDocument/2006/relationships/hyperlink" Target="https://www.bilibili.com/video/av67827966/" TargetMode="External"/><Relationship Id="rId2735" Type="http://schemas.openxmlformats.org/officeDocument/2006/relationships/hyperlink" Target="https://space.bilibili.com/13279707" TargetMode="External"/><Relationship Id="rId2736" Type="http://schemas.openxmlformats.org/officeDocument/2006/relationships/hyperlink" Target="http://i1.hdslb.com/bfs/archive/a2de3a11e4bc99d380292770c6d38290607e01dc.jpg" TargetMode="External"/><Relationship Id="rId2737" Type="http://schemas.openxmlformats.org/officeDocument/2006/relationships/hyperlink" Target="https://www.bilibili.com/video/av64881099/" TargetMode="External"/><Relationship Id="rId2738" Type="http://schemas.openxmlformats.org/officeDocument/2006/relationships/hyperlink" Target="https://space.bilibili.com/296057849" TargetMode="External"/><Relationship Id="rId2739" Type="http://schemas.openxmlformats.org/officeDocument/2006/relationships/hyperlink" Target="http://i1.hdslb.com/bfs/archive/252eedda308ab4bd0acf66d0a308f0eb4e42ae0e.jpg" TargetMode="External"/><Relationship Id="rId2740" Type="http://schemas.openxmlformats.org/officeDocument/2006/relationships/hyperlink" Target="https://www.bilibili.com/video/av67565675/" TargetMode="External"/><Relationship Id="rId2741" Type="http://schemas.openxmlformats.org/officeDocument/2006/relationships/hyperlink" Target="https://space.bilibili.com/28869648" TargetMode="External"/><Relationship Id="rId2742" Type="http://schemas.openxmlformats.org/officeDocument/2006/relationships/hyperlink" Target="http://i1.hdslb.com/bfs/archive/0cbd756fe6947fc346aac1c149a6c328af5ee896.jpg" TargetMode="External"/><Relationship Id="rId2743" Type="http://schemas.openxmlformats.org/officeDocument/2006/relationships/hyperlink" Target="https://www.bilibili.com/video/av67996432/" TargetMode="External"/><Relationship Id="rId2744" Type="http://schemas.openxmlformats.org/officeDocument/2006/relationships/hyperlink" Target="https://space.bilibili.com/450595813" TargetMode="External"/><Relationship Id="rId2745" Type="http://schemas.openxmlformats.org/officeDocument/2006/relationships/hyperlink" Target="http://i2.hdslb.com/bfs/archive/e46af018c0dfb1286a055db4718bb9acb8edf163.jpg" TargetMode="External"/><Relationship Id="rId2746" Type="http://schemas.openxmlformats.org/officeDocument/2006/relationships/hyperlink" Target="https://www.bilibili.com/video/av67943052/" TargetMode="External"/><Relationship Id="rId2747" Type="http://schemas.openxmlformats.org/officeDocument/2006/relationships/hyperlink" Target="https://space.bilibili.com/384298638" TargetMode="External"/><Relationship Id="rId2748" Type="http://schemas.openxmlformats.org/officeDocument/2006/relationships/hyperlink" Target="http://i2.hdslb.com/bfs/archive/87a17d46d982b97643ecef01bc6eea200dd69036.jpg" TargetMode="External"/><Relationship Id="rId2749" Type="http://schemas.openxmlformats.org/officeDocument/2006/relationships/hyperlink" Target="https://www.bilibili.com/video/av67591920/" TargetMode="External"/><Relationship Id="rId2750" Type="http://schemas.openxmlformats.org/officeDocument/2006/relationships/hyperlink" Target="https://space.bilibili.com/798527" TargetMode="External"/><Relationship Id="rId2751" Type="http://schemas.openxmlformats.org/officeDocument/2006/relationships/hyperlink" Target="http://i2.hdslb.com/bfs/archive/66f1ad4319950a8de9ae011090a3248cdc8023de.jpg" TargetMode="External"/><Relationship Id="rId2752" Type="http://schemas.openxmlformats.org/officeDocument/2006/relationships/hyperlink" Target="https://www.bilibili.com/video/av66388157/" TargetMode="External"/><Relationship Id="rId2753" Type="http://schemas.openxmlformats.org/officeDocument/2006/relationships/hyperlink" Target="https://space.bilibili.com/307815452" TargetMode="External"/><Relationship Id="rId2754" Type="http://schemas.openxmlformats.org/officeDocument/2006/relationships/hyperlink" Target="http://i0.hdslb.com/bfs/archive/77b6feb90497e19aaaa10a405cbfc42801168a68.jpg" TargetMode="External"/><Relationship Id="rId2755" Type="http://schemas.openxmlformats.org/officeDocument/2006/relationships/hyperlink" Target="https://www.bilibili.com/video/av68013309/" TargetMode="External"/><Relationship Id="rId2756" Type="http://schemas.openxmlformats.org/officeDocument/2006/relationships/hyperlink" Target="https://space.bilibili.com/3919280" TargetMode="External"/><Relationship Id="rId2757" Type="http://schemas.openxmlformats.org/officeDocument/2006/relationships/hyperlink" Target="http://i2.hdslb.com/bfs/archive/c35486ec6db4e1296bae24438ebf48be9f456c03.jpg" TargetMode="External"/><Relationship Id="rId2758" Type="http://schemas.openxmlformats.org/officeDocument/2006/relationships/hyperlink" Target="https://www.bilibili.com/video/av68064540/" TargetMode="External"/><Relationship Id="rId2759" Type="http://schemas.openxmlformats.org/officeDocument/2006/relationships/hyperlink" Target="https://space.bilibili.com/65538469" TargetMode="External"/><Relationship Id="rId2760" Type="http://schemas.openxmlformats.org/officeDocument/2006/relationships/hyperlink" Target="http://i0.hdslb.com/bfs/archive/918e85abf8aba6761b7d29426881b3472cd51292.jpg" TargetMode="External"/><Relationship Id="rId2761" Type="http://schemas.openxmlformats.org/officeDocument/2006/relationships/hyperlink" Target="https://www.bilibili.com/video/av67971247/" TargetMode="External"/><Relationship Id="rId2762" Type="http://schemas.openxmlformats.org/officeDocument/2006/relationships/hyperlink" Target="https://space.bilibili.com/49372741" TargetMode="External"/><Relationship Id="rId2763" Type="http://schemas.openxmlformats.org/officeDocument/2006/relationships/hyperlink" Target="http://i0.hdslb.com/bfs/archive/08dcc0ef234505f4ad319f9abba50b323899f85f.png" TargetMode="External"/><Relationship Id="rId2764" Type="http://schemas.openxmlformats.org/officeDocument/2006/relationships/hyperlink" Target="https://www.bilibili.com/video/av68065973/" TargetMode="External"/><Relationship Id="rId2765" Type="http://schemas.openxmlformats.org/officeDocument/2006/relationships/hyperlink" Target="https://space.bilibili.com/25422790" TargetMode="External"/><Relationship Id="rId2766" Type="http://schemas.openxmlformats.org/officeDocument/2006/relationships/hyperlink" Target="http://i2.hdslb.com/bfs/archive/e4c86623fd46fd72ff41719f6650bd7e7b6c7429.jpg" TargetMode="External"/><Relationship Id="rId2767" Type="http://schemas.openxmlformats.org/officeDocument/2006/relationships/hyperlink" Target="https://www.bilibili.com/video/av67717642/" TargetMode="External"/><Relationship Id="rId2768" Type="http://schemas.openxmlformats.org/officeDocument/2006/relationships/hyperlink" Target="https://space.bilibili.com/94281836" TargetMode="External"/><Relationship Id="rId2769" Type="http://schemas.openxmlformats.org/officeDocument/2006/relationships/hyperlink" Target="http://i0.hdslb.com/bfs/archive/f30ecf49660b70adfb9f4d4288ba8f1442fa48f5.jpg" TargetMode="External"/><Relationship Id="rId2770" Type="http://schemas.openxmlformats.org/officeDocument/2006/relationships/hyperlink" Target="https://www.bilibili.com/video/av67886054/" TargetMode="External"/><Relationship Id="rId2771" Type="http://schemas.openxmlformats.org/officeDocument/2006/relationships/hyperlink" Target="https://space.bilibili.com/85330104" TargetMode="External"/><Relationship Id="rId2772" Type="http://schemas.openxmlformats.org/officeDocument/2006/relationships/hyperlink" Target="http://i2.hdslb.com/bfs/archive/661e24db30dec68767f70b71117b61473a905e11.jpg" TargetMode="External"/><Relationship Id="rId2773" Type="http://schemas.openxmlformats.org/officeDocument/2006/relationships/hyperlink" Target="https://www.bilibili.com/video/av68091734/" TargetMode="External"/><Relationship Id="rId2774" Type="http://schemas.openxmlformats.org/officeDocument/2006/relationships/hyperlink" Target="https://space.bilibili.com/4408538" TargetMode="External"/><Relationship Id="rId2775" Type="http://schemas.openxmlformats.org/officeDocument/2006/relationships/hyperlink" Target="http://i2.hdslb.com/bfs/archive/0e29f09a1ef23ef1804b13443a44ef54bbb3be57.jpg" TargetMode="External"/><Relationship Id="rId2776" Type="http://schemas.openxmlformats.org/officeDocument/2006/relationships/hyperlink" Target="https://www.bilibili.com/video/av68078878/" TargetMode="External"/><Relationship Id="rId2777" Type="http://schemas.openxmlformats.org/officeDocument/2006/relationships/hyperlink" Target="https://space.bilibili.com/54992199" TargetMode="External"/><Relationship Id="rId2778" Type="http://schemas.openxmlformats.org/officeDocument/2006/relationships/hyperlink" Target="http://i2.hdslb.com/bfs/archive/f0f86bdb0507b2cebb6ae5e7cb6768141fb1069a.png" TargetMode="External"/><Relationship Id="rId2779" Type="http://schemas.openxmlformats.org/officeDocument/2006/relationships/hyperlink" Target="https://www.bilibili.com/video/av68016234/" TargetMode="External"/><Relationship Id="rId2780" Type="http://schemas.openxmlformats.org/officeDocument/2006/relationships/hyperlink" Target="https://space.bilibili.com/470743793" TargetMode="External"/><Relationship Id="rId2781" Type="http://schemas.openxmlformats.org/officeDocument/2006/relationships/hyperlink" Target="http://i0.hdslb.com/bfs/archive/0badba74ffdadbd8e01ce54a8d74fc91105ee597.jpg" TargetMode="External"/><Relationship Id="rId2782" Type="http://schemas.openxmlformats.org/officeDocument/2006/relationships/hyperlink" Target="https://www.bilibili.com/video/av65760443/" TargetMode="External"/><Relationship Id="rId2783" Type="http://schemas.openxmlformats.org/officeDocument/2006/relationships/hyperlink" Target="https://space.bilibili.com/8937568" TargetMode="External"/><Relationship Id="rId2784" Type="http://schemas.openxmlformats.org/officeDocument/2006/relationships/hyperlink" Target="http://i0.hdslb.com/bfs/archive/ef29bf5193d5b7e8d683d3683d2b5e6a967f0de1.jpg" TargetMode="External"/><Relationship Id="rId2785" Type="http://schemas.openxmlformats.org/officeDocument/2006/relationships/hyperlink" Target="https://www.bilibili.com/video/av67829931/" TargetMode="External"/><Relationship Id="rId2786" Type="http://schemas.openxmlformats.org/officeDocument/2006/relationships/hyperlink" Target="https://space.bilibili.com/394201823" TargetMode="External"/><Relationship Id="rId2787" Type="http://schemas.openxmlformats.org/officeDocument/2006/relationships/hyperlink" Target="http://i1.hdslb.com/bfs/archive/10f2db6a02ebc370e646cff33b90948fada301da.jpg" TargetMode="External"/><Relationship Id="rId2788" Type="http://schemas.openxmlformats.org/officeDocument/2006/relationships/hyperlink" Target="https://www.bilibili.com/video/av67654136/" TargetMode="External"/><Relationship Id="rId2789" Type="http://schemas.openxmlformats.org/officeDocument/2006/relationships/hyperlink" Target="https://space.bilibili.com/382189062" TargetMode="External"/><Relationship Id="rId2790" Type="http://schemas.openxmlformats.org/officeDocument/2006/relationships/hyperlink" Target="http://i2.hdslb.com/bfs/archive/8396ff6d128b63197ae92072f537a3bb9d8dea56.jpg" TargetMode="External"/><Relationship Id="rId2791" Type="http://schemas.openxmlformats.org/officeDocument/2006/relationships/hyperlink" Target="https://www.bilibili.com/video/av68051761/" TargetMode="External"/><Relationship Id="rId2792" Type="http://schemas.openxmlformats.org/officeDocument/2006/relationships/hyperlink" Target="https://space.bilibili.com/25910292" TargetMode="External"/><Relationship Id="rId2793" Type="http://schemas.openxmlformats.org/officeDocument/2006/relationships/hyperlink" Target="http://i0.hdslb.com/bfs/archive/be3f351f73ae29717b16e33171ae4135ea6706f1.jpg" TargetMode="External"/><Relationship Id="rId2794" Type="http://schemas.openxmlformats.org/officeDocument/2006/relationships/hyperlink" Target="https://www.bilibili.com/video/av68055042/" TargetMode="External"/><Relationship Id="rId2795" Type="http://schemas.openxmlformats.org/officeDocument/2006/relationships/hyperlink" Target="https://space.bilibili.com/154021609" TargetMode="External"/><Relationship Id="rId2796" Type="http://schemas.openxmlformats.org/officeDocument/2006/relationships/hyperlink" Target="http://i2.hdslb.com/bfs/archive/be6d63812b69337cb7f7c256aaf716259f77ed12.jpg" TargetMode="External"/><Relationship Id="rId2797" Type="http://schemas.openxmlformats.org/officeDocument/2006/relationships/hyperlink" Target="https://www.bilibili.com/video/av67864090/" TargetMode="External"/><Relationship Id="rId2798" Type="http://schemas.openxmlformats.org/officeDocument/2006/relationships/hyperlink" Target="https://space.bilibili.com/330383888" TargetMode="External"/><Relationship Id="rId2799" Type="http://schemas.openxmlformats.org/officeDocument/2006/relationships/hyperlink" Target="http://i0.hdslb.com/bfs/archive/1e55596d6eebb4a5200e04597b74db6453ff1f2f.jpg" TargetMode="External"/><Relationship Id="rId2800" Type="http://schemas.openxmlformats.org/officeDocument/2006/relationships/hyperlink" Target="https://www.bilibili.com/video/av67924689/" TargetMode="External"/><Relationship Id="rId2801" Type="http://schemas.openxmlformats.org/officeDocument/2006/relationships/hyperlink" Target="https://space.bilibili.com/14312625" TargetMode="External"/><Relationship Id="rId2802" Type="http://schemas.openxmlformats.org/officeDocument/2006/relationships/hyperlink" Target="http://i0.hdslb.com/bfs/archive/85f987a77e3b36673c126eb239d511525c3ccd8b.jpg" TargetMode="External"/><Relationship Id="rId2803" Type="http://schemas.openxmlformats.org/officeDocument/2006/relationships/hyperlink" Target="https://www.bilibili.com/video/av67819337/" TargetMode="External"/><Relationship Id="rId2804" Type="http://schemas.openxmlformats.org/officeDocument/2006/relationships/hyperlink" Target="https://space.bilibili.com/9863222" TargetMode="External"/><Relationship Id="rId2805" Type="http://schemas.openxmlformats.org/officeDocument/2006/relationships/hyperlink" Target="http://i1.hdslb.com/bfs/archive/943948523af8731afa464348cb6aa9a1f87b3a5f.jpg" TargetMode="External"/><Relationship Id="rId2806" Type="http://schemas.openxmlformats.org/officeDocument/2006/relationships/hyperlink" Target="https://www.bilibili.com/video/av65093947/" TargetMode="External"/><Relationship Id="rId2807" Type="http://schemas.openxmlformats.org/officeDocument/2006/relationships/hyperlink" Target="https://space.bilibili.com/282888158" TargetMode="External"/><Relationship Id="rId2808" Type="http://schemas.openxmlformats.org/officeDocument/2006/relationships/hyperlink" Target="http://i1.hdslb.com/bfs/archive/9ae61bbaad06307375534d6962b9f02129a75c9b.jpg" TargetMode="External"/><Relationship Id="rId2809" Type="http://schemas.openxmlformats.org/officeDocument/2006/relationships/hyperlink" Target="https://www.bilibili.com/video/av67749079/" TargetMode="External"/><Relationship Id="rId2810" Type="http://schemas.openxmlformats.org/officeDocument/2006/relationships/hyperlink" Target="https://space.bilibili.com/9405678" TargetMode="External"/><Relationship Id="rId2811" Type="http://schemas.openxmlformats.org/officeDocument/2006/relationships/hyperlink" Target="http://i1.hdslb.com/bfs/archive/16a28dff29c1eb26801d65742772e4d06ab2721f.jpg" TargetMode="External"/><Relationship Id="rId2812" Type="http://schemas.openxmlformats.org/officeDocument/2006/relationships/hyperlink" Target="https://www.bilibili.com/video/av67934726/" TargetMode="External"/><Relationship Id="rId2813" Type="http://schemas.openxmlformats.org/officeDocument/2006/relationships/hyperlink" Target="https://space.bilibili.com/54040" TargetMode="External"/><Relationship Id="rId2814" Type="http://schemas.openxmlformats.org/officeDocument/2006/relationships/hyperlink" Target="http://i2.hdslb.com/bfs/archive/21fcb274b584b39a7d9d3c68233434cbcbc6f615.jpg" TargetMode="External"/><Relationship Id="rId2815" Type="http://schemas.openxmlformats.org/officeDocument/2006/relationships/hyperlink" Target="https://www.bilibili.com/video/av68052769/" TargetMode="External"/><Relationship Id="rId2816" Type="http://schemas.openxmlformats.org/officeDocument/2006/relationships/hyperlink" Target="https://space.bilibili.com/8469526" TargetMode="External"/><Relationship Id="rId2817" Type="http://schemas.openxmlformats.org/officeDocument/2006/relationships/hyperlink" Target="http://i0.hdslb.com/bfs/archive/3cfe57e97307e3f80de1b398439a3cfcda98d472.jpg" TargetMode="External"/><Relationship Id="rId2818" Type="http://schemas.openxmlformats.org/officeDocument/2006/relationships/hyperlink" Target="https://www.bilibili.com/video/av68014334/" TargetMode="External"/><Relationship Id="rId2819" Type="http://schemas.openxmlformats.org/officeDocument/2006/relationships/hyperlink" Target="https://space.bilibili.com/319480498" TargetMode="External"/><Relationship Id="rId2820" Type="http://schemas.openxmlformats.org/officeDocument/2006/relationships/hyperlink" Target="http://i1.hdslb.com/bfs/archive/275bdb6261d3fbcb9c07067913b204b724252f39.jpg" TargetMode="External"/><Relationship Id="rId2821" Type="http://schemas.openxmlformats.org/officeDocument/2006/relationships/hyperlink" Target="https://www.bilibili.com/video/av68075540/" TargetMode="External"/><Relationship Id="rId2822" Type="http://schemas.openxmlformats.org/officeDocument/2006/relationships/hyperlink" Target="https://space.bilibili.com/3682229" TargetMode="External"/><Relationship Id="rId2823" Type="http://schemas.openxmlformats.org/officeDocument/2006/relationships/hyperlink" Target="http://i0.hdslb.com/bfs/archive/3aa05adbdebd196e3ab42d9a0d3847257bd0f04d.jpg" TargetMode="External"/><Relationship Id="rId2824" Type="http://schemas.openxmlformats.org/officeDocument/2006/relationships/hyperlink" Target="https://www.bilibili.com/video/av68003797/" TargetMode="External"/><Relationship Id="rId2825" Type="http://schemas.openxmlformats.org/officeDocument/2006/relationships/hyperlink" Target="https://space.bilibili.com/4501038" TargetMode="External"/><Relationship Id="rId2826" Type="http://schemas.openxmlformats.org/officeDocument/2006/relationships/hyperlink" Target="http://i2.hdslb.com/bfs/archive/45dcb6802e4c6ddc88a0920d2820179ac415e03f.jpg" TargetMode="External"/><Relationship Id="rId2827" Type="http://schemas.openxmlformats.org/officeDocument/2006/relationships/hyperlink" Target="https://www.bilibili.com/video/av67879727/" TargetMode="External"/><Relationship Id="rId2828" Type="http://schemas.openxmlformats.org/officeDocument/2006/relationships/hyperlink" Target="https://space.bilibili.com/9824766" TargetMode="External"/><Relationship Id="rId2829" Type="http://schemas.openxmlformats.org/officeDocument/2006/relationships/hyperlink" Target="http://i0.hdslb.com/bfs/archive/0b4a75f7e55b545d33f39fab49cf43c67c27292a.jpg" TargetMode="External"/><Relationship Id="rId2830" Type="http://schemas.openxmlformats.org/officeDocument/2006/relationships/hyperlink" Target="https://www.bilibili.com/video/av68038570/" TargetMode="External"/><Relationship Id="rId2831" Type="http://schemas.openxmlformats.org/officeDocument/2006/relationships/hyperlink" Target="https://space.bilibili.com/5398727" TargetMode="External"/><Relationship Id="rId2832" Type="http://schemas.openxmlformats.org/officeDocument/2006/relationships/hyperlink" Target="http://i1.hdslb.com/bfs/archive/e7941e5d84bd4577b649277804fbe987ac7ce0f5.jpg" TargetMode="External"/><Relationship Id="rId2833" Type="http://schemas.openxmlformats.org/officeDocument/2006/relationships/hyperlink" Target="https://www.bilibili.com/video/av67909295/" TargetMode="External"/><Relationship Id="rId2834" Type="http://schemas.openxmlformats.org/officeDocument/2006/relationships/hyperlink" Target="https://space.bilibili.com/89365425" TargetMode="External"/><Relationship Id="rId2835" Type="http://schemas.openxmlformats.org/officeDocument/2006/relationships/hyperlink" Target="http://i1.hdslb.com/bfs/archive/9bccfb1b2b0586c1a52f619d9072ab6c2424f56c.jpg" TargetMode="External"/><Relationship Id="rId2836" Type="http://schemas.openxmlformats.org/officeDocument/2006/relationships/hyperlink" Target="https://www.bilibili.com/video/av68041677/" TargetMode="External"/><Relationship Id="rId2837" Type="http://schemas.openxmlformats.org/officeDocument/2006/relationships/hyperlink" Target="https://space.bilibili.com/79061224" TargetMode="External"/><Relationship Id="rId2838" Type="http://schemas.openxmlformats.org/officeDocument/2006/relationships/hyperlink" Target="http://i0.hdslb.com/bfs/archive/f739cb245e1d17e9cfdbc65ed220b486c8eeda29.jpg" TargetMode="External"/><Relationship Id="rId2839" Type="http://schemas.openxmlformats.org/officeDocument/2006/relationships/hyperlink" Target="https://www.bilibili.com/video/av68014688/" TargetMode="External"/><Relationship Id="rId2840" Type="http://schemas.openxmlformats.org/officeDocument/2006/relationships/hyperlink" Target="https://space.bilibili.com/20165629" TargetMode="External"/><Relationship Id="rId2841" Type="http://schemas.openxmlformats.org/officeDocument/2006/relationships/hyperlink" Target="http://i2.hdslb.com/bfs/archive/5bd476e32831fee903f6a8a242296dca5798e64d.jpg" TargetMode="External"/><Relationship Id="rId2842" Type="http://schemas.openxmlformats.org/officeDocument/2006/relationships/hyperlink" Target="https://www.bilibili.com/video/av67605913/" TargetMode="External"/><Relationship Id="rId2843" Type="http://schemas.openxmlformats.org/officeDocument/2006/relationships/hyperlink" Target="https://space.bilibili.com/16437668" TargetMode="External"/><Relationship Id="rId2844" Type="http://schemas.openxmlformats.org/officeDocument/2006/relationships/hyperlink" Target="http://i2.hdslb.com/bfs/archive/2c8ae75cccf237e905197915f7f69e6e8bbd6332.png" TargetMode="External"/><Relationship Id="rId2845" Type="http://schemas.openxmlformats.org/officeDocument/2006/relationships/hyperlink" Target="https://www.bilibili.com/video/av67815048/" TargetMode="External"/><Relationship Id="rId2846" Type="http://schemas.openxmlformats.org/officeDocument/2006/relationships/hyperlink" Target="https://space.bilibili.com/12586326" TargetMode="External"/><Relationship Id="rId2847" Type="http://schemas.openxmlformats.org/officeDocument/2006/relationships/hyperlink" Target="http://i0.hdslb.com/bfs/archive/c178bed6745c4c4edebbdf04d8a6b150b9e9b2f2.jpg" TargetMode="External"/><Relationship Id="rId2848" Type="http://schemas.openxmlformats.org/officeDocument/2006/relationships/hyperlink" Target="https://www.bilibili.com/video/av68010943/" TargetMode="External"/><Relationship Id="rId2849" Type="http://schemas.openxmlformats.org/officeDocument/2006/relationships/hyperlink" Target="https://space.bilibili.com/77071508" TargetMode="External"/><Relationship Id="rId2850" Type="http://schemas.openxmlformats.org/officeDocument/2006/relationships/hyperlink" Target="http://i1.hdslb.com/bfs/archive/7378b426ec9db74219e4a4afe049a79d515a571c.jpg" TargetMode="External"/><Relationship Id="rId2851" Type="http://schemas.openxmlformats.org/officeDocument/2006/relationships/hyperlink" Target="https://www.bilibili.com/video/av68072172/" TargetMode="External"/><Relationship Id="rId2852" Type="http://schemas.openxmlformats.org/officeDocument/2006/relationships/hyperlink" Target="https://space.bilibili.com/32365949" TargetMode="External"/><Relationship Id="rId2853" Type="http://schemas.openxmlformats.org/officeDocument/2006/relationships/hyperlink" Target="http://i1.hdslb.com/bfs/archive/a415f7ad2e4d03953a26f08a204c9f0d97dd3e46.jpg" TargetMode="External"/><Relationship Id="rId2854" Type="http://schemas.openxmlformats.org/officeDocument/2006/relationships/hyperlink" Target="https://www.bilibili.com/video/av67972648/" TargetMode="External"/><Relationship Id="rId2855" Type="http://schemas.openxmlformats.org/officeDocument/2006/relationships/hyperlink" Target="https://space.bilibili.com/12562678" TargetMode="External"/><Relationship Id="rId2856" Type="http://schemas.openxmlformats.org/officeDocument/2006/relationships/hyperlink" Target="http://i2.hdslb.com/bfs/archive/2d25c280d61718bdf544bc6f27ff3af9901acbec.jpg" TargetMode="External"/><Relationship Id="rId2857" Type="http://schemas.openxmlformats.org/officeDocument/2006/relationships/hyperlink" Target="https://www.bilibili.com/video/av67943447/" TargetMode="External"/><Relationship Id="rId2858" Type="http://schemas.openxmlformats.org/officeDocument/2006/relationships/hyperlink" Target="https://space.bilibili.com/37090749" TargetMode="External"/><Relationship Id="rId2859" Type="http://schemas.openxmlformats.org/officeDocument/2006/relationships/hyperlink" Target="http://i1.hdslb.com/bfs/archive/07dab85a97e39b1c3552803bec57b2163082b5ad.jpg" TargetMode="External"/><Relationship Id="rId2860" Type="http://schemas.openxmlformats.org/officeDocument/2006/relationships/hyperlink" Target="https://www.bilibili.com/video/av68078943/" TargetMode="External"/><Relationship Id="rId2861" Type="http://schemas.openxmlformats.org/officeDocument/2006/relationships/hyperlink" Target="https://space.bilibili.com/20875846" TargetMode="External"/><Relationship Id="rId2862" Type="http://schemas.openxmlformats.org/officeDocument/2006/relationships/hyperlink" Target="http://i1.hdslb.com/bfs/archive/6ce14454aee5cf9780faf8395c19c89cdc161ab0.jpg" TargetMode="External"/><Relationship Id="rId2863" Type="http://schemas.openxmlformats.org/officeDocument/2006/relationships/hyperlink" Target="https://www.bilibili.com/video/av67976748/" TargetMode="External"/><Relationship Id="rId2864" Type="http://schemas.openxmlformats.org/officeDocument/2006/relationships/hyperlink" Target="https://space.bilibili.com/33683045" TargetMode="External"/><Relationship Id="rId2865" Type="http://schemas.openxmlformats.org/officeDocument/2006/relationships/hyperlink" Target="http://i2.hdslb.com/bfs/archive/065b6a8227e10f579a14529dc17db24532933db5.jpg" TargetMode="External"/><Relationship Id="rId2866" Type="http://schemas.openxmlformats.org/officeDocument/2006/relationships/hyperlink" Target="https://www.bilibili.com/video/av68065768/" TargetMode="External"/><Relationship Id="rId2867" Type="http://schemas.openxmlformats.org/officeDocument/2006/relationships/hyperlink" Target="https://space.bilibili.com/6154152" TargetMode="External"/><Relationship Id="rId2868" Type="http://schemas.openxmlformats.org/officeDocument/2006/relationships/hyperlink" Target="http://i2.hdslb.com/bfs/archive/8ed45ad712ab51d5c170f2c5df3a4a52ec6da019.jpg" TargetMode="External"/><Relationship Id="rId2869" Type="http://schemas.openxmlformats.org/officeDocument/2006/relationships/hyperlink" Target="https://www.bilibili.com/video/av68011599/" TargetMode="External"/><Relationship Id="rId2870" Type="http://schemas.openxmlformats.org/officeDocument/2006/relationships/hyperlink" Target="https://space.bilibili.com/384131245" TargetMode="External"/><Relationship Id="rId2871" Type="http://schemas.openxmlformats.org/officeDocument/2006/relationships/hyperlink" Target="http://i2.hdslb.com/bfs/archive/ce451a6cc25bf66ca1f1410b32d888c5963831a4.jpg" TargetMode="External"/><Relationship Id="rId2872" Type="http://schemas.openxmlformats.org/officeDocument/2006/relationships/hyperlink" Target="https://www.bilibili.com/video/av67819337/" TargetMode="External"/><Relationship Id="rId2873" Type="http://schemas.openxmlformats.org/officeDocument/2006/relationships/hyperlink" Target="https://space.bilibili.com/9863222" TargetMode="External"/><Relationship Id="rId2874" Type="http://schemas.openxmlformats.org/officeDocument/2006/relationships/hyperlink" Target="http://i1.hdslb.com/bfs/archive/943948523af8731afa464348cb6aa9a1f87b3a5f.jpg" TargetMode="External"/><Relationship Id="rId2875" Type="http://schemas.openxmlformats.org/officeDocument/2006/relationships/hyperlink" Target="https://www.bilibili.com/video/av68078943/" TargetMode="External"/><Relationship Id="rId2876" Type="http://schemas.openxmlformats.org/officeDocument/2006/relationships/hyperlink" Target="https://space.bilibili.com/20875846" TargetMode="External"/><Relationship Id="rId2877" Type="http://schemas.openxmlformats.org/officeDocument/2006/relationships/hyperlink" Target="http://i1.hdslb.com/bfs/archive/6ce14454aee5cf9780faf8395c19c89cdc161ab0.jpg" TargetMode="External"/><Relationship Id="rId2878" Type="http://schemas.openxmlformats.org/officeDocument/2006/relationships/hyperlink" Target="https://www.bilibili.com/video/av67971536/" TargetMode="External"/><Relationship Id="rId2879" Type="http://schemas.openxmlformats.org/officeDocument/2006/relationships/hyperlink" Target="https://space.bilibili.com/34189415" TargetMode="External"/><Relationship Id="rId2880" Type="http://schemas.openxmlformats.org/officeDocument/2006/relationships/hyperlink" Target="http://i0.hdslb.com/bfs/archive/57777c58aa468d6521469c949e5ce65d1507ea54.jpg" TargetMode="External"/><Relationship Id="rId2881" Type="http://schemas.openxmlformats.org/officeDocument/2006/relationships/hyperlink" Target="https://www.bilibili.com/video/av65093947/" TargetMode="External"/><Relationship Id="rId2882" Type="http://schemas.openxmlformats.org/officeDocument/2006/relationships/hyperlink" Target="https://space.bilibili.com/282888158" TargetMode="External"/><Relationship Id="rId2883" Type="http://schemas.openxmlformats.org/officeDocument/2006/relationships/hyperlink" Target="http://i1.hdslb.com/bfs/archive/9ae61bbaad06307375534d6962b9f02129a75c9b.jpg" TargetMode="External"/><Relationship Id="rId2884" Type="http://schemas.openxmlformats.org/officeDocument/2006/relationships/hyperlink" Target="https://www.bilibili.com/video/av67563269/" TargetMode="External"/><Relationship Id="rId2885" Type="http://schemas.openxmlformats.org/officeDocument/2006/relationships/hyperlink" Target="https://space.bilibili.com/150362214" TargetMode="External"/><Relationship Id="rId2886" Type="http://schemas.openxmlformats.org/officeDocument/2006/relationships/hyperlink" Target="http://i1.hdslb.com/bfs/archive/7b00d855c0c9ae147ced7e34df0328e44cffa09e.jpg" TargetMode="External"/><Relationship Id="rId2887" Type="http://schemas.openxmlformats.org/officeDocument/2006/relationships/hyperlink" Target="https://www.bilibili.com/video/av68051761/" TargetMode="External"/><Relationship Id="rId2888" Type="http://schemas.openxmlformats.org/officeDocument/2006/relationships/hyperlink" Target="https://space.bilibili.com/25910292" TargetMode="External"/><Relationship Id="rId2889" Type="http://schemas.openxmlformats.org/officeDocument/2006/relationships/hyperlink" Target="http://i0.hdslb.com/bfs/archive/be3f351f73ae29717b16e33171ae4135ea6706f1.jpg" TargetMode="External"/><Relationship Id="rId2890" Type="http://schemas.openxmlformats.org/officeDocument/2006/relationships/hyperlink" Target="https://www.bilibili.com/video/av68050369/" TargetMode="External"/><Relationship Id="rId2891" Type="http://schemas.openxmlformats.org/officeDocument/2006/relationships/hyperlink" Target="https://space.bilibili.com/10783631" TargetMode="External"/><Relationship Id="rId2892" Type="http://schemas.openxmlformats.org/officeDocument/2006/relationships/hyperlink" Target="http://i1.hdslb.com/bfs/archive/389f7248125177407634594af2d5f848e625afe8.jpg" TargetMode="External"/><Relationship Id="rId2893" Type="http://schemas.openxmlformats.org/officeDocument/2006/relationships/hyperlink" Target="https://www.bilibili.com/video/av67904809/" TargetMode="External"/><Relationship Id="rId2894" Type="http://schemas.openxmlformats.org/officeDocument/2006/relationships/hyperlink" Target="https://space.bilibili.com/546195" TargetMode="External"/><Relationship Id="rId2895" Type="http://schemas.openxmlformats.org/officeDocument/2006/relationships/hyperlink" Target="http://i1.hdslb.com/bfs/archive/b40638a3783b385f5fc1ac577b8462c8535cb86d.jpg" TargetMode="External"/><Relationship Id="rId2896" Type="http://schemas.openxmlformats.org/officeDocument/2006/relationships/hyperlink" Target="https://www.bilibili.com/video/av68027059/" TargetMode="External"/><Relationship Id="rId2897" Type="http://schemas.openxmlformats.org/officeDocument/2006/relationships/hyperlink" Target="https://space.bilibili.com/39667921" TargetMode="External"/><Relationship Id="rId2898" Type="http://schemas.openxmlformats.org/officeDocument/2006/relationships/hyperlink" Target="http://i0.hdslb.com/bfs/archive/5a3231b3431b5598384a8704e9226223025f2571.jpg" TargetMode="External"/><Relationship Id="rId2899" Type="http://schemas.openxmlformats.org/officeDocument/2006/relationships/hyperlink" Target="https://www.bilibili.com/video/av67824124/" TargetMode="External"/><Relationship Id="rId2900" Type="http://schemas.openxmlformats.org/officeDocument/2006/relationships/hyperlink" Target="https://space.bilibili.com/12949542" TargetMode="External"/><Relationship Id="rId2901" Type="http://schemas.openxmlformats.org/officeDocument/2006/relationships/hyperlink" Target="http://i1.hdslb.com/bfs/archive/03a4b3e00319ccaaab54ee26b2456086bbddcfd2.jpg" TargetMode="External"/><Relationship Id="rId2902" Type="http://schemas.openxmlformats.org/officeDocument/2006/relationships/hyperlink" Target="https://www.bilibili.com/video/av67862003/" TargetMode="External"/><Relationship Id="rId2903" Type="http://schemas.openxmlformats.org/officeDocument/2006/relationships/hyperlink" Target="https://space.bilibili.com/9813844" TargetMode="External"/><Relationship Id="rId2904" Type="http://schemas.openxmlformats.org/officeDocument/2006/relationships/hyperlink" Target="http://i1.hdslb.com/bfs/archive/b1a3bc9b318c1450cc8ea43e488763a3ce154e23.jpg" TargetMode="External"/><Relationship Id="rId2905" Type="http://schemas.openxmlformats.org/officeDocument/2006/relationships/hyperlink" Target="https://www.bilibili.com/video/av67963913/" TargetMode="External"/><Relationship Id="rId2906" Type="http://schemas.openxmlformats.org/officeDocument/2006/relationships/hyperlink" Target="https://space.bilibili.com/11587026" TargetMode="External"/><Relationship Id="rId2907" Type="http://schemas.openxmlformats.org/officeDocument/2006/relationships/hyperlink" Target="http://i2.hdslb.com/bfs/archive/aa85ef3f2863e218363749ba20d521286238740a.jpg" TargetMode="External"/><Relationship Id="rId2908" Type="http://schemas.openxmlformats.org/officeDocument/2006/relationships/hyperlink" Target="https://www.bilibili.com/video/av67912333/" TargetMode="External"/><Relationship Id="rId2909" Type="http://schemas.openxmlformats.org/officeDocument/2006/relationships/hyperlink" Target="https://space.bilibili.com/366576227" TargetMode="External"/><Relationship Id="rId2910" Type="http://schemas.openxmlformats.org/officeDocument/2006/relationships/hyperlink" Target="http://i2.hdslb.com/bfs/archive/bfc8a6dc4bec3731e9ee5b871677c798d9f13513.jpg" TargetMode="External"/><Relationship Id="rId2911" Type="http://schemas.openxmlformats.org/officeDocument/2006/relationships/hyperlink" Target="https://www.bilibili.com/video/av67772590/" TargetMode="External"/><Relationship Id="rId2912" Type="http://schemas.openxmlformats.org/officeDocument/2006/relationships/hyperlink" Target="https://space.bilibili.com/3481012" TargetMode="External"/><Relationship Id="rId2913" Type="http://schemas.openxmlformats.org/officeDocument/2006/relationships/hyperlink" Target="http://i2.hdslb.com/bfs/archive/98aa2926bdcd2680d62860908dd0e07e05cdb10e.jpg" TargetMode="External"/><Relationship Id="rId2914" Type="http://schemas.openxmlformats.org/officeDocument/2006/relationships/hyperlink" Target="https://www.bilibili.com/video/av64881099/" TargetMode="External"/><Relationship Id="rId2915" Type="http://schemas.openxmlformats.org/officeDocument/2006/relationships/hyperlink" Target="https://space.bilibili.com/296057849" TargetMode="External"/><Relationship Id="rId2916" Type="http://schemas.openxmlformats.org/officeDocument/2006/relationships/hyperlink" Target="http://i1.hdslb.com/bfs/archive/252eedda308ab4bd0acf66d0a308f0eb4e42ae0e.jpg" TargetMode="External"/><Relationship Id="rId2917" Type="http://schemas.openxmlformats.org/officeDocument/2006/relationships/hyperlink" Target="https://www.bilibili.com/video/av65100630/" TargetMode="External"/><Relationship Id="rId2918" Type="http://schemas.openxmlformats.org/officeDocument/2006/relationships/hyperlink" Target="https://space.bilibili.com/280589561" TargetMode="External"/><Relationship Id="rId2919" Type="http://schemas.openxmlformats.org/officeDocument/2006/relationships/hyperlink" Target="http://i0.hdslb.com/bfs/archive/41aea82c6057a37e4b96e86cf891818659b167cc.jpg" TargetMode="External"/><Relationship Id="rId2920" Type="http://schemas.openxmlformats.org/officeDocument/2006/relationships/hyperlink" Target="https://www.bilibili.com/video/av68029504/" TargetMode="External"/><Relationship Id="rId2921" Type="http://schemas.openxmlformats.org/officeDocument/2006/relationships/hyperlink" Target="https://space.bilibili.com/69205685" TargetMode="External"/><Relationship Id="rId2922" Type="http://schemas.openxmlformats.org/officeDocument/2006/relationships/hyperlink" Target="http://i2.hdslb.com/bfs/archive/e59787a428583a454d7134c533d140eb4a25139e.jpg" TargetMode="External"/><Relationship Id="rId2923" Type="http://schemas.openxmlformats.org/officeDocument/2006/relationships/hyperlink" Target="https://www.bilibili.com/video/av67864090/" TargetMode="External"/><Relationship Id="rId2924" Type="http://schemas.openxmlformats.org/officeDocument/2006/relationships/hyperlink" Target="https://space.bilibili.com/330383888" TargetMode="External"/><Relationship Id="rId2925" Type="http://schemas.openxmlformats.org/officeDocument/2006/relationships/hyperlink" Target="http://i0.hdslb.com/bfs/archive/1e55596d6eebb4a5200e04597b74db6453ff1f2f.jpg" TargetMode="External"/><Relationship Id="rId2926" Type="http://schemas.openxmlformats.org/officeDocument/2006/relationships/hyperlink" Target="https://www.bilibili.com/video/av68079639/" TargetMode="External"/><Relationship Id="rId2927" Type="http://schemas.openxmlformats.org/officeDocument/2006/relationships/hyperlink" Target="https://space.bilibili.com/437316738" TargetMode="External"/><Relationship Id="rId2928" Type="http://schemas.openxmlformats.org/officeDocument/2006/relationships/hyperlink" Target="http://i1.hdslb.com/bfs/archive/b775e385687929da8e0d128365126ae6432c848d.jpg" TargetMode="External"/><Relationship Id="rId2929" Type="http://schemas.openxmlformats.org/officeDocument/2006/relationships/hyperlink" Target="https://www.bilibili.com/video/av66388157/" TargetMode="External"/><Relationship Id="rId2930" Type="http://schemas.openxmlformats.org/officeDocument/2006/relationships/hyperlink" Target="https://space.bilibili.com/307815452" TargetMode="External"/><Relationship Id="rId2931" Type="http://schemas.openxmlformats.org/officeDocument/2006/relationships/hyperlink" Target="http://i0.hdslb.com/bfs/archive/77b6feb90497e19aaaa10a405cbfc42801168a68.jpg" TargetMode="External"/><Relationship Id="rId2932" Type="http://schemas.openxmlformats.org/officeDocument/2006/relationships/hyperlink" Target="https://www.bilibili.com/video/av67767349/" TargetMode="External"/><Relationship Id="rId2933" Type="http://schemas.openxmlformats.org/officeDocument/2006/relationships/hyperlink" Target="https://space.bilibili.com/328371739" TargetMode="External"/><Relationship Id="rId2934" Type="http://schemas.openxmlformats.org/officeDocument/2006/relationships/hyperlink" Target="http://i2.hdslb.com/bfs/archive/f784749babd32689017bcbfca09a7048d626f6dd.jpg" TargetMode="External"/><Relationship Id="rId2935" Type="http://schemas.openxmlformats.org/officeDocument/2006/relationships/hyperlink" Target="https://www.bilibili.com/video/av68087566/" TargetMode="External"/><Relationship Id="rId2936" Type="http://schemas.openxmlformats.org/officeDocument/2006/relationships/hyperlink" Target="https://space.bilibili.com/295723" TargetMode="External"/><Relationship Id="rId2937" Type="http://schemas.openxmlformats.org/officeDocument/2006/relationships/hyperlink" Target="http://i2.hdslb.com/bfs/archive/31d3896e20fc0d7b93e4116a4646eec87dd0222a.jpg" TargetMode="External"/><Relationship Id="rId2938" Type="http://schemas.openxmlformats.org/officeDocument/2006/relationships/hyperlink" Target="https://www.bilibili.com/video/av67972648/" TargetMode="External"/><Relationship Id="rId2939" Type="http://schemas.openxmlformats.org/officeDocument/2006/relationships/hyperlink" Target="https://space.bilibili.com/12562678" TargetMode="External"/><Relationship Id="rId2940" Type="http://schemas.openxmlformats.org/officeDocument/2006/relationships/hyperlink" Target="http://i2.hdslb.com/bfs/archive/2d25c280d61718bdf544bc6f27ff3af9901acbec.jpg" TargetMode="External"/><Relationship Id="rId2941" Type="http://schemas.openxmlformats.org/officeDocument/2006/relationships/hyperlink" Target="https://www.bilibili.com/video/av68064540/" TargetMode="External"/><Relationship Id="rId2942" Type="http://schemas.openxmlformats.org/officeDocument/2006/relationships/hyperlink" Target="https://space.bilibili.com/65538469" TargetMode="External"/><Relationship Id="rId2943" Type="http://schemas.openxmlformats.org/officeDocument/2006/relationships/hyperlink" Target="http://i0.hdslb.com/bfs/archive/918e85abf8aba6761b7d29426881b3472cd51292.jpg" TargetMode="External"/><Relationship Id="rId2944" Type="http://schemas.openxmlformats.org/officeDocument/2006/relationships/hyperlink" Target="https://www.bilibili.com/video/av67456873/" TargetMode="External"/><Relationship Id="rId2945" Type="http://schemas.openxmlformats.org/officeDocument/2006/relationships/hyperlink" Target="https://space.bilibili.com/116683" TargetMode="External"/><Relationship Id="rId2946" Type="http://schemas.openxmlformats.org/officeDocument/2006/relationships/hyperlink" Target="http://i0.hdslb.com/bfs/archive/06ce21a3e9d69ff8bd65cba2f498316abc296f5b.jpg" TargetMode="External"/><Relationship Id="rId2947" Type="http://schemas.openxmlformats.org/officeDocument/2006/relationships/hyperlink" Target="https://www.bilibili.com/video/av68067193/" TargetMode="External"/><Relationship Id="rId2948" Type="http://schemas.openxmlformats.org/officeDocument/2006/relationships/hyperlink" Target="https://space.bilibili.com/228832527" TargetMode="External"/><Relationship Id="rId2949" Type="http://schemas.openxmlformats.org/officeDocument/2006/relationships/hyperlink" Target="http://i0.hdslb.com/bfs/archive/492debcb6f1c71c9a74be7e0c3bdd88df8392e21.jpg" TargetMode="External"/><Relationship Id="rId2950" Type="http://schemas.openxmlformats.org/officeDocument/2006/relationships/hyperlink" Target="https://www.bilibili.com/video/av68082068/" TargetMode="External"/><Relationship Id="rId2951" Type="http://schemas.openxmlformats.org/officeDocument/2006/relationships/hyperlink" Target="https://space.bilibili.com/4779837" TargetMode="External"/><Relationship Id="rId2952" Type="http://schemas.openxmlformats.org/officeDocument/2006/relationships/hyperlink" Target="http://i2.hdslb.com/bfs/archive/079ec932e073d6df049d63de7595a17668a60b27.jpg" TargetMode="External"/><Relationship Id="rId2953" Type="http://schemas.openxmlformats.org/officeDocument/2006/relationships/hyperlink" Target="https://www.bilibili.com/video/av66114680/" TargetMode="External"/><Relationship Id="rId2954" Type="http://schemas.openxmlformats.org/officeDocument/2006/relationships/hyperlink" Target="https://space.bilibili.com/39302881" TargetMode="External"/><Relationship Id="rId2955" Type="http://schemas.openxmlformats.org/officeDocument/2006/relationships/hyperlink" Target="http://i0.hdslb.com/bfs/archive/96d77b94377155ca21ec2c0025a5d7015dfd3e8b.jpg" TargetMode="External"/><Relationship Id="rId2956" Type="http://schemas.openxmlformats.org/officeDocument/2006/relationships/hyperlink" Target="https://www.bilibili.com/video/av67996432/" TargetMode="External"/><Relationship Id="rId2957" Type="http://schemas.openxmlformats.org/officeDocument/2006/relationships/hyperlink" Target="https://space.bilibili.com/450595813" TargetMode="External"/><Relationship Id="rId2958" Type="http://schemas.openxmlformats.org/officeDocument/2006/relationships/hyperlink" Target="http://i2.hdslb.com/bfs/archive/e46af018c0dfb1286a055db4718bb9acb8edf163.jpg" TargetMode="External"/><Relationship Id="rId2959" Type="http://schemas.openxmlformats.org/officeDocument/2006/relationships/hyperlink" Target="https://www.bilibili.com/video/av67924689/" TargetMode="External"/><Relationship Id="rId2960" Type="http://schemas.openxmlformats.org/officeDocument/2006/relationships/hyperlink" Target="https://space.bilibili.com/14312625" TargetMode="External"/><Relationship Id="rId2961" Type="http://schemas.openxmlformats.org/officeDocument/2006/relationships/hyperlink" Target="http://i0.hdslb.com/bfs/archive/85f987a77e3b36673c126eb239d511525c3ccd8b.jpg" TargetMode="External"/><Relationship Id="rId2962" Type="http://schemas.openxmlformats.org/officeDocument/2006/relationships/hyperlink" Target="https://www.bilibili.com/video/av67827966/" TargetMode="External"/><Relationship Id="rId2963" Type="http://schemas.openxmlformats.org/officeDocument/2006/relationships/hyperlink" Target="https://space.bilibili.com/13279707" TargetMode="External"/><Relationship Id="rId2964" Type="http://schemas.openxmlformats.org/officeDocument/2006/relationships/hyperlink" Target="http://i1.hdslb.com/bfs/archive/a2de3a11e4bc99d380292770c6d38290607e01dc.jpg" TargetMode="External"/><Relationship Id="rId2965" Type="http://schemas.openxmlformats.org/officeDocument/2006/relationships/hyperlink" Target="https://www.bilibili.com/video/av68060422/" TargetMode="External"/><Relationship Id="rId2966" Type="http://schemas.openxmlformats.org/officeDocument/2006/relationships/hyperlink" Target="https://space.bilibili.com/20530305" TargetMode="External"/><Relationship Id="rId2967" Type="http://schemas.openxmlformats.org/officeDocument/2006/relationships/hyperlink" Target="http://i0.hdslb.com/bfs/archive/70bb4a0ca27d7788e0e7762f9628dc7dabe7dff3.jpg" TargetMode="External"/><Relationship Id="rId2968" Type="http://schemas.openxmlformats.org/officeDocument/2006/relationships/hyperlink" Target="https://www.bilibili.com/video/av67879727/" TargetMode="External"/><Relationship Id="rId2969" Type="http://schemas.openxmlformats.org/officeDocument/2006/relationships/hyperlink" Target="https://space.bilibili.com/9824766" TargetMode="External"/><Relationship Id="rId2970" Type="http://schemas.openxmlformats.org/officeDocument/2006/relationships/hyperlink" Target="http://i0.hdslb.com/bfs/archive/0b4a75f7e55b545d33f39fab49cf43c67c27292a.jpg" TargetMode="External"/><Relationship Id="rId2971" Type="http://schemas.openxmlformats.org/officeDocument/2006/relationships/hyperlink" Target="https://www.bilibili.com/video/av68016234/" TargetMode="External"/><Relationship Id="rId2972" Type="http://schemas.openxmlformats.org/officeDocument/2006/relationships/hyperlink" Target="https://space.bilibili.com/470743793" TargetMode="External"/><Relationship Id="rId2973" Type="http://schemas.openxmlformats.org/officeDocument/2006/relationships/hyperlink" Target="http://i0.hdslb.com/bfs/archive/0badba74ffdadbd8e01ce54a8d74fc91105ee597.jpg" TargetMode="External"/><Relationship Id="rId2974" Type="http://schemas.openxmlformats.org/officeDocument/2006/relationships/hyperlink" Target="https://www.bilibili.com/video/av67973895/" TargetMode="External"/><Relationship Id="rId2975" Type="http://schemas.openxmlformats.org/officeDocument/2006/relationships/hyperlink" Target="https://space.bilibili.com/390461123" TargetMode="External"/><Relationship Id="rId2976" Type="http://schemas.openxmlformats.org/officeDocument/2006/relationships/hyperlink" Target="http://i0.hdslb.com/bfs/archive/c669a02ded767e9b6b4b8cf4768132f233840b63.jpg" TargetMode="External"/><Relationship Id="rId2977" Type="http://schemas.openxmlformats.org/officeDocument/2006/relationships/hyperlink" Target="https://www.bilibili.com/video/av67965252/" TargetMode="External"/><Relationship Id="rId2978" Type="http://schemas.openxmlformats.org/officeDocument/2006/relationships/hyperlink" Target="https://space.bilibili.com/472200489" TargetMode="External"/><Relationship Id="rId2979" Type="http://schemas.openxmlformats.org/officeDocument/2006/relationships/hyperlink" Target="http://i2.hdslb.com/bfs/archive/b278587eafacb83f718a15d1478cbb884f1a8802.jpg" TargetMode="External"/><Relationship Id="rId2980" Type="http://schemas.openxmlformats.org/officeDocument/2006/relationships/hyperlink" Target="https://www.bilibili.com/video/av67591920/" TargetMode="External"/><Relationship Id="rId2981" Type="http://schemas.openxmlformats.org/officeDocument/2006/relationships/hyperlink" Target="https://space.bilibili.com/798527" TargetMode="External"/><Relationship Id="rId2982" Type="http://schemas.openxmlformats.org/officeDocument/2006/relationships/hyperlink" Target="http://i2.hdslb.com/bfs/archive/66f1ad4319950a8de9ae011090a3248cdc8023de.jpg" TargetMode="External"/><Relationship Id="rId2983" Type="http://schemas.openxmlformats.org/officeDocument/2006/relationships/hyperlink" Target="https://www.bilibili.com/video/av67717642/" TargetMode="External"/><Relationship Id="rId2984" Type="http://schemas.openxmlformats.org/officeDocument/2006/relationships/hyperlink" Target="https://space.bilibili.com/94281836" TargetMode="External"/><Relationship Id="rId2985" Type="http://schemas.openxmlformats.org/officeDocument/2006/relationships/hyperlink" Target="http://i0.hdslb.com/bfs/archive/f30ecf49660b70adfb9f4d4288ba8f1442fa48f5.jpg" TargetMode="External"/><Relationship Id="rId2986" Type="http://schemas.openxmlformats.org/officeDocument/2006/relationships/hyperlink" Target="https://www.bilibili.com/video/av68079991/" TargetMode="External"/><Relationship Id="rId2987" Type="http://schemas.openxmlformats.org/officeDocument/2006/relationships/hyperlink" Target="https://space.bilibili.com/39847479" TargetMode="External"/><Relationship Id="rId2988" Type="http://schemas.openxmlformats.org/officeDocument/2006/relationships/hyperlink" Target="http://i0.hdslb.com/bfs/archive/8c3c953ac92c4ee9701279dce5eccd83197d89cd.jpg" TargetMode="External"/><Relationship Id="rId2989" Type="http://schemas.openxmlformats.org/officeDocument/2006/relationships/hyperlink" Target="https://www.bilibili.com/video/av67815048/" TargetMode="External"/><Relationship Id="rId2990" Type="http://schemas.openxmlformats.org/officeDocument/2006/relationships/hyperlink" Target="https://space.bilibili.com/12586326" TargetMode="External"/><Relationship Id="rId2991" Type="http://schemas.openxmlformats.org/officeDocument/2006/relationships/hyperlink" Target="http://i0.hdslb.com/bfs/archive/c178bed6745c4c4edebbdf04d8a6b150b9e9b2f2.jpg" TargetMode="External"/><Relationship Id="rId2992" Type="http://schemas.openxmlformats.org/officeDocument/2006/relationships/hyperlink" Target="https://www.bilibili.com/video/av68029806/" TargetMode="External"/><Relationship Id="rId2993" Type="http://schemas.openxmlformats.org/officeDocument/2006/relationships/hyperlink" Target="https://space.bilibili.com/4537274" TargetMode="External"/><Relationship Id="rId2994" Type="http://schemas.openxmlformats.org/officeDocument/2006/relationships/hyperlink" Target="http://i0.hdslb.com/bfs/archive/7dfd667ab92de840b00bdcdd98d381fecc56c762.jpg" TargetMode="External"/><Relationship Id="rId2995" Type="http://schemas.openxmlformats.org/officeDocument/2006/relationships/hyperlink" Target="https://www.bilibili.com/video/av67500148/" TargetMode="External"/><Relationship Id="rId2996" Type="http://schemas.openxmlformats.org/officeDocument/2006/relationships/hyperlink" Target="https://space.bilibili.com/89913725" TargetMode="External"/><Relationship Id="rId2997" Type="http://schemas.openxmlformats.org/officeDocument/2006/relationships/hyperlink" Target="http://i2.hdslb.com/bfs/archive/36ccb7ee7cd0e9d57b086a61e1afbfeb9cc51037.jpg" TargetMode="External"/><Relationship Id="rId2998" Type="http://schemas.openxmlformats.org/officeDocument/2006/relationships/hyperlink" Target="https://www.bilibili.com/video/av68038570/" TargetMode="External"/><Relationship Id="rId2999" Type="http://schemas.openxmlformats.org/officeDocument/2006/relationships/hyperlink" Target="https://space.bilibili.com/5398727" TargetMode="External"/><Relationship Id="rId3000" Type="http://schemas.openxmlformats.org/officeDocument/2006/relationships/hyperlink" Target="http://i1.hdslb.com/bfs/archive/e7941e5d84bd4577b649277804fbe987ac7ce0f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1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>
        <v>67298214</v>
      </c>
      <c r="C2">
        <v>116680483</v>
      </c>
      <c r="D2" s="2" t="s">
        <v>23</v>
      </c>
      <c r="E2">
        <v>31</v>
      </c>
      <c r="F2" s="3">
        <v>43721</v>
      </c>
      <c r="G2" s="4">
        <v>0.930775462962963</v>
      </c>
      <c r="H2" t="s">
        <v>379</v>
      </c>
      <c r="I2">
        <v>432661</v>
      </c>
      <c r="J2" t="s">
        <v>385</v>
      </c>
      <c r="K2" t="s">
        <v>754</v>
      </c>
      <c r="L2" t="s">
        <v>796</v>
      </c>
      <c r="M2">
        <v>392518574</v>
      </c>
      <c r="N2" s="2" t="s">
        <v>1093</v>
      </c>
      <c r="O2">
        <v>886351</v>
      </c>
      <c r="P2">
        <v>2499</v>
      </c>
      <c r="Q2">
        <v>1365</v>
      </c>
      <c r="R2">
        <v>17587</v>
      </c>
      <c r="S2">
        <v>23306</v>
      </c>
      <c r="T2">
        <v>674</v>
      </c>
      <c r="U2">
        <v>72084</v>
      </c>
      <c r="V2">
        <v>1568131592</v>
      </c>
      <c r="W2">
        <v>211</v>
      </c>
      <c r="X2" s="2" t="s">
        <v>1388</v>
      </c>
    </row>
    <row r="3" spans="1:24">
      <c r="A3" s="1">
        <v>1</v>
      </c>
      <c r="B3">
        <v>65473228</v>
      </c>
      <c r="C3">
        <v>113619319</v>
      </c>
      <c r="D3" s="2" t="s">
        <v>24</v>
      </c>
      <c r="E3">
        <v>65</v>
      </c>
      <c r="F3" s="3">
        <v>43721</v>
      </c>
      <c r="G3" s="4">
        <v>0.9309953703703704</v>
      </c>
      <c r="H3" t="s">
        <v>379</v>
      </c>
      <c r="I3">
        <v>291773</v>
      </c>
      <c r="J3" t="s">
        <v>386</v>
      </c>
      <c r="K3" t="s">
        <v>755</v>
      </c>
      <c r="L3" t="s">
        <v>797</v>
      </c>
      <c r="M3">
        <v>281629744</v>
      </c>
      <c r="N3" s="2" t="s">
        <v>1094</v>
      </c>
      <c r="O3">
        <v>684814</v>
      </c>
      <c r="P3">
        <v>946</v>
      </c>
      <c r="Q3">
        <v>1052</v>
      </c>
      <c r="R3">
        <v>1141</v>
      </c>
      <c r="S3">
        <v>80</v>
      </c>
      <c r="T3">
        <v>162</v>
      </c>
      <c r="U3">
        <v>5427</v>
      </c>
      <c r="V3">
        <v>1566819991</v>
      </c>
      <c r="W3">
        <v>121</v>
      </c>
      <c r="X3" s="2" t="s">
        <v>1389</v>
      </c>
    </row>
    <row r="4" spans="1:24">
      <c r="A4" s="1">
        <v>2</v>
      </c>
      <c r="B4">
        <v>67461077</v>
      </c>
      <c r="C4">
        <v>116970143</v>
      </c>
      <c r="D4" s="2" t="s">
        <v>25</v>
      </c>
      <c r="E4">
        <v>13</v>
      </c>
      <c r="F4" s="3">
        <v>43721</v>
      </c>
      <c r="G4" s="4">
        <v>0.9306597222222223</v>
      </c>
      <c r="H4" t="s">
        <v>379</v>
      </c>
      <c r="I4">
        <v>568141</v>
      </c>
      <c r="J4" t="s">
        <v>387</v>
      </c>
      <c r="K4" t="s">
        <v>755</v>
      </c>
      <c r="L4" t="s">
        <v>798</v>
      </c>
      <c r="M4">
        <v>19642758</v>
      </c>
      <c r="N4" s="2" t="s">
        <v>1095</v>
      </c>
      <c r="O4">
        <v>784512</v>
      </c>
      <c r="P4">
        <v>41190</v>
      </c>
      <c r="Q4">
        <v>3617</v>
      </c>
      <c r="R4">
        <v>12584</v>
      </c>
      <c r="S4">
        <v>30805</v>
      </c>
      <c r="T4">
        <v>3129</v>
      </c>
      <c r="U4">
        <v>100606</v>
      </c>
      <c r="V4">
        <v>1568278625</v>
      </c>
      <c r="W4">
        <v>838</v>
      </c>
      <c r="X4" s="2" t="s">
        <v>1390</v>
      </c>
    </row>
    <row r="5" spans="1:24">
      <c r="A5" s="1">
        <v>3</v>
      </c>
      <c r="B5">
        <v>67325260</v>
      </c>
      <c r="C5">
        <v>116732624</v>
      </c>
      <c r="D5" s="2" t="s">
        <v>26</v>
      </c>
      <c r="E5">
        <v>62</v>
      </c>
      <c r="F5" s="3">
        <v>43721</v>
      </c>
      <c r="G5" s="4">
        <v>0.9309722222222222</v>
      </c>
      <c r="H5" t="s">
        <v>379</v>
      </c>
      <c r="I5">
        <v>293143</v>
      </c>
      <c r="J5" t="s">
        <v>388</v>
      </c>
      <c r="K5" t="s">
        <v>756</v>
      </c>
      <c r="L5" t="s">
        <v>799</v>
      </c>
      <c r="M5">
        <v>287795639</v>
      </c>
      <c r="N5" s="2" t="s">
        <v>1096</v>
      </c>
      <c r="O5">
        <v>1124165</v>
      </c>
      <c r="P5">
        <v>2975</v>
      </c>
      <c r="Q5">
        <v>4965</v>
      </c>
      <c r="R5">
        <v>9669</v>
      </c>
      <c r="S5">
        <v>22233</v>
      </c>
      <c r="T5">
        <v>10537</v>
      </c>
      <c r="U5">
        <v>49592</v>
      </c>
      <c r="V5">
        <v>1568163048</v>
      </c>
      <c r="W5">
        <v>196</v>
      </c>
      <c r="X5" s="2" t="s">
        <v>1391</v>
      </c>
    </row>
    <row r="6" spans="1:24">
      <c r="A6" s="1">
        <v>4</v>
      </c>
      <c r="B6">
        <v>67358208</v>
      </c>
      <c r="C6">
        <v>116788897</v>
      </c>
      <c r="D6" s="2" t="s">
        <v>27</v>
      </c>
      <c r="E6">
        <v>17</v>
      </c>
      <c r="F6" s="3">
        <v>43721</v>
      </c>
      <c r="G6" s="4">
        <v>0.9306828703703703</v>
      </c>
      <c r="H6" t="s">
        <v>379</v>
      </c>
      <c r="I6">
        <v>524578</v>
      </c>
      <c r="J6" t="s">
        <v>389</v>
      </c>
      <c r="K6" t="s">
        <v>757</v>
      </c>
      <c r="L6" t="s">
        <v>800</v>
      </c>
      <c r="M6">
        <v>250475408</v>
      </c>
      <c r="N6" s="2" t="s">
        <v>1097</v>
      </c>
      <c r="O6">
        <v>823590</v>
      </c>
      <c r="P6">
        <v>6155</v>
      </c>
      <c r="Q6">
        <v>3226</v>
      </c>
      <c r="R6">
        <v>14009</v>
      </c>
      <c r="S6">
        <v>19543</v>
      </c>
      <c r="T6">
        <v>20503</v>
      </c>
      <c r="U6">
        <v>36640</v>
      </c>
      <c r="V6">
        <v>1568191436</v>
      </c>
      <c r="W6">
        <v>284</v>
      </c>
      <c r="X6" s="2" t="s">
        <v>1392</v>
      </c>
    </row>
    <row r="7" spans="1:24">
      <c r="A7" s="1">
        <v>5</v>
      </c>
      <c r="B7">
        <v>67462099</v>
      </c>
      <c r="C7">
        <v>116969968</v>
      </c>
      <c r="D7" s="2" t="s">
        <v>28</v>
      </c>
      <c r="E7">
        <v>74</v>
      </c>
      <c r="F7" s="3">
        <v>43721</v>
      </c>
      <c r="G7" s="4">
        <v>0.9310532407407407</v>
      </c>
      <c r="H7" t="s">
        <v>379</v>
      </c>
      <c r="I7">
        <v>265104</v>
      </c>
      <c r="J7" t="s">
        <v>390</v>
      </c>
      <c r="K7" t="s">
        <v>758</v>
      </c>
      <c r="L7" t="s">
        <v>801</v>
      </c>
      <c r="M7">
        <v>1935882</v>
      </c>
      <c r="N7" s="2" t="s">
        <v>1098</v>
      </c>
      <c r="O7">
        <v>356200</v>
      </c>
      <c r="P7">
        <v>2811</v>
      </c>
      <c r="Q7">
        <v>717</v>
      </c>
      <c r="R7">
        <v>2476</v>
      </c>
      <c r="S7">
        <v>4616</v>
      </c>
      <c r="T7">
        <v>323</v>
      </c>
      <c r="U7">
        <v>24496</v>
      </c>
      <c r="V7">
        <v>1568279404</v>
      </c>
      <c r="W7">
        <v>617</v>
      </c>
      <c r="X7" s="2" t="s">
        <v>1393</v>
      </c>
    </row>
    <row r="8" spans="1:24">
      <c r="A8" s="1">
        <v>6</v>
      </c>
      <c r="B8">
        <v>67338788</v>
      </c>
      <c r="C8">
        <v>116757221</v>
      </c>
      <c r="D8" s="2" t="s">
        <v>29</v>
      </c>
      <c r="E8">
        <v>21</v>
      </c>
      <c r="F8" s="3">
        <v>43721</v>
      </c>
      <c r="G8" s="4">
        <v>0.9307060185185185</v>
      </c>
      <c r="H8" t="s">
        <v>379</v>
      </c>
      <c r="I8">
        <v>509828</v>
      </c>
      <c r="J8" t="s">
        <v>391</v>
      </c>
      <c r="K8" t="s">
        <v>759</v>
      </c>
      <c r="L8" t="s">
        <v>802</v>
      </c>
      <c r="M8">
        <v>19013094</v>
      </c>
      <c r="N8" s="2" t="s">
        <v>1099</v>
      </c>
      <c r="O8">
        <v>384216</v>
      </c>
      <c r="P8">
        <v>34399</v>
      </c>
      <c r="Q8">
        <v>6029</v>
      </c>
      <c r="R8">
        <v>22114</v>
      </c>
      <c r="S8">
        <v>19036</v>
      </c>
      <c r="T8">
        <v>9730</v>
      </c>
      <c r="U8">
        <v>24993</v>
      </c>
      <c r="V8">
        <v>1568179991</v>
      </c>
      <c r="W8">
        <v>2771</v>
      </c>
      <c r="X8" s="2" t="s">
        <v>1394</v>
      </c>
    </row>
    <row r="9" spans="1:24">
      <c r="A9" s="1">
        <v>7</v>
      </c>
      <c r="B9">
        <v>64186665</v>
      </c>
      <c r="C9">
        <v>111447796</v>
      </c>
      <c r="D9" s="2" t="s">
        <v>30</v>
      </c>
      <c r="E9">
        <v>88</v>
      </c>
      <c r="F9" s="3">
        <v>43721</v>
      </c>
      <c r="G9" s="4">
        <v>0.9311458333333333</v>
      </c>
      <c r="H9" t="s">
        <v>379</v>
      </c>
      <c r="I9">
        <v>241430</v>
      </c>
      <c r="J9" t="s">
        <v>392</v>
      </c>
      <c r="K9" t="s">
        <v>760</v>
      </c>
      <c r="L9" t="s">
        <v>803</v>
      </c>
      <c r="M9">
        <v>55775966</v>
      </c>
      <c r="N9" s="2" t="s">
        <v>1100</v>
      </c>
      <c r="O9">
        <v>6931002</v>
      </c>
      <c r="P9">
        <v>32895</v>
      </c>
      <c r="Q9">
        <v>12296</v>
      </c>
      <c r="R9">
        <v>154025</v>
      </c>
      <c r="S9">
        <v>136796</v>
      </c>
      <c r="T9">
        <v>22918</v>
      </c>
      <c r="U9">
        <v>228237</v>
      </c>
      <c r="V9">
        <v>1566090612</v>
      </c>
      <c r="W9">
        <v>213</v>
      </c>
      <c r="X9" s="2" t="s">
        <v>1395</v>
      </c>
    </row>
    <row r="10" spans="1:24">
      <c r="A10" s="1">
        <v>8</v>
      </c>
      <c r="B10">
        <v>67434877</v>
      </c>
      <c r="C10">
        <v>116911654</v>
      </c>
      <c r="D10" s="2" t="s">
        <v>31</v>
      </c>
      <c r="E10">
        <v>100</v>
      </c>
      <c r="F10" s="3">
        <v>43721</v>
      </c>
      <c r="G10" s="4">
        <v>0.9312268518518518</v>
      </c>
      <c r="H10" t="s">
        <v>379</v>
      </c>
      <c r="I10">
        <v>225261</v>
      </c>
      <c r="J10" t="s">
        <v>393</v>
      </c>
      <c r="K10" t="s">
        <v>755</v>
      </c>
      <c r="L10" t="s">
        <v>804</v>
      </c>
      <c r="M10">
        <v>27674245</v>
      </c>
      <c r="N10" s="2" t="s">
        <v>1101</v>
      </c>
      <c r="O10">
        <v>883757</v>
      </c>
      <c r="P10">
        <v>3435</v>
      </c>
      <c r="Q10">
        <v>1642</v>
      </c>
      <c r="R10">
        <v>25538</v>
      </c>
      <c r="S10">
        <v>134863</v>
      </c>
      <c r="T10">
        <v>1756</v>
      </c>
      <c r="U10">
        <v>132435</v>
      </c>
      <c r="V10">
        <v>1568261950</v>
      </c>
      <c r="W10">
        <v>262</v>
      </c>
      <c r="X10" s="2" t="s">
        <v>1396</v>
      </c>
    </row>
    <row r="11" spans="1:24">
      <c r="A11" s="1">
        <v>9</v>
      </c>
      <c r="B11">
        <v>64985374</v>
      </c>
      <c r="C11">
        <v>112797760</v>
      </c>
      <c r="D11" s="2" t="s">
        <v>32</v>
      </c>
      <c r="E11">
        <v>66</v>
      </c>
      <c r="F11" s="3">
        <v>43721</v>
      </c>
      <c r="G11" s="4">
        <v>0.9310069444444444</v>
      </c>
      <c r="H11" t="s">
        <v>379</v>
      </c>
      <c r="I11">
        <v>287091</v>
      </c>
      <c r="J11" t="s">
        <v>394</v>
      </c>
      <c r="K11" t="s">
        <v>761</v>
      </c>
      <c r="L11" t="s">
        <v>805</v>
      </c>
      <c r="M11">
        <v>219610973</v>
      </c>
      <c r="N11" s="2" t="s">
        <v>1102</v>
      </c>
      <c r="O11">
        <v>580801</v>
      </c>
      <c r="P11">
        <v>800</v>
      </c>
      <c r="Q11">
        <v>729</v>
      </c>
      <c r="R11">
        <v>14481</v>
      </c>
      <c r="S11">
        <v>4929</v>
      </c>
      <c r="T11">
        <v>4390</v>
      </c>
      <c r="U11">
        <v>26161</v>
      </c>
      <c r="V11">
        <v>1566537815</v>
      </c>
      <c r="W11">
        <v>299</v>
      </c>
      <c r="X11" s="2" t="s">
        <v>1397</v>
      </c>
    </row>
    <row r="12" spans="1:24">
      <c r="A12" s="1">
        <v>10</v>
      </c>
      <c r="B12">
        <v>67450586</v>
      </c>
      <c r="C12">
        <v>116927406</v>
      </c>
      <c r="D12" s="2" t="s">
        <v>33</v>
      </c>
      <c r="E12">
        <v>84</v>
      </c>
      <c r="F12" s="3">
        <v>43721</v>
      </c>
      <c r="G12" s="4">
        <v>0.9311226851851852</v>
      </c>
      <c r="H12" t="s">
        <v>379</v>
      </c>
      <c r="I12">
        <v>242548</v>
      </c>
      <c r="J12" t="s">
        <v>395</v>
      </c>
      <c r="K12" t="s">
        <v>761</v>
      </c>
      <c r="L12" t="s">
        <v>806</v>
      </c>
      <c r="M12">
        <v>39847479</v>
      </c>
      <c r="N12" s="2" t="s">
        <v>1103</v>
      </c>
      <c r="O12">
        <v>346234</v>
      </c>
      <c r="P12">
        <v>1214</v>
      </c>
      <c r="Q12">
        <v>530</v>
      </c>
      <c r="R12">
        <v>1012</v>
      </c>
      <c r="S12">
        <v>1392</v>
      </c>
      <c r="T12">
        <v>132</v>
      </c>
      <c r="U12">
        <v>18700</v>
      </c>
      <c r="V12">
        <v>1568272515</v>
      </c>
      <c r="W12">
        <v>151</v>
      </c>
      <c r="X12" s="2" t="s">
        <v>1398</v>
      </c>
    </row>
    <row r="13" spans="1:24">
      <c r="A13" s="1">
        <v>11</v>
      </c>
      <c r="B13">
        <v>67375371</v>
      </c>
      <c r="C13">
        <v>116821438</v>
      </c>
      <c r="D13" s="2" t="s">
        <v>34</v>
      </c>
      <c r="E13">
        <v>43</v>
      </c>
      <c r="F13" s="3">
        <v>43721</v>
      </c>
      <c r="G13" s="4">
        <v>0.9308564814814815</v>
      </c>
      <c r="H13" t="s">
        <v>379</v>
      </c>
      <c r="I13">
        <v>356734</v>
      </c>
      <c r="J13" t="s">
        <v>396</v>
      </c>
      <c r="K13" t="s">
        <v>762</v>
      </c>
      <c r="L13" t="s">
        <v>807</v>
      </c>
      <c r="M13">
        <v>98627270</v>
      </c>
      <c r="N13" s="2" t="s">
        <v>1104</v>
      </c>
      <c r="O13">
        <v>520986</v>
      </c>
      <c r="P13">
        <v>8573</v>
      </c>
      <c r="Q13">
        <v>2625</v>
      </c>
      <c r="R13">
        <v>13894</v>
      </c>
      <c r="S13">
        <v>16278</v>
      </c>
      <c r="T13">
        <v>5309</v>
      </c>
      <c r="U13">
        <v>32107</v>
      </c>
      <c r="V13">
        <v>1568200110</v>
      </c>
      <c r="W13">
        <v>865</v>
      </c>
      <c r="X13" s="2" t="s">
        <v>1399</v>
      </c>
    </row>
    <row r="14" spans="1:24">
      <c r="A14" s="1">
        <v>12</v>
      </c>
      <c r="B14">
        <v>65483042</v>
      </c>
      <c r="C14">
        <v>113635616</v>
      </c>
      <c r="D14" s="2" t="s">
        <v>35</v>
      </c>
      <c r="E14">
        <v>55</v>
      </c>
      <c r="F14" s="3">
        <v>43721</v>
      </c>
      <c r="G14" s="4">
        <v>0.9309375</v>
      </c>
      <c r="H14" t="s">
        <v>379</v>
      </c>
      <c r="I14">
        <v>308945</v>
      </c>
      <c r="J14" t="s">
        <v>397</v>
      </c>
      <c r="K14" t="s">
        <v>763</v>
      </c>
      <c r="L14" t="s">
        <v>808</v>
      </c>
      <c r="M14">
        <v>33146463</v>
      </c>
      <c r="N14" s="2" t="s">
        <v>1105</v>
      </c>
      <c r="O14">
        <v>560028</v>
      </c>
      <c r="P14">
        <v>99</v>
      </c>
      <c r="Q14">
        <v>840</v>
      </c>
      <c r="R14">
        <v>6710</v>
      </c>
      <c r="S14">
        <v>1203</v>
      </c>
      <c r="T14">
        <v>13571</v>
      </c>
      <c r="U14">
        <v>6270</v>
      </c>
      <c r="V14">
        <v>1566823871</v>
      </c>
      <c r="W14">
        <v>16</v>
      </c>
      <c r="X14" s="2" t="s">
        <v>1400</v>
      </c>
    </row>
    <row r="15" spans="1:24">
      <c r="A15" s="1">
        <v>13</v>
      </c>
      <c r="B15">
        <v>67457647</v>
      </c>
      <c r="C15">
        <v>116963870</v>
      </c>
      <c r="D15" s="2" t="s">
        <v>36</v>
      </c>
      <c r="E15">
        <v>2</v>
      </c>
      <c r="F15" s="3">
        <v>43721</v>
      </c>
      <c r="G15" s="4">
        <v>0.9305902777777778</v>
      </c>
      <c r="H15" t="s">
        <v>379</v>
      </c>
      <c r="I15">
        <v>1223880</v>
      </c>
      <c r="J15" t="s">
        <v>398</v>
      </c>
      <c r="K15" t="s">
        <v>764</v>
      </c>
      <c r="L15" t="s">
        <v>809</v>
      </c>
      <c r="M15">
        <v>8366990</v>
      </c>
      <c r="N15" s="2" t="s">
        <v>1106</v>
      </c>
      <c r="O15">
        <v>1616415</v>
      </c>
      <c r="P15">
        <v>5534</v>
      </c>
      <c r="Q15">
        <v>3563</v>
      </c>
      <c r="R15">
        <v>45269</v>
      </c>
      <c r="S15">
        <v>50079</v>
      </c>
      <c r="T15">
        <v>6587</v>
      </c>
      <c r="U15">
        <v>74416</v>
      </c>
      <c r="V15">
        <v>1568276258</v>
      </c>
      <c r="W15">
        <v>212</v>
      </c>
      <c r="X15" s="2" t="s">
        <v>1401</v>
      </c>
    </row>
    <row r="16" spans="1:24">
      <c r="A16" s="1">
        <v>14</v>
      </c>
      <c r="B16">
        <v>67463281</v>
      </c>
      <c r="C16">
        <v>116908287</v>
      </c>
      <c r="D16" s="2" t="s">
        <v>37</v>
      </c>
      <c r="E16">
        <v>28</v>
      </c>
      <c r="F16" s="3">
        <v>43721</v>
      </c>
      <c r="G16" s="4">
        <v>0.9307523148148148</v>
      </c>
      <c r="H16" t="s">
        <v>379</v>
      </c>
      <c r="I16">
        <v>446020</v>
      </c>
      <c r="J16" t="s">
        <v>399</v>
      </c>
      <c r="K16" t="s">
        <v>761</v>
      </c>
      <c r="L16" t="s">
        <v>810</v>
      </c>
      <c r="M16">
        <v>437316738</v>
      </c>
      <c r="N16" s="2" t="s">
        <v>1107</v>
      </c>
      <c r="O16">
        <v>1061363</v>
      </c>
      <c r="P16">
        <v>1149</v>
      </c>
      <c r="Q16">
        <v>1768</v>
      </c>
      <c r="R16">
        <v>2481</v>
      </c>
      <c r="S16">
        <v>7302</v>
      </c>
      <c r="T16">
        <v>977</v>
      </c>
      <c r="U16">
        <v>41996</v>
      </c>
      <c r="V16">
        <v>1568282740</v>
      </c>
      <c r="W16">
        <v>76</v>
      </c>
      <c r="X16" s="2" t="s">
        <v>1402</v>
      </c>
    </row>
    <row r="17" spans="1:24">
      <c r="A17" s="1">
        <v>15</v>
      </c>
      <c r="B17">
        <v>67421992</v>
      </c>
      <c r="C17">
        <v>116902187</v>
      </c>
      <c r="D17" s="2" t="s">
        <v>38</v>
      </c>
      <c r="E17">
        <v>99</v>
      </c>
      <c r="F17" s="3">
        <v>43721</v>
      </c>
      <c r="G17" s="4">
        <v>0.9312152777777778</v>
      </c>
      <c r="H17" t="s">
        <v>379</v>
      </c>
      <c r="I17">
        <v>227004</v>
      </c>
      <c r="J17" t="s">
        <v>400</v>
      </c>
      <c r="K17" t="s">
        <v>758</v>
      </c>
      <c r="L17" t="s">
        <v>811</v>
      </c>
      <c r="M17">
        <v>391283249</v>
      </c>
      <c r="N17" s="2" t="s">
        <v>1108</v>
      </c>
      <c r="O17">
        <v>303549</v>
      </c>
      <c r="P17">
        <v>140</v>
      </c>
      <c r="Q17">
        <v>649</v>
      </c>
      <c r="R17">
        <v>97</v>
      </c>
      <c r="S17">
        <v>184</v>
      </c>
      <c r="T17">
        <v>1147</v>
      </c>
      <c r="U17">
        <v>1735</v>
      </c>
      <c r="V17">
        <v>1568246175</v>
      </c>
      <c r="W17">
        <v>56</v>
      </c>
      <c r="X17" s="2" t="s">
        <v>1403</v>
      </c>
    </row>
    <row r="18" spans="1:24">
      <c r="A18" s="1">
        <v>16</v>
      </c>
      <c r="B18">
        <v>67220916</v>
      </c>
      <c r="C18">
        <v>116556175</v>
      </c>
      <c r="D18" s="2" t="s">
        <v>39</v>
      </c>
      <c r="E18">
        <v>86</v>
      </c>
      <c r="F18" s="3">
        <v>43721</v>
      </c>
      <c r="G18" s="4">
        <v>0.9311342592592593</v>
      </c>
      <c r="H18" t="s">
        <v>379</v>
      </c>
      <c r="I18">
        <v>241918</v>
      </c>
      <c r="J18" t="s">
        <v>401</v>
      </c>
      <c r="K18" t="s">
        <v>765</v>
      </c>
      <c r="L18" t="s">
        <v>812</v>
      </c>
      <c r="M18">
        <v>2920960</v>
      </c>
      <c r="N18" s="2" t="s">
        <v>1109</v>
      </c>
      <c r="O18">
        <v>1727561</v>
      </c>
      <c r="P18">
        <v>15173</v>
      </c>
      <c r="Q18">
        <v>3842</v>
      </c>
      <c r="R18">
        <v>9180</v>
      </c>
      <c r="S18">
        <v>49455</v>
      </c>
      <c r="T18">
        <v>3363</v>
      </c>
      <c r="U18">
        <v>92254</v>
      </c>
      <c r="V18">
        <v>1568109661</v>
      </c>
      <c r="W18">
        <v>486</v>
      </c>
      <c r="X18" s="2" t="s">
        <v>1404</v>
      </c>
    </row>
    <row r="19" spans="1:24">
      <c r="A19" s="1">
        <v>17</v>
      </c>
      <c r="B19">
        <v>67463041</v>
      </c>
      <c r="C19">
        <v>116944351</v>
      </c>
      <c r="D19" s="2" t="s">
        <v>40</v>
      </c>
      <c r="E19">
        <v>68</v>
      </c>
      <c r="F19" s="3">
        <v>43721</v>
      </c>
      <c r="G19" s="4">
        <v>0.9310185185185185</v>
      </c>
      <c r="H19" t="s">
        <v>379</v>
      </c>
      <c r="I19">
        <v>283781</v>
      </c>
      <c r="J19" t="s">
        <v>402</v>
      </c>
      <c r="K19" t="s">
        <v>765</v>
      </c>
      <c r="L19" t="s">
        <v>813</v>
      </c>
      <c r="M19">
        <v>30643878</v>
      </c>
      <c r="N19" s="2" t="s">
        <v>1110</v>
      </c>
      <c r="O19">
        <v>367073</v>
      </c>
      <c r="P19">
        <v>3344</v>
      </c>
      <c r="Q19">
        <v>951</v>
      </c>
      <c r="R19">
        <v>1815</v>
      </c>
      <c r="S19">
        <v>7972</v>
      </c>
      <c r="T19">
        <v>449</v>
      </c>
      <c r="U19">
        <v>17632</v>
      </c>
      <c r="V19">
        <v>1568281313</v>
      </c>
      <c r="W19">
        <v>442</v>
      </c>
      <c r="X19" s="2" t="s">
        <v>1405</v>
      </c>
    </row>
    <row r="20" spans="1:24">
      <c r="A20" s="1">
        <v>18</v>
      </c>
      <c r="B20">
        <v>63101203</v>
      </c>
      <c r="C20">
        <v>109600365</v>
      </c>
      <c r="D20" s="2" t="s">
        <v>41</v>
      </c>
      <c r="E20">
        <v>90</v>
      </c>
      <c r="F20" s="3">
        <v>43721</v>
      </c>
      <c r="G20" s="4">
        <v>0.9311574074074074</v>
      </c>
      <c r="H20" t="s">
        <v>379</v>
      </c>
      <c r="I20">
        <v>239751</v>
      </c>
      <c r="J20" t="s">
        <v>403</v>
      </c>
      <c r="K20" t="s">
        <v>755</v>
      </c>
      <c r="L20" t="s">
        <v>814</v>
      </c>
      <c r="M20">
        <v>4910594</v>
      </c>
      <c r="N20" s="2" t="s">
        <v>1111</v>
      </c>
      <c r="O20">
        <v>2516226</v>
      </c>
      <c r="P20">
        <v>2475</v>
      </c>
      <c r="Q20">
        <v>1620</v>
      </c>
      <c r="R20">
        <v>70322</v>
      </c>
      <c r="S20">
        <v>27704</v>
      </c>
      <c r="T20">
        <v>13301</v>
      </c>
      <c r="U20">
        <v>110786</v>
      </c>
      <c r="V20">
        <v>1565437301</v>
      </c>
      <c r="W20">
        <v>120</v>
      </c>
      <c r="X20" s="2" t="s">
        <v>1406</v>
      </c>
    </row>
    <row r="21" spans="1:24">
      <c r="A21" s="1">
        <v>19</v>
      </c>
      <c r="B21">
        <v>67440507</v>
      </c>
      <c r="C21">
        <v>116934027</v>
      </c>
      <c r="D21" s="2" t="s">
        <v>42</v>
      </c>
      <c r="E21">
        <v>47</v>
      </c>
      <c r="F21" s="3">
        <v>43721</v>
      </c>
      <c r="G21" s="4">
        <v>0.9308796296296297</v>
      </c>
      <c r="H21" t="s">
        <v>379</v>
      </c>
      <c r="I21">
        <v>342511</v>
      </c>
      <c r="J21" t="s">
        <v>404</v>
      </c>
      <c r="K21" t="s">
        <v>766</v>
      </c>
      <c r="L21" t="s">
        <v>815</v>
      </c>
      <c r="M21">
        <v>1526101</v>
      </c>
      <c r="N21" s="2" t="s">
        <v>1112</v>
      </c>
      <c r="O21">
        <v>260969</v>
      </c>
      <c r="P21">
        <v>314</v>
      </c>
      <c r="Q21">
        <v>678</v>
      </c>
      <c r="R21">
        <v>10510</v>
      </c>
      <c r="S21">
        <v>6548</v>
      </c>
      <c r="T21">
        <v>413</v>
      </c>
      <c r="U21">
        <v>12485</v>
      </c>
      <c r="V21">
        <v>1568264327</v>
      </c>
      <c r="W21">
        <v>76</v>
      </c>
      <c r="X21" s="2" t="s">
        <v>1407</v>
      </c>
    </row>
    <row r="22" spans="1:24">
      <c r="A22" s="1">
        <v>20</v>
      </c>
      <c r="B22">
        <v>67329485</v>
      </c>
      <c r="C22">
        <v>116739988</v>
      </c>
      <c r="D22" s="2" t="s">
        <v>43</v>
      </c>
      <c r="E22">
        <v>5</v>
      </c>
      <c r="F22" s="3">
        <v>43721</v>
      </c>
      <c r="G22" s="4">
        <v>0.9306018518518518</v>
      </c>
      <c r="H22" t="s">
        <v>379</v>
      </c>
      <c r="I22">
        <v>907897</v>
      </c>
      <c r="J22" t="s">
        <v>405</v>
      </c>
      <c r="K22" t="s">
        <v>755</v>
      </c>
      <c r="L22" t="s">
        <v>816</v>
      </c>
      <c r="M22">
        <v>808171</v>
      </c>
      <c r="N22" s="2" t="s">
        <v>1113</v>
      </c>
      <c r="O22">
        <v>1483948</v>
      </c>
      <c r="P22">
        <v>45989</v>
      </c>
      <c r="Q22">
        <v>4873</v>
      </c>
      <c r="R22">
        <v>38097</v>
      </c>
      <c r="S22">
        <v>55601</v>
      </c>
      <c r="T22">
        <v>9770</v>
      </c>
      <c r="U22">
        <v>73044</v>
      </c>
      <c r="V22">
        <v>1568193781</v>
      </c>
      <c r="W22">
        <v>1633</v>
      </c>
      <c r="X22" s="2" t="s">
        <v>1408</v>
      </c>
    </row>
    <row r="23" spans="1:24">
      <c r="A23" s="1">
        <v>21</v>
      </c>
      <c r="B23">
        <v>66914182</v>
      </c>
      <c r="C23">
        <v>116037960</v>
      </c>
      <c r="D23" s="2" t="s">
        <v>44</v>
      </c>
      <c r="E23">
        <v>49</v>
      </c>
      <c r="F23" s="3">
        <v>43721</v>
      </c>
      <c r="G23" s="4">
        <v>0.9308912037037037</v>
      </c>
      <c r="H23" t="s">
        <v>379</v>
      </c>
      <c r="I23">
        <v>339745</v>
      </c>
      <c r="J23" t="s">
        <v>406</v>
      </c>
      <c r="K23" t="s">
        <v>754</v>
      </c>
      <c r="L23" t="s">
        <v>817</v>
      </c>
      <c r="M23">
        <v>368912467</v>
      </c>
      <c r="N23" s="2" t="s">
        <v>1114</v>
      </c>
      <c r="O23">
        <v>1238594</v>
      </c>
      <c r="P23">
        <v>6524</v>
      </c>
      <c r="Q23">
        <v>2006</v>
      </c>
      <c r="R23">
        <v>61560</v>
      </c>
      <c r="S23">
        <v>37532</v>
      </c>
      <c r="T23">
        <v>4130</v>
      </c>
      <c r="U23">
        <v>74878</v>
      </c>
      <c r="V23">
        <v>1567840110</v>
      </c>
      <c r="W23">
        <v>107</v>
      </c>
      <c r="X23" s="2" t="s">
        <v>1409</v>
      </c>
    </row>
    <row r="24" spans="1:24">
      <c r="A24" s="1">
        <v>22</v>
      </c>
      <c r="B24">
        <v>65625263</v>
      </c>
      <c r="C24">
        <v>113871478</v>
      </c>
      <c r="D24" s="2" t="s">
        <v>45</v>
      </c>
      <c r="E24">
        <v>20</v>
      </c>
      <c r="F24" s="3">
        <v>43721</v>
      </c>
      <c r="G24" s="4">
        <v>0.9307060185185185</v>
      </c>
      <c r="H24" t="s">
        <v>379</v>
      </c>
      <c r="I24">
        <v>513687</v>
      </c>
      <c r="J24" t="s">
        <v>407</v>
      </c>
      <c r="K24" t="s">
        <v>761</v>
      </c>
      <c r="L24" t="s">
        <v>818</v>
      </c>
      <c r="M24">
        <v>49688838</v>
      </c>
      <c r="N24" s="2" t="s">
        <v>1115</v>
      </c>
      <c r="O24">
        <v>4309305</v>
      </c>
      <c r="P24">
        <v>3999</v>
      </c>
      <c r="Q24">
        <v>1616</v>
      </c>
      <c r="R24">
        <v>167930</v>
      </c>
      <c r="S24">
        <v>39666</v>
      </c>
      <c r="T24">
        <v>63792</v>
      </c>
      <c r="U24">
        <v>171794</v>
      </c>
      <c r="V24">
        <v>1566909931</v>
      </c>
      <c r="W24">
        <v>50</v>
      </c>
      <c r="X24" s="2" t="s">
        <v>1410</v>
      </c>
    </row>
    <row r="25" spans="1:24">
      <c r="A25" s="1">
        <v>23</v>
      </c>
      <c r="B25">
        <v>67395397</v>
      </c>
      <c r="C25">
        <v>116856365</v>
      </c>
      <c r="D25" s="2" t="s">
        <v>46</v>
      </c>
      <c r="E25">
        <v>60</v>
      </c>
      <c r="F25" s="3">
        <v>43721</v>
      </c>
      <c r="G25" s="4">
        <v>0.9309606481481482</v>
      </c>
      <c r="H25" t="s">
        <v>379</v>
      </c>
      <c r="I25">
        <v>301244</v>
      </c>
      <c r="J25" t="s">
        <v>408</v>
      </c>
      <c r="K25" t="s">
        <v>761</v>
      </c>
      <c r="L25" t="s">
        <v>819</v>
      </c>
      <c r="M25">
        <v>289060612</v>
      </c>
      <c r="N25" s="2" t="s">
        <v>1116</v>
      </c>
      <c r="O25">
        <v>462001</v>
      </c>
      <c r="P25">
        <v>175</v>
      </c>
      <c r="Q25">
        <v>1356</v>
      </c>
      <c r="R25">
        <v>1629</v>
      </c>
      <c r="S25">
        <v>179</v>
      </c>
      <c r="T25">
        <v>3004</v>
      </c>
      <c r="U25">
        <v>2960</v>
      </c>
      <c r="V25">
        <v>1568210559</v>
      </c>
      <c r="W25">
        <v>15</v>
      </c>
      <c r="X25" s="2" t="s">
        <v>1411</v>
      </c>
    </row>
    <row r="26" spans="1:24">
      <c r="A26" s="1">
        <v>24</v>
      </c>
      <c r="B26">
        <v>67456873</v>
      </c>
      <c r="C26">
        <v>116938778</v>
      </c>
      <c r="D26" s="2" t="s">
        <v>47</v>
      </c>
      <c r="E26">
        <v>3</v>
      </c>
      <c r="F26" s="3">
        <v>43721</v>
      </c>
      <c r="G26" s="4">
        <v>0.9305902777777778</v>
      </c>
      <c r="H26" t="s">
        <v>379</v>
      </c>
      <c r="I26">
        <v>1085253</v>
      </c>
      <c r="J26" t="s">
        <v>409</v>
      </c>
      <c r="K26" t="s">
        <v>767</v>
      </c>
      <c r="L26">
        <f>咬人猫=</f>
        <v>0</v>
      </c>
      <c r="M26">
        <v>116683</v>
      </c>
      <c r="N26" s="2" t="s">
        <v>1117</v>
      </c>
      <c r="O26">
        <v>2127699</v>
      </c>
      <c r="P26">
        <v>5992</v>
      </c>
      <c r="Q26">
        <v>5150</v>
      </c>
      <c r="R26">
        <v>61648</v>
      </c>
      <c r="S26">
        <v>74913</v>
      </c>
      <c r="T26">
        <v>11040</v>
      </c>
      <c r="U26">
        <v>95545</v>
      </c>
      <c r="V26">
        <v>1568289623</v>
      </c>
      <c r="W26">
        <v>178</v>
      </c>
      <c r="X26" s="2" t="s">
        <v>1412</v>
      </c>
    </row>
    <row r="27" spans="1:24">
      <c r="A27" s="1">
        <v>25</v>
      </c>
      <c r="B27">
        <v>67480990</v>
      </c>
      <c r="C27">
        <v>117004545</v>
      </c>
      <c r="D27" s="2" t="s">
        <v>48</v>
      </c>
      <c r="E27">
        <v>23</v>
      </c>
      <c r="F27" s="3">
        <v>43721</v>
      </c>
      <c r="G27" s="4">
        <v>0.9307175925925926</v>
      </c>
      <c r="H27" t="s">
        <v>379</v>
      </c>
      <c r="I27">
        <v>483069</v>
      </c>
      <c r="J27" t="s">
        <v>410</v>
      </c>
      <c r="K27" t="s">
        <v>765</v>
      </c>
      <c r="L27" t="s">
        <v>820</v>
      </c>
      <c r="M27">
        <v>17409016</v>
      </c>
      <c r="N27" s="2" t="s">
        <v>1118</v>
      </c>
      <c r="O27">
        <v>604330</v>
      </c>
      <c r="P27">
        <v>2790</v>
      </c>
      <c r="Q27">
        <v>2280</v>
      </c>
      <c r="R27">
        <v>9997</v>
      </c>
      <c r="S27">
        <v>28769</v>
      </c>
      <c r="T27">
        <v>2222</v>
      </c>
      <c r="U27">
        <v>64806</v>
      </c>
      <c r="V27">
        <v>1568291300</v>
      </c>
      <c r="W27">
        <v>265</v>
      </c>
      <c r="X27" s="2" t="s">
        <v>1413</v>
      </c>
    </row>
    <row r="28" spans="1:24">
      <c r="A28" s="1">
        <v>26</v>
      </c>
      <c r="B28">
        <v>67208215</v>
      </c>
      <c r="C28">
        <v>116535531</v>
      </c>
      <c r="D28" s="2" t="s">
        <v>49</v>
      </c>
      <c r="E28">
        <v>10</v>
      </c>
      <c r="F28" s="3">
        <v>43721</v>
      </c>
      <c r="G28" s="4">
        <v>0.9306365740740741</v>
      </c>
      <c r="H28" t="s">
        <v>379</v>
      </c>
      <c r="I28">
        <v>659730</v>
      </c>
      <c r="J28" t="s">
        <v>411</v>
      </c>
      <c r="K28" t="s">
        <v>761</v>
      </c>
      <c r="L28" t="s">
        <v>821</v>
      </c>
      <c r="M28">
        <v>607588</v>
      </c>
      <c r="N28" s="2" t="s">
        <v>1119</v>
      </c>
      <c r="O28">
        <v>2030220</v>
      </c>
      <c r="P28">
        <v>1357</v>
      </c>
      <c r="Q28">
        <v>1390</v>
      </c>
      <c r="R28">
        <v>40834</v>
      </c>
      <c r="S28">
        <v>11103</v>
      </c>
      <c r="T28">
        <v>26307</v>
      </c>
      <c r="U28">
        <v>76418</v>
      </c>
      <c r="V28">
        <v>1568043322</v>
      </c>
      <c r="W28">
        <v>36</v>
      </c>
      <c r="X28" s="2" t="s">
        <v>1414</v>
      </c>
    </row>
    <row r="29" spans="1:24">
      <c r="A29" s="1">
        <v>27</v>
      </c>
      <c r="B29">
        <v>67498782</v>
      </c>
      <c r="C29">
        <v>117033694</v>
      </c>
      <c r="D29" s="2" t="s">
        <v>50</v>
      </c>
      <c r="E29">
        <v>16</v>
      </c>
      <c r="F29" s="3">
        <v>43721</v>
      </c>
      <c r="G29" s="4">
        <v>0.9306712962962963</v>
      </c>
      <c r="H29" t="s">
        <v>379</v>
      </c>
      <c r="I29">
        <v>531126</v>
      </c>
      <c r="J29" t="s">
        <v>412</v>
      </c>
      <c r="K29" t="s">
        <v>758</v>
      </c>
      <c r="L29" t="s">
        <v>822</v>
      </c>
      <c r="M29">
        <v>279991456</v>
      </c>
      <c r="N29" s="2" t="s">
        <v>1120</v>
      </c>
      <c r="O29">
        <v>950818</v>
      </c>
      <c r="P29">
        <v>8256</v>
      </c>
      <c r="Q29">
        <v>1660</v>
      </c>
      <c r="R29">
        <v>27026</v>
      </c>
      <c r="S29">
        <v>102003</v>
      </c>
      <c r="T29">
        <v>2713</v>
      </c>
      <c r="U29">
        <v>97966</v>
      </c>
      <c r="V29">
        <v>1568300525</v>
      </c>
      <c r="W29">
        <v>628</v>
      </c>
      <c r="X29" s="2" t="s">
        <v>1415</v>
      </c>
    </row>
    <row r="30" spans="1:24">
      <c r="A30" s="1">
        <v>28</v>
      </c>
      <c r="B30">
        <v>65008873</v>
      </c>
      <c r="C30">
        <v>112837062</v>
      </c>
      <c r="D30" s="2" t="s">
        <v>51</v>
      </c>
      <c r="E30">
        <v>64</v>
      </c>
      <c r="F30" s="3">
        <v>43721</v>
      </c>
      <c r="G30" s="4">
        <v>0.9309953703703704</v>
      </c>
      <c r="H30" t="s">
        <v>379</v>
      </c>
      <c r="I30">
        <v>291950</v>
      </c>
      <c r="J30" t="s">
        <v>413</v>
      </c>
      <c r="K30" t="s">
        <v>755</v>
      </c>
      <c r="L30" t="s">
        <v>823</v>
      </c>
      <c r="M30">
        <v>60509716</v>
      </c>
      <c r="N30" s="2" t="s">
        <v>1121</v>
      </c>
      <c r="O30">
        <v>1702145</v>
      </c>
      <c r="P30">
        <v>12384</v>
      </c>
      <c r="Q30">
        <v>6619</v>
      </c>
      <c r="R30">
        <v>262900</v>
      </c>
      <c r="S30">
        <v>158897</v>
      </c>
      <c r="T30">
        <v>10552</v>
      </c>
      <c r="U30">
        <v>169131</v>
      </c>
      <c r="V30">
        <v>1566547662</v>
      </c>
      <c r="W30">
        <v>247</v>
      </c>
      <c r="X30" s="2" t="s">
        <v>1416</v>
      </c>
    </row>
    <row r="31" spans="1:24">
      <c r="A31" s="1">
        <v>29</v>
      </c>
      <c r="B31">
        <v>67414323</v>
      </c>
      <c r="C31">
        <v>116886364</v>
      </c>
      <c r="D31" s="2" t="s">
        <v>52</v>
      </c>
      <c r="E31">
        <v>61</v>
      </c>
      <c r="F31" s="3">
        <v>43721</v>
      </c>
      <c r="G31" s="4">
        <v>0.9309722222222222</v>
      </c>
      <c r="H31" t="s">
        <v>379</v>
      </c>
      <c r="I31">
        <v>294136</v>
      </c>
      <c r="J31" t="s">
        <v>414</v>
      </c>
      <c r="K31" t="s">
        <v>768</v>
      </c>
      <c r="L31" t="s">
        <v>824</v>
      </c>
      <c r="M31">
        <v>326246517</v>
      </c>
      <c r="N31" s="2" t="s">
        <v>1122</v>
      </c>
      <c r="O31">
        <v>171946</v>
      </c>
      <c r="P31">
        <v>10438</v>
      </c>
      <c r="Q31">
        <v>4702</v>
      </c>
      <c r="R31">
        <v>7598</v>
      </c>
      <c r="S31">
        <v>25279</v>
      </c>
      <c r="T31">
        <v>2431</v>
      </c>
      <c r="U31">
        <v>23337</v>
      </c>
      <c r="V31">
        <v>1568226955</v>
      </c>
      <c r="W31">
        <v>786</v>
      </c>
      <c r="X31" s="2" t="s">
        <v>1417</v>
      </c>
    </row>
    <row r="32" spans="1:24">
      <c r="A32" s="1">
        <v>30</v>
      </c>
      <c r="B32">
        <v>67434554</v>
      </c>
      <c r="C32">
        <v>116919831</v>
      </c>
      <c r="D32" s="2" t="s">
        <v>53</v>
      </c>
      <c r="E32">
        <v>18</v>
      </c>
      <c r="F32" s="3">
        <v>43721</v>
      </c>
      <c r="G32" s="4">
        <v>0.9306944444444445</v>
      </c>
      <c r="H32" t="s">
        <v>379</v>
      </c>
      <c r="I32">
        <v>521867</v>
      </c>
      <c r="J32" t="s">
        <v>415</v>
      </c>
      <c r="K32" t="s">
        <v>765</v>
      </c>
      <c r="L32" t="s">
        <v>825</v>
      </c>
      <c r="M32">
        <v>390461123</v>
      </c>
      <c r="N32" s="2" t="s">
        <v>1123</v>
      </c>
      <c r="O32">
        <v>937277</v>
      </c>
      <c r="P32">
        <v>8085</v>
      </c>
      <c r="Q32">
        <v>2023</v>
      </c>
      <c r="R32">
        <v>2514</v>
      </c>
      <c r="S32">
        <v>15652</v>
      </c>
      <c r="T32">
        <v>1253</v>
      </c>
      <c r="U32">
        <v>41660</v>
      </c>
      <c r="V32">
        <v>1568284238</v>
      </c>
      <c r="W32">
        <v>366</v>
      </c>
      <c r="X32" s="2" t="s">
        <v>1418</v>
      </c>
    </row>
    <row r="33" spans="1:24">
      <c r="A33" s="1">
        <v>31</v>
      </c>
      <c r="B33">
        <v>67455292</v>
      </c>
      <c r="C33">
        <v>116960664</v>
      </c>
      <c r="D33" s="2" t="s">
        <v>54</v>
      </c>
      <c r="E33">
        <v>1</v>
      </c>
      <c r="F33" s="3">
        <v>43721</v>
      </c>
      <c r="G33" s="4">
        <v>0.9305787037037037</v>
      </c>
      <c r="H33" t="s">
        <v>379</v>
      </c>
      <c r="I33">
        <v>1679859</v>
      </c>
      <c r="J33" t="s">
        <v>416</v>
      </c>
      <c r="K33" t="s">
        <v>769</v>
      </c>
      <c r="L33" t="s">
        <v>826</v>
      </c>
      <c r="M33">
        <v>122879</v>
      </c>
      <c r="N33" s="2" t="s">
        <v>1124</v>
      </c>
      <c r="O33">
        <v>1564529</v>
      </c>
      <c r="P33">
        <v>19900</v>
      </c>
      <c r="Q33">
        <v>4584</v>
      </c>
      <c r="R33">
        <v>53997</v>
      </c>
      <c r="S33">
        <v>178070</v>
      </c>
      <c r="T33">
        <v>7450</v>
      </c>
      <c r="U33">
        <v>170913</v>
      </c>
      <c r="V33">
        <v>1568275179</v>
      </c>
      <c r="W33">
        <v>630</v>
      </c>
      <c r="X33" s="2" t="s">
        <v>1419</v>
      </c>
    </row>
    <row r="34" spans="1:24">
      <c r="A34" s="1">
        <v>32</v>
      </c>
      <c r="B34">
        <v>67431669</v>
      </c>
      <c r="C34">
        <v>116918919</v>
      </c>
      <c r="D34" s="2" t="s">
        <v>55</v>
      </c>
      <c r="E34">
        <v>76</v>
      </c>
      <c r="F34" s="3">
        <v>43721</v>
      </c>
      <c r="G34" s="4">
        <v>0.9310648148148148</v>
      </c>
      <c r="H34" t="s">
        <v>379</v>
      </c>
      <c r="I34">
        <v>260688</v>
      </c>
      <c r="J34" t="s">
        <v>417</v>
      </c>
      <c r="K34" t="s">
        <v>755</v>
      </c>
      <c r="L34" t="s">
        <v>827</v>
      </c>
      <c r="M34">
        <v>303517323</v>
      </c>
      <c r="N34" s="2" t="s">
        <v>1125</v>
      </c>
      <c r="O34">
        <v>228384</v>
      </c>
      <c r="P34">
        <v>1764</v>
      </c>
      <c r="Q34">
        <v>688</v>
      </c>
      <c r="R34">
        <v>6131</v>
      </c>
      <c r="S34">
        <v>14627</v>
      </c>
      <c r="T34">
        <v>2181</v>
      </c>
      <c r="U34">
        <v>17700</v>
      </c>
      <c r="V34">
        <v>1568257516</v>
      </c>
      <c r="W34">
        <v>877</v>
      </c>
      <c r="X34" s="2" t="s">
        <v>1420</v>
      </c>
    </row>
    <row r="35" spans="1:24">
      <c r="A35" s="1">
        <v>33</v>
      </c>
      <c r="B35">
        <v>66779018</v>
      </c>
      <c r="C35">
        <v>115805544</v>
      </c>
      <c r="D35" s="2" t="s">
        <v>56</v>
      </c>
      <c r="E35">
        <v>50</v>
      </c>
      <c r="F35" s="3">
        <v>43721</v>
      </c>
      <c r="G35" s="4">
        <v>0.9309027777777777</v>
      </c>
      <c r="H35" t="s">
        <v>379</v>
      </c>
      <c r="I35">
        <v>324437</v>
      </c>
      <c r="J35" t="s">
        <v>418</v>
      </c>
      <c r="K35" t="s">
        <v>770</v>
      </c>
      <c r="L35" t="s">
        <v>828</v>
      </c>
      <c r="M35">
        <v>2200736</v>
      </c>
      <c r="N35" s="2" t="s">
        <v>1126</v>
      </c>
      <c r="O35">
        <v>634089</v>
      </c>
      <c r="P35">
        <v>5683</v>
      </c>
      <c r="Q35">
        <v>2463</v>
      </c>
      <c r="R35">
        <v>58952</v>
      </c>
      <c r="S35">
        <v>142885</v>
      </c>
      <c r="T35">
        <v>8665</v>
      </c>
      <c r="U35">
        <v>115318</v>
      </c>
      <c r="V35">
        <v>1567750136</v>
      </c>
      <c r="W35">
        <v>996</v>
      </c>
      <c r="X35" s="2" t="s">
        <v>1421</v>
      </c>
    </row>
    <row r="36" spans="1:24">
      <c r="A36" s="1">
        <v>34</v>
      </c>
      <c r="B36">
        <v>67440111</v>
      </c>
      <c r="C36">
        <v>116933228</v>
      </c>
      <c r="D36" s="2" t="s">
        <v>57</v>
      </c>
      <c r="E36">
        <v>59</v>
      </c>
      <c r="F36" s="3">
        <v>43721</v>
      </c>
      <c r="G36" s="4">
        <v>0.9309606481481482</v>
      </c>
      <c r="H36" t="s">
        <v>379</v>
      </c>
      <c r="I36">
        <v>301462</v>
      </c>
      <c r="J36" t="s">
        <v>419</v>
      </c>
      <c r="K36" t="s">
        <v>761</v>
      </c>
      <c r="L36" t="s">
        <v>829</v>
      </c>
      <c r="M36">
        <v>157778482</v>
      </c>
      <c r="N36" s="2" t="s">
        <v>1127</v>
      </c>
      <c r="O36">
        <v>560627</v>
      </c>
      <c r="P36">
        <v>2174</v>
      </c>
      <c r="Q36">
        <v>647</v>
      </c>
      <c r="R36">
        <v>4474</v>
      </c>
      <c r="S36">
        <v>10741</v>
      </c>
      <c r="T36">
        <v>888</v>
      </c>
      <c r="U36">
        <v>73720</v>
      </c>
      <c r="V36">
        <v>1568263590</v>
      </c>
      <c r="W36">
        <v>543</v>
      </c>
      <c r="X36" s="2" t="s">
        <v>1422</v>
      </c>
    </row>
    <row r="37" spans="1:24">
      <c r="A37" s="1">
        <v>35</v>
      </c>
      <c r="B37">
        <v>67441101</v>
      </c>
      <c r="C37">
        <v>116936536</v>
      </c>
      <c r="D37" s="2" t="s">
        <v>58</v>
      </c>
      <c r="E37">
        <v>26</v>
      </c>
      <c r="F37" s="3">
        <v>43721</v>
      </c>
      <c r="G37" s="4">
        <v>0.9307407407407408</v>
      </c>
      <c r="H37" t="s">
        <v>379</v>
      </c>
      <c r="I37">
        <v>471328</v>
      </c>
      <c r="J37" t="s">
        <v>420</v>
      </c>
      <c r="K37" t="s">
        <v>754</v>
      </c>
      <c r="L37" t="s">
        <v>830</v>
      </c>
      <c r="M37">
        <v>38351330</v>
      </c>
      <c r="N37" s="2" t="s">
        <v>1128</v>
      </c>
      <c r="O37">
        <v>652371</v>
      </c>
      <c r="P37">
        <v>3763</v>
      </c>
      <c r="Q37">
        <v>2095</v>
      </c>
      <c r="R37">
        <v>5377</v>
      </c>
      <c r="S37">
        <v>12085</v>
      </c>
      <c r="T37">
        <v>1387</v>
      </c>
      <c r="U37">
        <v>51435</v>
      </c>
      <c r="V37">
        <v>1568264054</v>
      </c>
      <c r="W37">
        <v>67</v>
      </c>
      <c r="X37" s="2" t="s">
        <v>1423</v>
      </c>
    </row>
    <row r="38" spans="1:24">
      <c r="A38" s="1">
        <v>36</v>
      </c>
      <c r="B38">
        <v>67222181</v>
      </c>
      <c r="C38">
        <v>116558171</v>
      </c>
      <c r="D38" s="2" t="s">
        <v>59</v>
      </c>
      <c r="E38">
        <v>91</v>
      </c>
      <c r="F38" s="3">
        <v>43721</v>
      </c>
      <c r="G38" s="4">
        <v>0.9311689814814815</v>
      </c>
      <c r="H38" t="s">
        <v>379</v>
      </c>
      <c r="I38">
        <v>239620</v>
      </c>
      <c r="J38" t="s">
        <v>421</v>
      </c>
      <c r="K38" t="s">
        <v>763</v>
      </c>
      <c r="L38" t="s">
        <v>831</v>
      </c>
      <c r="M38">
        <v>31804579</v>
      </c>
      <c r="N38" s="2" t="s">
        <v>1129</v>
      </c>
      <c r="O38">
        <v>719062</v>
      </c>
      <c r="P38">
        <v>998</v>
      </c>
      <c r="Q38">
        <v>1207</v>
      </c>
      <c r="R38">
        <v>5027</v>
      </c>
      <c r="S38">
        <v>1413</v>
      </c>
      <c r="T38">
        <v>4168</v>
      </c>
      <c r="U38">
        <v>11081</v>
      </c>
      <c r="V38">
        <v>1568067145</v>
      </c>
      <c r="W38">
        <v>76</v>
      </c>
      <c r="X38" s="2" t="s">
        <v>1424</v>
      </c>
    </row>
    <row r="39" spans="1:24">
      <c r="A39" s="1">
        <v>37</v>
      </c>
      <c r="B39">
        <v>67294325</v>
      </c>
      <c r="C39">
        <v>116681844</v>
      </c>
      <c r="D39" s="2" t="s">
        <v>60</v>
      </c>
      <c r="E39">
        <v>85</v>
      </c>
      <c r="F39" s="3">
        <v>43721</v>
      </c>
      <c r="G39" s="4">
        <v>0.9311226851851852</v>
      </c>
      <c r="H39" t="s">
        <v>379</v>
      </c>
      <c r="I39">
        <v>242439</v>
      </c>
      <c r="J39" t="s">
        <v>422</v>
      </c>
      <c r="K39" t="s">
        <v>755</v>
      </c>
      <c r="L39" t="s">
        <v>832</v>
      </c>
      <c r="M39">
        <v>228832527</v>
      </c>
      <c r="N39" s="2" t="s">
        <v>1130</v>
      </c>
      <c r="O39">
        <v>639697</v>
      </c>
      <c r="P39">
        <v>605</v>
      </c>
      <c r="Q39">
        <v>906</v>
      </c>
      <c r="R39">
        <v>5139</v>
      </c>
      <c r="S39">
        <v>2461</v>
      </c>
      <c r="T39">
        <v>679</v>
      </c>
      <c r="U39">
        <v>35198</v>
      </c>
      <c r="V39">
        <v>1568124037</v>
      </c>
      <c r="W39">
        <v>13</v>
      </c>
      <c r="X39" s="2" t="s">
        <v>1425</v>
      </c>
    </row>
    <row r="40" spans="1:24">
      <c r="A40" s="1">
        <v>38</v>
      </c>
      <c r="B40">
        <v>56927206</v>
      </c>
      <c r="C40">
        <v>99428737</v>
      </c>
      <c r="D40" s="2" t="s">
        <v>61</v>
      </c>
      <c r="E40">
        <v>53</v>
      </c>
      <c r="F40" s="3">
        <v>43721</v>
      </c>
      <c r="G40" s="4">
        <v>0.9309143518518519</v>
      </c>
      <c r="H40" t="s">
        <v>379</v>
      </c>
      <c r="I40">
        <v>314895</v>
      </c>
      <c r="J40" t="s">
        <v>423</v>
      </c>
      <c r="K40" t="s">
        <v>761</v>
      </c>
      <c r="L40" t="s">
        <v>833</v>
      </c>
      <c r="M40">
        <v>34232005</v>
      </c>
      <c r="N40" s="2" t="s">
        <v>1131</v>
      </c>
      <c r="O40">
        <v>7322851</v>
      </c>
      <c r="P40">
        <v>17291</v>
      </c>
      <c r="Q40">
        <v>5359</v>
      </c>
      <c r="R40">
        <v>491044</v>
      </c>
      <c r="S40">
        <v>184741</v>
      </c>
      <c r="T40">
        <v>121451</v>
      </c>
      <c r="U40">
        <v>431613</v>
      </c>
      <c r="V40">
        <v>1561555314</v>
      </c>
      <c r="W40">
        <v>139</v>
      </c>
      <c r="X40" s="2" t="s">
        <v>1426</v>
      </c>
    </row>
    <row r="41" spans="1:24">
      <c r="A41" s="1">
        <v>39</v>
      </c>
      <c r="B41">
        <v>67417568</v>
      </c>
      <c r="C41">
        <v>116894277</v>
      </c>
      <c r="D41" s="2" t="s">
        <v>62</v>
      </c>
      <c r="E41">
        <v>82</v>
      </c>
      <c r="F41" s="3">
        <v>43721</v>
      </c>
      <c r="G41" s="4">
        <v>0.9311111111111111</v>
      </c>
      <c r="H41" t="s">
        <v>379</v>
      </c>
      <c r="I41">
        <v>243054</v>
      </c>
      <c r="J41" t="s">
        <v>424</v>
      </c>
      <c r="K41" t="s">
        <v>754</v>
      </c>
      <c r="L41" t="s">
        <v>834</v>
      </c>
      <c r="M41">
        <v>4370617</v>
      </c>
      <c r="N41" s="2" t="s">
        <v>1132</v>
      </c>
      <c r="O41">
        <v>152903</v>
      </c>
      <c r="P41">
        <v>2539</v>
      </c>
      <c r="Q41">
        <v>482</v>
      </c>
      <c r="R41">
        <v>9689</v>
      </c>
      <c r="S41">
        <v>17578</v>
      </c>
      <c r="T41">
        <v>357</v>
      </c>
      <c r="U41">
        <v>14892</v>
      </c>
      <c r="V41">
        <v>1568232273</v>
      </c>
      <c r="W41">
        <v>1201</v>
      </c>
      <c r="X41" s="2" t="s">
        <v>1427</v>
      </c>
    </row>
    <row r="42" spans="1:24">
      <c r="A42" s="1">
        <v>40</v>
      </c>
      <c r="B42">
        <v>66356473</v>
      </c>
      <c r="C42">
        <v>115085491</v>
      </c>
      <c r="D42" s="2" t="s">
        <v>63</v>
      </c>
      <c r="E42">
        <v>56</v>
      </c>
      <c r="F42" s="3">
        <v>43721</v>
      </c>
      <c r="G42" s="4">
        <v>0.9309375</v>
      </c>
      <c r="H42" t="s">
        <v>379</v>
      </c>
      <c r="I42">
        <v>308640</v>
      </c>
      <c r="J42" t="s">
        <v>425</v>
      </c>
      <c r="K42" t="s">
        <v>761</v>
      </c>
      <c r="L42" t="s">
        <v>835</v>
      </c>
      <c r="M42">
        <v>45832273</v>
      </c>
      <c r="N42" s="2" t="s">
        <v>1133</v>
      </c>
      <c r="O42">
        <v>539400</v>
      </c>
      <c r="P42">
        <v>61</v>
      </c>
      <c r="Q42">
        <v>506</v>
      </c>
      <c r="R42">
        <v>865</v>
      </c>
      <c r="S42">
        <v>72</v>
      </c>
      <c r="T42">
        <v>993</v>
      </c>
      <c r="U42">
        <v>792</v>
      </c>
      <c r="V42">
        <v>1567385561</v>
      </c>
      <c r="W42">
        <v>13</v>
      </c>
      <c r="X42" s="2" t="s">
        <v>1428</v>
      </c>
    </row>
    <row r="43" spans="1:24">
      <c r="A43" s="1">
        <v>41</v>
      </c>
      <c r="B43">
        <v>67338329</v>
      </c>
      <c r="C43">
        <v>116756467</v>
      </c>
      <c r="D43" s="2" t="s">
        <v>64</v>
      </c>
      <c r="E43">
        <v>67</v>
      </c>
      <c r="F43" s="3">
        <v>43721</v>
      </c>
      <c r="G43" s="4">
        <v>0.9310069444444444</v>
      </c>
      <c r="H43" t="s">
        <v>379</v>
      </c>
      <c r="I43">
        <v>284981</v>
      </c>
      <c r="J43" t="s">
        <v>426</v>
      </c>
      <c r="K43" t="s">
        <v>771</v>
      </c>
      <c r="L43" t="s">
        <v>836</v>
      </c>
      <c r="M43">
        <v>429711841</v>
      </c>
      <c r="N43" s="2" t="s">
        <v>1134</v>
      </c>
      <c r="O43">
        <v>400130</v>
      </c>
      <c r="P43">
        <v>9775</v>
      </c>
      <c r="Q43">
        <v>1609</v>
      </c>
      <c r="R43">
        <v>46</v>
      </c>
      <c r="S43">
        <v>4140</v>
      </c>
      <c r="T43">
        <v>1146</v>
      </c>
      <c r="U43">
        <v>37</v>
      </c>
      <c r="V43">
        <v>1568186672</v>
      </c>
      <c r="W43">
        <v>3298</v>
      </c>
      <c r="X43" s="2" t="s">
        <v>1429</v>
      </c>
    </row>
    <row r="44" spans="1:24">
      <c r="A44" s="1">
        <v>42</v>
      </c>
      <c r="B44">
        <v>66892552</v>
      </c>
      <c r="C44">
        <v>116033339</v>
      </c>
      <c r="D44" s="2" t="s">
        <v>65</v>
      </c>
      <c r="E44">
        <v>29</v>
      </c>
      <c r="F44" s="3">
        <v>43721</v>
      </c>
      <c r="G44" s="4">
        <v>0.9307638888888888</v>
      </c>
      <c r="H44" t="s">
        <v>379</v>
      </c>
      <c r="I44">
        <v>442341</v>
      </c>
      <c r="J44" t="s">
        <v>427</v>
      </c>
      <c r="K44" t="s">
        <v>772</v>
      </c>
      <c r="L44" t="s">
        <v>837</v>
      </c>
      <c r="M44">
        <v>10977842</v>
      </c>
      <c r="N44" s="2" t="s">
        <v>1135</v>
      </c>
      <c r="O44">
        <v>2882313</v>
      </c>
      <c r="P44">
        <v>4262</v>
      </c>
      <c r="Q44">
        <v>3319</v>
      </c>
      <c r="R44">
        <v>72200</v>
      </c>
      <c r="S44">
        <v>114320</v>
      </c>
      <c r="T44">
        <v>29904</v>
      </c>
      <c r="U44">
        <v>135896</v>
      </c>
      <c r="V44">
        <v>1567828268</v>
      </c>
      <c r="W44">
        <v>201</v>
      </c>
      <c r="X44" s="2" t="s">
        <v>1430</v>
      </c>
    </row>
    <row r="45" spans="1:24">
      <c r="A45" s="1">
        <v>43</v>
      </c>
      <c r="B45">
        <v>67410222</v>
      </c>
      <c r="C45">
        <v>116880219</v>
      </c>
      <c r="D45" s="2" t="s">
        <v>66</v>
      </c>
      <c r="E45">
        <v>37</v>
      </c>
      <c r="F45" s="3">
        <v>43721</v>
      </c>
      <c r="G45" s="4">
        <v>0.9308101851851852</v>
      </c>
      <c r="H45" t="s">
        <v>379</v>
      </c>
      <c r="I45">
        <v>391411</v>
      </c>
      <c r="J45" t="s">
        <v>428</v>
      </c>
      <c r="K45" t="s">
        <v>758</v>
      </c>
      <c r="L45" t="s">
        <v>838</v>
      </c>
      <c r="M45">
        <v>47291</v>
      </c>
      <c r="N45" s="2" t="s">
        <v>1136</v>
      </c>
      <c r="O45">
        <v>443077</v>
      </c>
      <c r="P45">
        <v>5180</v>
      </c>
      <c r="Q45">
        <v>1780</v>
      </c>
      <c r="R45">
        <v>4188</v>
      </c>
      <c r="S45">
        <v>13334</v>
      </c>
      <c r="T45">
        <v>1593</v>
      </c>
      <c r="U45">
        <v>16599</v>
      </c>
      <c r="V45">
        <v>1568222829</v>
      </c>
      <c r="W45">
        <v>1044</v>
      </c>
      <c r="X45" s="2" t="s">
        <v>1431</v>
      </c>
    </row>
    <row r="46" spans="1:24">
      <c r="A46" s="1">
        <v>44</v>
      </c>
      <c r="B46">
        <v>67458452</v>
      </c>
      <c r="C46">
        <v>116966734</v>
      </c>
      <c r="D46" s="2" t="s">
        <v>67</v>
      </c>
      <c r="E46">
        <v>9</v>
      </c>
      <c r="F46" s="3">
        <v>43721</v>
      </c>
      <c r="G46" s="4">
        <v>0.930625</v>
      </c>
      <c r="H46" t="s">
        <v>379</v>
      </c>
      <c r="I46">
        <v>704916</v>
      </c>
      <c r="J46" t="s">
        <v>429</v>
      </c>
      <c r="K46" t="s">
        <v>754</v>
      </c>
      <c r="L46" t="s">
        <v>839</v>
      </c>
      <c r="M46">
        <v>63231</v>
      </c>
      <c r="N46" s="2" t="s">
        <v>1137</v>
      </c>
      <c r="O46">
        <v>545773</v>
      </c>
      <c r="P46">
        <v>4445</v>
      </c>
      <c r="Q46">
        <v>2278</v>
      </c>
      <c r="R46">
        <v>20171</v>
      </c>
      <c r="S46">
        <v>48467</v>
      </c>
      <c r="T46">
        <v>1647</v>
      </c>
      <c r="U46">
        <v>62470</v>
      </c>
      <c r="V46">
        <v>1568276217</v>
      </c>
      <c r="W46">
        <v>570</v>
      </c>
      <c r="X46" s="2" t="s">
        <v>1432</v>
      </c>
    </row>
    <row r="47" spans="1:24">
      <c r="A47" s="1">
        <v>45</v>
      </c>
      <c r="B47">
        <v>67462904</v>
      </c>
      <c r="C47">
        <v>116973707</v>
      </c>
      <c r="D47" s="2" t="s">
        <v>68</v>
      </c>
      <c r="E47">
        <v>83</v>
      </c>
      <c r="F47" s="3">
        <v>43721</v>
      </c>
      <c r="G47" s="4">
        <v>0.9311111111111111</v>
      </c>
      <c r="H47" t="s">
        <v>379</v>
      </c>
      <c r="I47">
        <v>242819</v>
      </c>
      <c r="J47" t="s">
        <v>430</v>
      </c>
      <c r="K47" t="s">
        <v>769</v>
      </c>
      <c r="L47" t="s">
        <v>840</v>
      </c>
      <c r="M47">
        <v>168598</v>
      </c>
      <c r="N47" s="2" t="s">
        <v>1138</v>
      </c>
      <c r="O47">
        <v>250477</v>
      </c>
      <c r="P47">
        <v>2644</v>
      </c>
      <c r="Q47">
        <v>843</v>
      </c>
      <c r="R47">
        <v>6524</v>
      </c>
      <c r="S47">
        <v>13409</v>
      </c>
      <c r="T47">
        <v>974</v>
      </c>
      <c r="U47">
        <v>23495</v>
      </c>
      <c r="V47">
        <v>1568279903</v>
      </c>
      <c r="W47">
        <v>745</v>
      </c>
      <c r="X47" s="2" t="s">
        <v>1433</v>
      </c>
    </row>
    <row r="48" spans="1:24">
      <c r="A48" s="1">
        <v>46</v>
      </c>
      <c r="B48">
        <v>67459435</v>
      </c>
      <c r="C48">
        <v>116967599</v>
      </c>
      <c r="D48" s="2" t="s">
        <v>69</v>
      </c>
      <c r="E48">
        <v>77</v>
      </c>
      <c r="F48" s="3">
        <v>43721</v>
      </c>
      <c r="G48" s="4">
        <v>0.9310763888888889</v>
      </c>
      <c r="H48" t="s">
        <v>379</v>
      </c>
      <c r="I48">
        <v>259476</v>
      </c>
      <c r="J48" t="s">
        <v>431</v>
      </c>
      <c r="K48" t="s">
        <v>758</v>
      </c>
      <c r="L48" t="s">
        <v>841</v>
      </c>
      <c r="M48">
        <v>257851644</v>
      </c>
      <c r="N48" s="2" t="s">
        <v>1139</v>
      </c>
      <c r="O48">
        <v>280450</v>
      </c>
      <c r="P48">
        <v>2521</v>
      </c>
      <c r="Q48">
        <v>1161</v>
      </c>
      <c r="R48">
        <v>2397</v>
      </c>
      <c r="S48">
        <v>9481</v>
      </c>
      <c r="T48">
        <v>487</v>
      </c>
      <c r="U48">
        <v>12910</v>
      </c>
      <c r="V48">
        <v>1568278082</v>
      </c>
      <c r="W48">
        <v>454</v>
      </c>
      <c r="X48" s="2" t="s">
        <v>1434</v>
      </c>
    </row>
    <row r="49" spans="1:24">
      <c r="A49" s="1">
        <v>47</v>
      </c>
      <c r="B49">
        <v>67366825</v>
      </c>
      <c r="C49">
        <v>116843705</v>
      </c>
      <c r="D49" s="2" t="s">
        <v>70</v>
      </c>
      <c r="E49">
        <v>19</v>
      </c>
      <c r="F49" s="3">
        <v>43721</v>
      </c>
      <c r="G49" s="4">
        <v>0.9306944444444445</v>
      </c>
      <c r="H49" t="s">
        <v>379</v>
      </c>
      <c r="I49">
        <v>520694</v>
      </c>
      <c r="J49" t="s">
        <v>432</v>
      </c>
      <c r="K49" t="s">
        <v>754</v>
      </c>
      <c r="L49" t="s">
        <v>842</v>
      </c>
      <c r="M49">
        <v>14110780</v>
      </c>
      <c r="N49" s="2" t="s">
        <v>1140</v>
      </c>
      <c r="O49">
        <v>742932</v>
      </c>
      <c r="P49">
        <v>8747</v>
      </c>
      <c r="Q49">
        <v>5596</v>
      </c>
      <c r="R49">
        <v>17804</v>
      </c>
      <c r="S49">
        <v>41123</v>
      </c>
      <c r="T49">
        <v>1076</v>
      </c>
      <c r="U49">
        <v>69061</v>
      </c>
      <c r="V49">
        <v>1568201029</v>
      </c>
      <c r="W49">
        <v>686</v>
      </c>
      <c r="X49" s="2" t="s">
        <v>1435</v>
      </c>
    </row>
    <row r="50" spans="1:24">
      <c r="A50" s="1">
        <v>48</v>
      </c>
      <c r="B50">
        <v>53851218</v>
      </c>
      <c r="C50">
        <v>94198756</v>
      </c>
      <c r="D50" s="2" t="s">
        <v>71</v>
      </c>
      <c r="E50">
        <v>25</v>
      </c>
      <c r="F50" s="3">
        <v>43721</v>
      </c>
      <c r="G50" s="4">
        <v>0.9307291666666667</v>
      </c>
      <c r="H50" t="s">
        <v>379</v>
      </c>
      <c r="I50">
        <v>475821</v>
      </c>
      <c r="J50" t="s">
        <v>433</v>
      </c>
      <c r="K50" t="s">
        <v>767</v>
      </c>
      <c r="L50" t="s">
        <v>843</v>
      </c>
      <c r="M50">
        <v>930099</v>
      </c>
      <c r="N50" s="2" t="s">
        <v>1141</v>
      </c>
      <c r="O50">
        <v>16612437</v>
      </c>
      <c r="P50">
        <v>85168</v>
      </c>
      <c r="Q50">
        <v>19171</v>
      </c>
      <c r="R50">
        <v>623511</v>
      </c>
      <c r="S50">
        <v>344633</v>
      </c>
      <c r="T50">
        <v>318912</v>
      </c>
      <c r="U50">
        <v>635356</v>
      </c>
      <c r="V50">
        <v>1559020764</v>
      </c>
      <c r="W50">
        <v>88</v>
      </c>
      <c r="X50" s="2" t="s">
        <v>1436</v>
      </c>
    </row>
    <row r="51" spans="1:24">
      <c r="A51" s="1">
        <v>49</v>
      </c>
      <c r="B51">
        <v>67465759</v>
      </c>
      <c r="C51">
        <v>116976014</v>
      </c>
      <c r="D51" s="2" t="s">
        <v>72</v>
      </c>
      <c r="E51">
        <v>71</v>
      </c>
      <c r="F51" s="3">
        <v>43721</v>
      </c>
      <c r="G51" s="4">
        <v>0.9310416666666667</v>
      </c>
      <c r="H51" t="s">
        <v>379</v>
      </c>
      <c r="I51">
        <v>274027</v>
      </c>
      <c r="J51" t="s">
        <v>434</v>
      </c>
      <c r="K51" t="s">
        <v>773</v>
      </c>
      <c r="L51" t="s">
        <v>844</v>
      </c>
      <c r="M51">
        <v>29296192</v>
      </c>
      <c r="N51" s="2" t="s">
        <v>1142</v>
      </c>
      <c r="O51">
        <v>372941</v>
      </c>
      <c r="P51">
        <v>7683</v>
      </c>
      <c r="Q51">
        <v>2767</v>
      </c>
      <c r="R51">
        <v>3038</v>
      </c>
      <c r="S51">
        <v>7782</v>
      </c>
      <c r="T51">
        <v>1513</v>
      </c>
      <c r="U51">
        <v>23770</v>
      </c>
      <c r="V51">
        <v>1568281353</v>
      </c>
      <c r="W51">
        <v>806</v>
      </c>
      <c r="X51" s="2" t="s">
        <v>1437</v>
      </c>
    </row>
    <row r="52" spans="1:24">
      <c r="A52" s="1">
        <v>50</v>
      </c>
      <c r="B52">
        <v>67267617</v>
      </c>
      <c r="C52">
        <v>116638175</v>
      </c>
      <c r="D52" s="2" t="s">
        <v>73</v>
      </c>
      <c r="E52">
        <v>94</v>
      </c>
      <c r="F52" s="3">
        <v>43721</v>
      </c>
      <c r="G52" s="4">
        <v>0.9311805555555556</v>
      </c>
      <c r="H52" t="s">
        <v>379</v>
      </c>
      <c r="I52">
        <v>232548</v>
      </c>
      <c r="J52" t="s">
        <v>435</v>
      </c>
      <c r="K52" t="s">
        <v>770</v>
      </c>
      <c r="L52" t="s">
        <v>845</v>
      </c>
      <c r="M52">
        <v>280793434</v>
      </c>
      <c r="N52" s="2" t="s">
        <v>1143</v>
      </c>
      <c r="O52">
        <v>1589274</v>
      </c>
      <c r="P52">
        <v>3822</v>
      </c>
      <c r="Q52">
        <v>4105</v>
      </c>
      <c r="R52">
        <v>6051</v>
      </c>
      <c r="S52">
        <v>30310</v>
      </c>
      <c r="T52">
        <v>3478</v>
      </c>
      <c r="U52">
        <v>90122</v>
      </c>
      <c r="V52">
        <v>1568111374</v>
      </c>
      <c r="W52">
        <v>54</v>
      </c>
      <c r="X52" s="2" t="s">
        <v>1438</v>
      </c>
    </row>
    <row r="53" spans="1:24">
      <c r="A53" s="1">
        <v>51</v>
      </c>
      <c r="B53">
        <v>65535997</v>
      </c>
      <c r="C53">
        <v>113724136</v>
      </c>
      <c r="D53" s="2" t="s">
        <v>74</v>
      </c>
      <c r="E53">
        <v>95</v>
      </c>
      <c r="F53" s="3">
        <v>43721</v>
      </c>
      <c r="G53" s="4">
        <v>0.9311921296296296</v>
      </c>
      <c r="H53" t="s">
        <v>379</v>
      </c>
      <c r="I53">
        <v>229769</v>
      </c>
      <c r="J53" t="s">
        <v>436</v>
      </c>
      <c r="K53" t="s">
        <v>761</v>
      </c>
      <c r="L53" t="s">
        <v>846</v>
      </c>
      <c r="M53">
        <v>34458020</v>
      </c>
      <c r="N53" s="2" t="s">
        <v>1144</v>
      </c>
      <c r="O53">
        <v>1794866</v>
      </c>
      <c r="P53">
        <v>6426</v>
      </c>
      <c r="Q53">
        <v>1501</v>
      </c>
      <c r="R53">
        <v>63933</v>
      </c>
      <c r="S53">
        <v>24991</v>
      </c>
      <c r="T53">
        <v>35892</v>
      </c>
      <c r="U53">
        <v>59832</v>
      </c>
      <c r="V53">
        <v>1566868952</v>
      </c>
      <c r="W53">
        <v>519</v>
      </c>
      <c r="X53" s="2" t="s">
        <v>1439</v>
      </c>
    </row>
    <row r="54" spans="1:24">
      <c r="A54" s="1">
        <v>52</v>
      </c>
      <c r="B54">
        <v>67356469</v>
      </c>
      <c r="C54">
        <v>116788489</v>
      </c>
      <c r="D54" s="2" t="s">
        <v>75</v>
      </c>
      <c r="E54">
        <v>4</v>
      </c>
      <c r="F54" s="3">
        <v>43721</v>
      </c>
      <c r="G54" s="4">
        <v>0.9306018518518518</v>
      </c>
      <c r="H54" t="s">
        <v>379</v>
      </c>
      <c r="I54">
        <v>978679</v>
      </c>
      <c r="J54" t="s">
        <v>437</v>
      </c>
      <c r="K54" t="s">
        <v>758</v>
      </c>
      <c r="L54" t="s">
        <v>847</v>
      </c>
      <c r="M54">
        <v>178778949</v>
      </c>
      <c r="N54" s="2" t="s">
        <v>1145</v>
      </c>
      <c r="O54">
        <v>918921</v>
      </c>
      <c r="P54">
        <v>2855</v>
      </c>
      <c r="Q54">
        <v>5495</v>
      </c>
      <c r="R54">
        <v>35464</v>
      </c>
      <c r="S54">
        <v>49898</v>
      </c>
      <c r="T54">
        <v>27283</v>
      </c>
      <c r="U54">
        <v>51961</v>
      </c>
      <c r="V54">
        <v>1568192464</v>
      </c>
      <c r="W54">
        <v>211</v>
      </c>
      <c r="X54" s="2" t="s">
        <v>1440</v>
      </c>
    </row>
    <row r="55" spans="1:24">
      <c r="A55" s="1">
        <v>53</v>
      </c>
      <c r="B55">
        <v>67423217</v>
      </c>
      <c r="C55">
        <v>116904483</v>
      </c>
      <c r="D55" s="2" t="s">
        <v>76</v>
      </c>
      <c r="E55">
        <v>70</v>
      </c>
      <c r="F55" s="3">
        <v>43721</v>
      </c>
      <c r="G55" s="4">
        <v>0.9310300925925926</v>
      </c>
      <c r="H55" t="s">
        <v>379</v>
      </c>
      <c r="I55">
        <v>280648</v>
      </c>
      <c r="J55" t="s">
        <v>438</v>
      </c>
      <c r="K55" t="s">
        <v>761</v>
      </c>
      <c r="L55" t="s">
        <v>848</v>
      </c>
      <c r="M55">
        <v>395936853</v>
      </c>
      <c r="N55" s="2" t="s">
        <v>1146</v>
      </c>
      <c r="O55">
        <v>270939</v>
      </c>
      <c r="P55">
        <v>3970</v>
      </c>
      <c r="Q55">
        <v>1471</v>
      </c>
      <c r="R55">
        <v>3198</v>
      </c>
      <c r="S55">
        <v>13198</v>
      </c>
      <c r="T55">
        <v>4307</v>
      </c>
      <c r="U55">
        <v>25125</v>
      </c>
      <c r="V55">
        <v>1568251436</v>
      </c>
      <c r="W55">
        <v>380</v>
      </c>
      <c r="X55" s="2" t="s">
        <v>1441</v>
      </c>
    </row>
    <row r="56" spans="1:24">
      <c r="A56" s="1">
        <v>54</v>
      </c>
      <c r="B56">
        <v>67479858</v>
      </c>
      <c r="C56">
        <v>117000647</v>
      </c>
      <c r="D56" s="2" t="s">
        <v>77</v>
      </c>
      <c r="E56">
        <v>31</v>
      </c>
      <c r="F56" s="3">
        <v>43722</v>
      </c>
      <c r="G56" s="4">
        <v>0.4724537037037037</v>
      </c>
      <c r="H56" t="s">
        <v>380</v>
      </c>
      <c r="I56">
        <v>504753</v>
      </c>
      <c r="J56" t="s">
        <v>439</v>
      </c>
      <c r="K56" t="s">
        <v>774</v>
      </c>
      <c r="L56" t="s">
        <v>849</v>
      </c>
      <c r="M56">
        <v>99336697</v>
      </c>
      <c r="N56" s="2" t="s">
        <v>1147</v>
      </c>
      <c r="O56">
        <v>443527</v>
      </c>
      <c r="P56">
        <v>2726</v>
      </c>
      <c r="Q56">
        <v>2763</v>
      </c>
      <c r="R56">
        <v>14928</v>
      </c>
      <c r="S56">
        <v>42095</v>
      </c>
      <c r="T56">
        <v>2447</v>
      </c>
      <c r="U56">
        <v>48501</v>
      </c>
      <c r="V56">
        <v>1568289697</v>
      </c>
      <c r="W56">
        <v>566</v>
      </c>
      <c r="X56" s="2" t="s">
        <v>1442</v>
      </c>
    </row>
    <row r="57" spans="1:24">
      <c r="A57" s="1">
        <v>55</v>
      </c>
      <c r="B57">
        <v>67457323</v>
      </c>
      <c r="C57">
        <v>116973336</v>
      </c>
      <c r="D57" s="2" t="s">
        <v>78</v>
      </c>
      <c r="E57">
        <v>22</v>
      </c>
      <c r="F57" s="3">
        <v>43722</v>
      </c>
      <c r="G57" s="4">
        <v>0.4723958333333333</v>
      </c>
      <c r="H57" t="s">
        <v>380</v>
      </c>
      <c r="I57">
        <v>613529</v>
      </c>
      <c r="J57" t="s">
        <v>440</v>
      </c>
      <c r="K57" t="s">
        <v>755</v>
      </c>
      <c r="L57" t="s">
        <v>850</v>
      </c>
      <c r="M57">
        <v>88409928</v>
      </c>
      <c r="N57" s="2" t="s">
        <v>1148</v>
      </c>
      <c r="O57">
        <v>454629</v>
      </c>
      <c r="P57">
        <v>2984</v>
      </c>
      <c r="Q57">
        <v>1336</v>
      </c>
      <c r="R57">
        <v>11087</v>
      </c>
      <c r="S57">
        <v>63070</v>
      </c>
      <c r="T57">
        <v>1746</v>
      </c>
      <c r="U57">
        <v>61274</v>
      </c>
      <c r="V57">
        <v>1568281766</v>
      </c>
      <c r="W57">
        <v>397</v>
      </c>
      <c r="X57" s="2" t="s">
        <v>1443</v>
      </c>
    </row>
    <row r="58" spans="1:24">
      <c r="A58" s="1">
        <v>56</v>
      </c>
      <c r="B58">
        <v>67444471</v>
      </c>
      <c r="C58">
        <v>116940232</v>
      </c>
      <c r="D58" s="2" t="s">
        <v>79</v>
      </c>
      <c r="E58">
        <v>54</v>
      </c>
      <c r="F58" s="3">
        <v>43722</v>
      </c>
      <c r="G58" s="4">
        <v>0.4726041666666667</v>
      </c>
      <c r="H58" t="s">
        <v>380</v>
      </c>
      <c r="I58">
        <v>371456</v>
      </c>
      <c r="J58" t="s">
        <v>441</v>
      </c>
      <c r="K58" t="s">
        <v>759</v>
      </c>
      <c r="L58" t="s">
        <v>851</v>
      </c>
      <c r="M58">
        <v>16475943</v>
      </c>
      <c r="N58" s="2" t="s">
        <v>1149</v>
      </c>
      <c r="O58">
        <v>284887</v>
      </c>
      <c r="P58">
        <v>833</v>
      </c>
      <c r="Q58">
        <v>1058</v>
      </c>
      <c r="R58">
        <v>13347</v>
      </c>
      <c r="S58">
        <v>2199</v>
      </c>
      <c r="T58">
        <v>4360</v>
      </c>
      <c r="U58">
        <v>11652</v>
      </c>
      <c r="V58">
        <v>1568266073</v>
      </c>
      <c r="W58">
        <v>54</v>
      </c>
      <c r="X58" s="2" t="s">
        <v>1444</v>
      </c>
    </row>
    <row r="59" spans="1:24">
      <c r="A59" s="1">
        <v>57</v>
      </c>
      <c r="B59">
        <v>67563841</v>
      </c>
      <c r="C59">
        <v>117138208</v>
      </c>
      <c r="D59" s="2" t="s">
        <v>80</v>
      </c>
      <c r="E59">
        <v>24</v>
      </c>
      <c r="F59" s="3">
        <v>43722</v>
      </c>
      <c r="G59" s="4">
        <v>0.4724074074074074</v>
      </c>
      <c r="H59" t="s">
        <v>380</v>
      </c>
      <c r="I59">
        <v>557133</v>
      </c>
      <c r="J59" t="s">
        <v>442</v>
      </c>
      <c r="K59" t="s">
        <v>755</v>
      </c>
      <c r="L59" t="s">
        <v>852</v>
      </c>
      <c r="M59">
        <v>416128940</v>
      </c>
      <c r="N59" s="2" t="s">
        <v>1150</v>
      </c>
      <c r="O59">
        <v>749024</v>
      </c>
      <c r="P59">
        <v>10122</v>
      </c>
      <c r="Q59">
        <v>1739</v>
      </c>
      <c r="R59">
        <v>6436</v>
      </c>
      <c r="S59">
        <v>16853</v>
      </c>
      <c r="T59">
        <v>564</v>
      </c>
      <c r="U59">
        <v>69419</v>
      </c>
      <c r="V59">
        <v>1568367916</v>
      </c>
      <c r="W59">
        <v>661</v>
      </c>
      <c r="X59" s="2" t="s">
        <v>1445</v>
      </c>
    </row>
    <row r="60" spans="1:24">
      <c r="A60" s="1">
        <v>58</v>
      </c>
      <c r="B60">
        <v>67524739</v>
      </c>
      <c r="C60">
        <v>117075597</v>
      </c>
      <c r="D60" s="2" t="s">
        <v>81</v>
      </c>
      <c r="E60">
        <v>34</v>
      </c>
      <c r="F60" s="3">
        <v>43722</v>
      </c>
      <c r="G60" s="4">
        <v>0.4724768518518518</v>
      </c>
      <c r="H60" t="s">
        <v>380</v>
      </c>
      <c r="I60">
        <v>478749</v>
      </c>
      <c r="J60" t="s">
        <v>443</v>
      </c>
      <c r="K60" t="s">
        <v>755</v>
      </c>
      <c r="L60" t="s">
        <v>853</v>
      </c>
      <c r="M60">
        <v>26139491</v>
      </c>
      <c r="N60" s="2" t="s">
        <v>1151</v>
      </c>
      <c r="O60">
        <v>517506</v>
      </c>
      <c r="P60">
        <v>9405</v>
      </c>
      <c r="Q60">
        <v>2280</v>
      </c>
      <c r="R60">
        <v>6205</v>
      </c>
      <c r="S60">
        <v>25249</v>
      </c>
      <c r="T60">
        <v>621</v>
      </c>
      <c r="U60">
        <v>42265</v>
      </c>
      <c r="V60">
        <v>1568321817</v>
      </c>
      <c r="W60">
        <v>568</v>
      </c>
      <c r="X60" s="2" t="s">
        <v>1446</v>
      </c>
    </row>
    <row r="61" spans="1:24">
      <c r="A61" s="1">
        <v>59</v>
      </c>
      <c r="B61">
        <v>67356469</v>
      </c>
      <c r="C61">
        <v>116788489</v>
      </c>
      <c r="D61" s="2" t="s">
        <v>75</v>
      </c>
      <c r="E61">
        <v>43</v>
      </c>
      <c r="F61" s="3">
        <v>43722</v>
      </c>
      <c r="G61" s="4">
        <v>0.4725347222222222</v>
      </c>
      <c r="H61" t="s">
        <v>380</v>
      </c>
      <c r="I61">
        <v>430925</v>
      </c>
      <c r="J61" t="s">
        <v>437</v>
      </c>
      <c r="K61" t="s">
        <v>758</v>
      </c>
      <c r="L61" t="s">
        <v>847</v>
      </c>
      <c r="M61">
        <v>178778949</v>
      </c>
      <c r="N61" s="2" t="s">
        <v>1145</v>
      </c>
      <c r="O61">
        <v>997661</v>
      </c>
      <c r="P61">
        <v>3045</v>
      </c>
      <c r="Q61">
        <v>5744</v>
      </c>
      <c r="R61">
        <v>37599</v>
      </c>
      <c r="S61">
        <v>52481</v>
      </c>
      <c r="T61">
        <v>28260</v>
      </c>
      <c r="U61">
        <v>54610</v>
      </c>
      <c r="V61">
        <v>1568192464</v>
      </c>
      <c r="W61">
        <v>211</v>
      </c>
      <c r="X61" s="2" t="s">
        <v>1440</v>
      </c>
    </row>
    <row r="62" spans="1:24">
      <c r="A62" s="1">
        <v>60</v>
      </c>
      <c r="B62">
        <v>67616231</v>
      </c>
      <c r="C62">
        <v>117223641</v>
      </c>
      <c r="D62" s="2" t="s">
        <v>82</v>
      </c>
      <c r="E62">
        <v>11</v>
      </c>
      <c r="F62" s="3">
        <v>43722</v>
      </c>
      <c r="G62" s="4">
        <v>0.4723263888888889</v>
      </c>
      <c r="H62" t="s">
        <v>380</v>
      </c>
      <c r="I62">
        <v>906460</v>
      </c>
      <c r="J62" t="s">
        <v>444</v>
      </c>
      <c r="K62" t="s">
        <v>775</v>
      </c>
      <c r="L62" t="s">
        <v>854</v>
      </c>
      <c r="M62">
        <v>466272</v>
      </c>
      <c r="N62" s="2" t="s">
        <v>1152</v>
      </c>
      <c r="O62">
        <v>575421</v>
      </c>
      <c r="P62">
        <v>21045</v>
      </c>
      <c r="Q62">
        <v>4887</v>
      </c>
      <c r="R62">
        <v>30286</v>
      </c>
      <c r="S62">
        <v>74766</v>
      </c>
      <c r="T62">
        <v>4803</v>
      </c>
      <c r="U62">
        <v>87816</v>
      </c>
      <c r="V62">
        <v>1568380187</v>
      </c>
      <c r="W62">
        <v>924</v>
      </c>
      <c r="X62" s="2" t="s">
        <v>1447</v>
      </c>
    </row>
    <row r="63" spans="1:24">
      <c r="A63" s="1">
        <v>61</v>
      </c>
      <c r="B63">
        <v>67580329</v>
      </c>
      <c r="C63">
        <v>117165383</v>
      </c>
      <c r="D63" s="2" t="s">
        <v>83</v>
      </c>
      <c r="E63">
        <v>52</v>
      </c>
      <c r="F63" s="3">
        <v>43722</v>
      </c>
      <c r="G63" s="4">
        <v>0.4725925925925926</v>
      </c>
      <c r="H63" t="s">
        <v>380</v>
      </c>
      <c r="I63">
        <v>376001</v>
      </c>
      <c r="J63" t="s">
        <v>445</v>
      </c>
      <c r="K63" t="s">
        <v>758</v>
      </c>
      <c r="L63" t="s">
        <v>855</v>
      </c>
      <c r="M63">
        <v>3682229</v>
      </c>
      <c r="N63" s="2" t="s">
        <v>1153</v>
      </c>
      <c r="O63">
        <v>372157</v>
      </c>
      <c r="P63">
        <v>3383</v>
      </c>
      <c r="Q63">
        <v>826</v>
      </c>
      <c r="R63">
        <v>3076</v>
      </c>
      <c r="S63">
        <v>13393</v>
      </c>
      <c r="T63">
        <v>302</v>
      </c>
      <c r="U63">
        <v>19792</v>
      </c>
      <c r="V63">
        <v>1568363941</v>
      </c>
      <c r="W63">
        <v>621</v>
      </c>
      <c r="X63" s="2" t="s">
        <v>1448</v>
      </c>
    </row>
    <row r="64" spans="1:24">
      <c r="A64" s="1">
        <v>62</v>
      </c>
      <c r="B64">
        <v>64865908</v>
      </c>
      <c r="C64">
        <v>112600184</v>
      </c>
      <c r="D64" s="2" t="s">
        <v>84</v>
      </c>
      <c r="E64">
        <v>35</v>
      </c>
      <c r="F64" s="3">
        <v>43722</v>
      </c>
      <c r="G64" s="4">
        <v>0.4724768518518518</v>
      </c>
      <c r="H64" t="s">
        <v>380</v>
      </c>
      <c r="I64">
        <v>473489</v>
      </c>
      <c r="J64" t="s">
        <v>446</v>
      </c>
      <c r="K64" t="s">
        <v>761</v>
      </c>
      <c r="L64" t="s">
        <v>856</v>
      </c>
      <c r="M64">
        <v>364326011</v>
      </c>
      <c r="N64" s="2" t="s">
        <v>1154</v>
      </c>
      <c r="O64">
        <v>3240224</v>
      </c>
      <c r="P64">
        <v>36783</v>
      </c>
      <c r="Q64">
        <v>3273</v>
      </c>
      <c r="R64">
        <v>179745</v>
      </c>
      <c r="S64">
        <v>65388</v>
      </c>
      <c r="T64">
        <v>56107</v>
      </c>
      <c r="U64">
        <v>206711</v>
      </c>
      <c r="V64">
        <v>1566463664</v>
      </c>
      <c r="W64">
        <v>300</v>
      </c>
      <c r="X64" s="2" t="s">
        <v>1449</v>
      </c>
    </row>
    <row r="65" spans="1:24">
      <c r="A65" s="1">
        <v>63</v>
      </c>
      <c r="B65">
        <v>67473671</v>
      </c>
      <c r="C65">
        <v>117119816</v>
      </c>
      <c r="D65" s="2" t="s">
        <v>85</v>
      </c>
      <c r="E65">
        <v>71</v>
      </c>
      <c r="F65" s="3">
        <v>43722</v>
      </c>
      <c r="G65" s="4">
        <v>0.4727083333333333</v>
      </c>
      <c r="H65" t="s">
        <v>380</v>
      </c>
      <c r="I65">
        <v>334361</v>
      </c>
      <c r="J65" t="s">
        <v>447</v>
      </c>
      <c r="K65" t="s">
        <v>758</v>
      </c>
      <c r="L65" t="s">
        <v>857</v>
      </c>
      <c r="M65">
        <v>10462362</v>
      </c>
      <c r="N65" s="2" t="s">
        <v>1155</v>
      </c>
      <c r="O65">
        <v>933664</v>
      </c>
      <c r="P65">
        <v>11626</v>
      </c>
      <c r="Q65">
        <v>1410</v>
      </c>
      <c r="R65">
        <v>3908</v>
      </c>
      <c r="S65">
        <v>16791</v>
      </c>
      <c r="T65">
        <v>1599</v>
      </c>
      <c r="U65">
        <v>24555</v>
      </c>
      <c r="V65">
        <v>1568286594</v>
      </c>
      <c r="W65">
        <v>982</v>
      </c>
      <c r="X65" s="2" t="s">
        <v>1450</v>
      </c>
    </row>
    <row r="66" spans="1:24">
      <c r="A66" s="1">
        <v>64</v>
      </c>
      <c r="B66">
        <v>67432049</v>
      </c>
      <c r="C66">
        <v>116920633</v>
      </c>
      <c r="D66" s="2" t="s">
        <v>86</v>
      </c>
      <c r="E66">
        <v>12</v>
      </c>
      <c r="F66" s="3">
        <v>43722</v>
      </c>
      <c r="G66" s="4">
        <v>0.4723263888888889</v>
      </c>
      <c r="H66" t="s">
        <v>380</v>
      </c>
      <c r="I66">
        <v>824791</v>
      </c>
      <c r="J66" t="s">
        <v>448</v>
      </c>
      <c r="K66" t="s">
        <v>776</v>
      </c>
      <c r="L66" t="s">
        <v>858</v>
      </c>
      <c r="M66">
        <v>6171645</v>
      </c>
      <c r="N66" s="2" t="s">
        <v>1156</v>
      </c>
      <c r="O66">
        <v>626579</v>
      </c>
      <c r="P66">
        <v>2618</v>
      </c>
      <c r="Q66">
        <v>1224</v>
      </c>
      <c r="R66">
        <v>34143</v>
      </c>
      <c r="S66">
        <v>55603</v>
      </c>
      <c r="T66">
        <v>11415</v>
      </c>
      <c r="U66">
        <v>70497</v>
      </c>
      <c r="V66">
        <v>1568284238</v>
      </c>
      <c r="W66">
        <v>98</v>
      </c>
      <c r="X66" s="2" t="s">
        <v>1451</v>
      </c>
    </row>
    <row r="67" spans="1:24">
      <c r="A67" s="1">
        <v>65</v>
      </c>
      <c r="B67">
        <v>65408651</v>
      </c>
      <c r="C67">
        <v>113513067</v>
      </c>
      <c r="D67" s="2" t="s">
        <v>87</v>
      </c>
      <c r="E67">
        <v>17</v>
      </c>
      <c r="F67" s="3">
        <v>43722</v>
      </c>
      <c r="G67" s="4">
        <v>0.4723611111111111</v>
      </c>
      <c r="H67" t="s">
        <v>380</v>
      </c>
      <c r="I67">
        <v>682812</v>
      </c>
      <c r="J67" t="s">
        <v>449</v>
      </c>
      <c r="K67" t="s">
        <v>776</v>
      </c>
      <c r="L67" t="s">
        <v>859</v>
      </c>
      <c r="M67">
        <v>19071708</v>
      </c>
      <c r="N67" s="2" t="s">
        <v>1157</v>
      </c>
      <c r="O67">
        <v>5569993</v>
      </c>
      <c r="P67">
        <v>33375</v>
      </c>
      <c r="Q67">
        <v>5784</v>
      </c>
      <c r="R67">
        <v>287026</v>
      </c>
      <c r="S67">
        <v>386929</v>
      </c>
      <c r="T67">
        <v>109898</v>
      </c>
      <c r="U67">
        <v>505219</v>
      </c>
      <c r="V67">
        <v>1566790262</v>
      </c>
      <c r="W67">
        <v>182</v>
      </c>
      <c r="X67" s="2" t="s">
        <v>1452</v>
      </c>
    </row>
    <row r="68" spans="1:24">
      <c r="A68" s="1">
        <v>66</v>
      </c>
      <c r="B68">
        <v>67421911</v>
      </c>
      <c r="C68">
        <v>116903245</v>
      </c>
      <c r="D68" s="2" t="s">
        <v>88</v>
      </c>
      <c r="E68">
        <v>21</v>
      </c>
      <c r="F68" s="3">
        <v>43722</v>
      </c>
      <c r="G68" s="4">
        <v>0.4723842592592593</v>
      </c>
      <c r="H68" t="s">
        <v>380</v>
      </c>
      <c r="I68">
        <v>629986</v>
      </c>
      <c r="J68" t="s">
        <v>450</v>
      </c>
      <c r="K68" t="s">
        <v>761</v>
      </c>
      <c r="L68" t="s">
        <v>860</v>
      </c>
      <c r="M68">
        <v>39893537</v>
      </c>
      <c r="N68" s="2" t="s">
        <v>1158</v>
      </c>
      <c r="O68">
        <v>490277</v>
      </c>
      <c r="P68">
        <v>1482</v>
      </c>
      <c r="Q68">
        <v>2166</v>
      </c>
      <c r="R68">
        <v>15983</v>
      </c>
      <c r="S68">
        <v>54166</v>
      </c>
      <c r="T68">
        <v>2353</v>
      </c>
      <c r="U68">
        <v>62780</v>
      </c>
      <c r="V68">
        <v>1568247651</v>
      </c>
      <c r="W68">
        <v>206</v>
      </c>
      <c r="X68" s="2" t="s">
        <v>1453</v>
      </c>
    </row>
    <row r="69" spans="1:24">
      <c r="A69" s="1">
        <v>67</v>
      </c>
      <c r="B69">
        <v>51199752</v>
      </c>
      <c r="C69">
        <v>89633729</v>
      </c>
      <c r="D69" s="2" t="s">
        <v>89</v>
      </c>
      <c r="E69">
        <v>82</v>
      </c>
      <c r="F69" s="3">
        <v>43722</v>
      </c>
      <c r="G69" s="4">
        <v>0.4727777777777778</v>
      </c>
      <c r="H69" t="s">
        <v>380</v>
      </c>
      <c r="I69">
        <v>304811</v>
      </c>
      <c r="J69" t="s">
        <v>451</v>
      </c>
      <c r="K69" t="s">
        <v>761</v>
      </c>
      <c r="L69" t="s">
        <v>861</v>
      </c>
      <c r="M69">
        <v>28573533</v>
      </c>
      <c r="N69" s="2" t="s">
        <v>1159</v>
      </c>
      <c r="O69">
        <v>4233540</v>
      </c>
      <c r="P69">
        <v>15784</v>
      </c>
      <c r="Q69">
        <v>5300</v>
      </c>
      <c r="R69">
        <v>116865</v>
      </c>
      <c r="S69">
        <v>348473</v>
      </c>
      <c r="T69">
        <v>42089</v>
      </c>
      <c r="U69">
        <v>352288</v>
      </c>
      <c r="V69">
        <v>1556800447</v>
      </c>
      <c r="W69">
        <v>160</v>
      </c>
      <c r="X69" s="2" t="s">
        <v>1454</v>
      </c>
    </row>
    <row r="70" spans="1:24">
      <c r="A70" s="1">
        <v>68</v>
      </c>
      <c r="B70">
        <v>65650848</v>
      </c>
      <c r="C70">
        <v>113912584</v>
      </c>
      <c r="D70" s="2" t="s">
        <v>90</v>
      </c>
      <c r="E70">
        <v>49</v>
      </c>
      <c r="F70" s="3">
        <v>43722</v>
      </c>
      <c r="G70" s="4">
        <v>0.4725694444444444</v>
      </c>
      <c r="H70" t="s">
        <v>380</v>
      </c>
      <c r="I70">
        <v>385381</v>
      </c>
      <c r="J70" t="s">
        <v>452</v>
      </c>
      <c r="K70" t="s">
        <v>773</v>
      </c>
      <c r="L70" t="s">
        <v>862</v>
      </c>
      <c r="M70">
        <v>5870268</v>
      </c>
      <c r="N70" s="2" t="s">
        <v>1160</v>
      </c>
      <c r="O70">
        <v>2119064</v>
      </c>
      <c r="P70">
        <v>22829</v>
      </c>
      <c r="Q70">
        <v>5316</v>
      </c>
      <c r="R70">
        <v>166898</v>
      </c>
      <c r="S70">
        <v>428651</v>
      </c>
      <c r="T70">
        <v>23184</v>
      </c>
      <c r="U70">
        <v>364837</v>
      </c>
      <c r="V70">
        <v>1566920883</v>
      </c>
      <c r="W70">
        <v>651</v>
      </c>
      <c r="X70" s="2" t="s">
        <v>1455</v>
      </c>
    </row>
    <row r="71" spans="1:24">
      <c r="A71" s="1">
        <v>69</v>
      </c>
      <c r="B71">
        <v>67379102</v>
      </c>
      <c r="C71">
        <v>116825349</v>
      </c>
      <c r="D71" s="2" t="s">
        <v>91</v>
      </c>
      <c r="E71">
        <v>86</v>
      </c>
      <c r="F71" s="3">
        <v>43722</v>
      </c>
      <c r="G71" s="4">
        <v>0.4728125</v>
      </c>
      <c r="H71" t="s">
        <v>380</v>
      </c>
      <c r="I71">
        <v>302628</v>
      </c>
      <c r="J71" t="s">
        <v>453</v>
      </c>
      <c r="K71" t="s">
        <v>759</v>
      </c>
      <c r="L71" t="s">
        <v>863</v>
      </c>
      <c r="M71">
        <v>425791498</v>
      </c>
      <c r="N71" s="2" t="s">
        <v>1161</v>
      </c>
      <c r="O71">
        <v>269190</v>
      </c>
      <c r="P71">
        <v>3218</v>
      </c>
      <c r="Q71">
        <v>1803</v>
      </c>
      <c r="R71">
        <v>42376</v>
      </c>
      <c r="S71">
        <v>21787</v>
      </c>
      <c r="T71">
        <v>7966</v>
      </c>
      <c r="U71">
        <v>37315</v>
      </c>
      <c r="V71">
        <v>1568202210</v>
      </c>
      <c r="W71">
        <v>170</v>
      </c>
      <c r="X71" s="2" t="s">
        <v>1456</v>
      </c>
    </row>
    <row r="72" spans="1:24">
      <c r="A72" s="1">
        <v>70</v>
      </c>
      <c r="B72">
        <v>65680191</v>
      </c>
      <c r="C72">
        <v>113959924</v>
      </c>
      <c r="D72" s="2" t="s">
        <v>92</v>
      </c>
      <c r="E72">
        <v>99</v>
      </c>
      <c r="F72" s="3">
        <v>43722</v>
      </c>
      <c r="G72" s="4">
        <v>0.4728935185185185</v>
      </c>
      <c r="H72" t="s">
        <v>380</v>
      </c>
      <c r="I72">
        <v>279538</v>
      </c>
      <c r="J72" t="s">
        <v>454</v>
      </c>
      <c r="K72" t="s">
        <v>761</v>
      </c>
      <c r="L72" t="s">
        <v>864</v>
      </c>
      <c r="M72">
        <v>155790507</v>
      </c>
      <c r="N72" s="2" t="s">
        <v>1162</v>
      </c>
      <c r="O72">
        <v>1873129</v>
      </c>
      <c r="P72">
        <v>9873</v>
      </c>
      <c r="Q72">
        <v>5091</v>
      </c>
      <c r="R72">
        <v>33788</v>
      </c>
      <c r="S72">
        <v>53145</v>
      </c>
      <c r="T72">
        <v>3280</v>
      </c>
      <c r="U72">
        <v>193144</v>
      </c>
      <c r="V72">
        <v>1566951628</v>
      </c>
      <c r="W72">
        <v>180</v>
      </c>
      <c r="X72" s="2" t="s">
        <v>1457</v>
      </c>
    </row>
    <row r="73" spans="1:24">
      <c r="A73" s="1">
        <v>71</v>
      </c>
      <c r="B73">
        <v>66914182</v>
      </c>
      <c r="C73">
        <v>116037960</v>
      </c>
      <c r="D73" s="2" t="s">
        <v>44</v>
      </c>
      <c r="E73">
        <v>18</v>
      </c>
      <c r="F73" s="3">
        <v>43722</v>
      </c>
      <c r="G73" s="4">
        <v>0.4723726851851852</v>
      </c>
      <c r="H73" t="s">
        <v>380</v>
      </c>
      <c r="I73">
        <v>681398</v>
      </c>
      <c r="J73" t="s">
        <v>406</v>
      </c>
      <c r="K73" t="s">
        <v>754</v>
      </c>
      <c r="L73" t="s">
        <v>817</v>
      </c>
      <c r="M73">
        <v>368912467</v>
      </c>
      <c r="N73" s="2" t="s">
        <v>1114</v>
      </c>
      <c r="O73">
        <v>1331562</v>
      </c>
      <c r="P73">
        <v>7024</v>
      </c>
      <c r="Q73">
        <v>2115</v>
      </c>
      <c r="R73">
        <v>66120</v>
      </c>
      <c r="S73">
        <v>40344</v>
      </c>
      <c r="T73">
        <v>4462</v>
      </c>
      <c r="U73">
        <v>80420</v>
      </c>
      <c r="V73">
        <v>1567840110</v>
      </c>
      <c r="W73">
        <v>107</v>
      </c>
      <c r="X73" s="2" t="s">
        <v>1409</v>
      </c>
    </row>
    <row r="74" spans="1:24">
      <c r="A74" s="1">
        <v>72</v>
      </c>
      <c r="B74">
        <v>67355998</v>
      </c>
      <c r="C74">
        <v>116788802</v>
      </c>
      <c r="D74" s="2" t="s">
        <v>93</v>
      </c>
      <c r="E74">
        <v>38</v>
      </c>
      <c r="F74" s="3">
        <v>43722</v>
      </c>
      <c r="G74" s="4">
        <v>0.4725</v>
      </c>
      <c r="H74" t="s">
        <v>380</v>
      </c>
      <c r="I74">
        <v>468423</v>
      </c>
      <c r="J74" t="s">
        <v>455</v>
      </c>
      <c r="K74" t="s">
        <v>774</v>
      </c>
      <c r="L74" t="s">
        <v>865</v>
      </c>
      <c r="M74">
        <v>230202560</v>
      </c>
      <c r="N74" s="2" t="s">
        <v>1163</v>
      </c>
      <c r="O74">
        <v>934339</v>
      </c>
      <c r="P74">
        <v>2</v>
      </c>
      <c r="Q74">
        <v>5</v>
      </c>
      <c r="R74">
        <v>4465</v>
      </c>
      <c r="S74">
        <v>5705</v>
      </c>
      <c r="T74">
        <v>808</v>
      </c>
      <c r="U74">
        <v>36964</v>
      </c>
      <c r="V74">
        <v>1568186955</v>
      </c>
      <c r="W74">
        <v>81</v>
      </c>
      <c r="X74" s="2" t="s">
        <v>1458</v>
      </c>
    </row>
    <row r="75" spans="1:24">
      <c r="A75" s="1">
        <v>73</v>
      </c>
      <c r="B75">
        <v>67403858</v>
      </c>
      <c r="C75">
        <v>116870216</v>
      </c>
      <c r="D75" s="2" t="s">
        <v>94</v>
      </c>
      <c r="E75">
        <v>79</v>
      </c>
      <c r="F75" s="3">
        <v>43722</v>
      </c>
      <c r="G75" s="4">
        <v>0.4727662037037037</v>
      </c>
      <c r="H75" t="s">
        <v>380</v>
      </c>
      <c r="I75">
        <v>319277</v>
      </c>
      <c r="J75" t="s">
        <v>456</v>
      </c>
      <c r="K75" t="s">
        <v>776</v>
      </c>
      <c r="L75" t="s">
        <v>866</v>
      </c>
      <c r="M75">
        <v>6249909</v>
      </c>
      <c r="N75" s="2" t="s">
        <v>1164</v>
      </c>
      <c r="O75">
        <v>196668</v>
      </c>
      <c r="P75">
        <v>835</v>
      </c>
      <c r="Q75">
        <v>433</v>
      </c>
      <c r="R75">
        <v>13167</v>
      </c>
      <c r="S75">
        <v>16006</v>
      </c>
      <c r="T75">
        <v>2956</v>
      </c>
      <c r="U75">
        <v>22802</v>
      </c>
      <c r="V75">
        <v>1568279150</v>
      </c>
      <c r="W75">
        <v>118</v>
      </c>
      <c r="X75" s="2" t="s">
        <v>1459</v>
      </c>
    </row>
    <row r="76" spans="1:24">
      <c r="A76" s="1">
        <v>74</v>
      </c>
      <c r="B76">
        <v>63664444</v>
      </c>
      <c r="C76">
        <v>114421114</v>
      </c>
      <c r="D76" s="2" t="s">
        <v>95</v>
      </c>
      <c r="E76">
        <v>85</v>
      </c>
      <c r="F76" s="3">
        <v>43722</v>
      </c>
      <c r="G76" s="4">
        <v>0.4728009259259259</v>
      </c>
      <c r="H76" t="s">
        <v>380</v>
      </c>
      <c r="I76">
        <v>302794</v>
      </c>
      <c r="J76" t="s">
        <v>457</v>
      </c>
      <c r="K76" t="s">
        <v>757</v>
      </c>
      <c r="L76" t="s">
        <v>867</v>
      </c>
      <c r="M76">
        <v>16720403</v>
      </c>
      <c r="N76" s="2" t="s">
        <v>1165</v>
      </c>
      <c r="O76">
        <v>983705</v>
      </c>
      <c r="P76">
        <v>21207</v>
      </c>
      <c r="Q76">
        <v>2486</v>
      </c>
      <c r="R76">
        <v>23151</v>
      </c>
      <c r="S76">
        <v>1615</v>
      </c>
      <c r="T76">
        <v>2641</v>
      </c>
      <c r="U76">
        <v>10599</v>
      </c>
      <c r="V76">
        <v>1565764795</v>
      </c>
      <c r="W76">
        <v>17866</v>
      </c>
      <c r="X76" s="2" t="s">
        <v>1460</v>
      </c>
    </row>
    <row r="77" spans="1:24">
      <c r="A77" s="1">
        <v>75</v>
      </c>
      <c r="B77">
        <v>67535023</v>
      </c>
      <c r="C77">
        <v>117093943</v>
      </c>
      <c r="D77" s="2" t="s">
        <v>96</v>
      </c>
      <c r="E77">
        <v>94</v>
      </c>
      <c r="F77" s="3">
        <v>43722</v>
      </c>
      <c r="G77" s="4">
        <v>0.4728587962962963</v>
      </c>
      <c r="H77" t="s">
        <v>380</v>
      </c>
      <c r="I77">
        <v>286211</v>
      </c>
      <c r="J77" t="s">
        <v>458</v>
      </c>
      <c r="K77" t="s">
        <v>755</v>
      </c>
      <c r="L77" t="s">
        <v>868</v>
      </c>
      <c r="M77">
        <v>28642491</v>
      </c>
      <c r="N77" s="2" t="s">
        <v>1166</v>
      </c>
      <c r="O77">
        <v>234718</v>
      </c>
      <c r="P77">
        <v>1699</v>
      </c>
      <c r="Q77">
        <v>911</v>
      </c>
      <c r="R77">
        <v>3095</v>
      </c>
      <c r="S77">
        <v>6499</v>
      </c>
      <c r="T77">
        <v>217</v>
      </c>
      <c r="U77">
        <v>27455</v>
      </c>
      <c r="V77">
        <v>1568338457</v>
      </c>
      <c r="W77">
        <v>250</v>
      </c>
      <c r="X77" s="2" t="s">
        <v>1461</v>
      </c>
    </row>
    <row r="78" spans="1:24">
      <c r="A78" s="1">
        <v>76</v>
      </c>
      <c r="B78">
        <v>67457647</v>
      </c>
      <c r="C78">
        <v>116963870</v>
      </c>
      <c r="D78" s="2" t="s">
        <v>36</v>
      </c>
      <c r="E78">
        <v>10</v>
      </c>
      <c r="F78" s="3">
        <v>43722</v>
      </c>
      <c r="G78" s="4">
        <v>0.4723148148148148</v>
      </c>
      <c r="H78" t="s">
        <v>380</v>
      </c>
      <c r="I78">
        <v>909302</v>
      </c>
      <c r="J78" t="s">
        <v>398</v>
      </c>
      <c r="K78" t="s">
        <v>764</v>
      </c>
      <c r="L78" t="s">
        <v>809</v>
      </c>
      <c r="M78">
        <v>8366990</v>
      </c>
      <c r="N78" s="2" t="s">
        <v>1106</v>
      </c>
      <c r="O78">
        <v>1871978</v>
      </c>
      <c r="P78">
        <v>6249</v>
      </c>
      <c r="Q78">
        <v>3869</v>
      </c>
      <c r="R78">
        <v>50867</v>
      </c>
      <c r="S78">
        <v>55579</v>
      </c>
      <c r="T78">
        <v>7425</v>
      </c>
      <c r="U78">
        <v>82302</v>
      </c>
      <c r="V78">
        <v>1568276258</v>
      </c>
      <c r="W78">
        <v>212</v>
      </c>
      <c r="X78" s="2" t="s">
        <v>1401</v>
      </c>
    </row>
    <row r="79" spans="1:24">
      <c r="A79" s="1">
        <v>77</v>
      </c>
      <c r="B79">
        <v>67358208</v>
      </c>
      <c r="C79">
        <v>116788897</v>
      </c>
      <c r="D79" s="2" t="s">
        <v>27</v>
      </c>
      <c r="E79">
        <v>68</v>
      </c>
      <c r="F79" s="3">
        <v>43722</v>
      </c>
      <c r="G79" s="4">
        <v>0.4726967592592592</v>
      </c>
      <c r="H79" t="s">
        <v>380</v>
      </c>
      <c r="I79">
        <v>342663</v>
      </c>
      <c r="J79" t="s">
        <v>389</v>
      </c>
      <c r="K79" t="s">
        <v>757</v>
      </c>
      <c r="L79" t="s">
        <v>800</v>
      </c>
      <c r="M79">
        <v>250475408</v>
      </c>
      <c r="N79" s="2" t="s">
        <v>1097</v>
      </c>
      <c r="O79">
        <v>891316</v>
      </c>
      <c r="P79">
        <v>6597</v>
      </c>
      <c r="Q79">
        <v>3412</v>
      </c>
      <c r="R79">
        <v>15067</v>
      </c>
      <c r="S79">
        <v>20730</v>
      </c>
      <c r="T79">
        <v>21593</v>
      </c>
      <c r="U79">
        <v>39242</v>
      </c>
      <c r="V79">
        <v>1568191436</v>
      </c>
      <c r="W79">
        <v>284</v>
      </c>
      <c r="X79" s="2" t="s">
        <v>1392</v>
      </c>
    </row>
    <row r="80" spans="1:24">
      <c r="A80" s="1">
        <v>78</v>
      </c>
      <c r="B80">
        <v>67464390</v>
      </c>
      <c r="C80">
        <v>116974859</v>
      </c>
      <c r="D80" s="2" t="s">
        <v>97</v>
      </c>
      <c r="E80">
        <v>93</v>
      </c>
      <c r="F80" s="3">
        <v>43722</v>
      </c>
      <c r="G80" s="4">
        <v>0.4728587962962963</v>
      </c>
      <c r="H80" t="s">
        <v>380</v>
      </c>
      <c r="I80">
        <v>287335</v>
      </c>
      <c r="J80" t="s">
        <v>459</v>
      </c>
      <c r="K80" t="s">
        <v>755</v>
      </c>
      <c r="L80" t="s">
        <v>869</v>
      </c>
      <c r="M80">
        <v>384298638</v>
      </c>
      <c r="N80" s="2" t="s">
        <v>1167</v>
      </c>
      <c r="O80">
        <v>471394</v>
      </c>
      <c r="P80">
        <v>2378</v>
      </c>
      <c r="Q80">
        <v>1533</v>
      </c>
      <c r="R80">
        <v>4555</v>
      </c>
      <c r="S80">
        <v>5031</v>
      </c>
      <c r="T80">
        <v>1109</v>
      </c>
      <c r="U80">
        <v>34590</v>
      </c>
      <c r="V80">
        <v>1568280643</v>
      </c>
      <c r="W80">
        <v>218</v>
      </c>
      <c r="X80" s="2" t="s">
        <v>1462</v>
      </c>
    </row>
    <row r="81" spans="1:24">
      <c r="A81" s="1">
        <v>79</v>
      </c>
      <c r="B81">
        <v>67458134</v>
      </c>
      <c r="C81">
        <v>116965546</v>
      </c>
      <c r="D81" s="2" t="s">
        <v>98</v>
      </c>
      <c r="E81">
        <v>81</v>
      </c>
      <c r="F81" s="3">
        <v>43722</v>
      </c>
      <c r="G81" s="4">
        <v>0.4727777777777778</v>
      </c>
      <c r="H81" t="s">
        <v>380</v>
      </c>
      <c r="I81">
        <v>309264</v>
      </c>
      <c r="J81" t="s">
        <v>460</v>
      </c>
      <c r="K81" t="s">
        <v>758</v>
      </c>
      <c r="L81" t="s">
        <v>870</v>
      </c>
      <c r="M81">
        <v>32365949</v>
      </c>
      <c r="N81" s="2" t="s">
        <v>1168</v>
      </c>
      <c r="O81">
        <v>371882</v>
      </c>
      <c r="P81">
        <v>3178</v>
      </c>
      <c r="Q81">
        <v>620</v>
      </c>
      <c r="R81">
        <v>709</v>
      </c>
      <c r="S81">
        <v>2241</v>
      </c>
      <c r="T81">
        <v>176</v>
      </c>
      <c r="U81">
        <v>9247</v>
      </c>
      <c r="V81">
        <v>1568338214</v>
      </c>
      <c r="W81">
        <v>627</v>
      </c>
      <c r="X81" s="2" t="s">
        <v>1463</v>
      </c>
    </row>
    <row r="82" spans="1:24">
      <c r="A82" s="1">
        <v>80</v>
      </c>
      <c r="B82">
        <v>67541735</v>
      </c>
      <c r="C82">
        <v>117103398</v>
      </c>
      <c r="D82" s="2" t="s">
        <v>99</v>
      </c>
      <c r="E82">
        <v>74</v>
      </c>
      <c r="F82" s="3">
        <v>43722</v>
      </c>
      <c r="G82" s="4">
        <v>0.4727314814814815</v>
      </c>
      <c r="H82" t="s">
        <v>380</v>
      </c>
      <c r="I82">
        <v>326829</v>
      </c>
      <c r="J82" t="s">
        <v>461</v>
      </c>
      <c r="K82" t="s">
        <v>777</v>
      </c>
      <c r="L82" t="s">
        <v>871</v>
      </c>
      <c r="M82">
        <v>124735327</v>
      </c>
      <c r="N82" s="2" t="s">
        <v>1169</v>
      </c>
      <c r="O82">
        <v>311045</v>
      </c>
      <c r="P82">
        <v>2886</v>
      </c>
      <c r="Q82">
        <v>637</v>
      </c>
      <c r="R82">
        <v>15899</v>
      </c>
      <c r="S82">
        <v>27516</v>
      </c>
      <c r="T82">
        <v>968</v>
      </c>
      <c r="U82">
        <v>28874</v>
      </c>
      <c r="V82">
        <v>1568342452</v>
      </c>
      <c r="W82">
        <v>243</v>
      </c>
      <c r="X82" s="2" t="s">
        <v>1464</v>
      </c>
    </row>
    <row r="83" spans="1:24">
      <c r="A83" s="1">
        <v>81</v>
      </c>
      <c r="B83">
        <v>67620002</v>
      </c>
      <c r="C83">
        <v>117230654</v>
      </c>
      <c r="D83" s="2" t="s">
        <v>100</v>
      </c>
      <c r="E83">
        <v>28</v>
      </c>
      <c r="F83" s="3">
        <v>43722</v>
      </c>
      <c r="G83" s="4">
        <v>0.4724305555555556</v>
      </c>
      <c r="H83" t="s">
        <v>380</v>
      </c>
      <c r="I83">
        <v>516975</v>
      </c>
      <c r="J83" t="s">
        <v>462</v>
      </c>
      <c r="K83" t="s">
        <v>761</v>
      </c>
      <c r="L83" t="s">
        <v>810</v>
      </c>
      <c r="M83">
        <v>437316738</v>
      </c>
      <c r="N83" s="2" t="s">
        <v>1107</v>
      </c>
      <c r="O83">
        <v>938009</v>
      </c>
      <c r="P83">
        <v>964</v>
      </c>
      <c r="Q83">
        <v>1786</v>
      </c>
      <c r="R83">
        <v>2874</v>
      </c>
      <c r="S83">
        <v>9691</v>
      </c>
      <c r="T83">
        <v>1842</v>
      </c>
      <c r="U83">
        <v>42109</v>
      </c>
      <c r="V83">
        <v>1568380460</v>
      </c>
      <c r="W83">
        <v>87</v>
      </c>
      <c r="X83" s="2" t="s">
        <v>1465</v>
      </c>
    </row>
    <row r="84" spans="1:24">
      <c r="A84" s="1">
        <v>82</v>
      </c>
      <c r="B84">
        <v>67513704</v>
      </c>
      <c r="C84">
        <v>117058979</v>
      </c>
      <c r="D84" s="2" t="s">
        <v>101</v>
      </c>
      <c r="E84">
        <v>90</v>
      </c>
      <c r="F84" s="3">
        <v>43722</v>
      </c>
      <c r="G84" s="4">
        <v>0.4728356481481482</v>
      </c>
      <c r="H84" t="s">
        <v>380</v>
      </c>
      <c r="I84">
        <v>292698</v>
      </c>
      <c r="J84" t="s">
        <v>463</v>
      </c>
      <c r="K84" t="s">
        <v>761</v>
      </c>
      <c r="L84" t="s">
        <v>872</v>
      </c>
      <c r="M84">
        <v>23699084</v>
      </c>
      <c r="N84" s="2" t="s">
        <v>1170</v>
      </c>
      <c r="O84">
        <v>547486</v>
      </c>
      <c r="P84">
        <v>90</v>
      </c>
      <c r="Q84">
        <v>695</v>
      </c>
      <c r="R84">
        <v>1815</v>
      </c>
      <c r="S84">
        <v>310</v>
      </c>
      <c r="T84">
        <v>1413</v>
      </c>
      <c r="U84">
        <v>5627</v>
      </c>
      <c r="V84">
        <v>1568307306</v>
      </c>
      <c r="W84">
        <v>12</v>
      </c>
      <c r="X84" s="2" t="s">
        <v>1466</v>
      </c>
    </row>
    <row r="85" spans="1:24">
      <c r="A85" s="1">
        <v>83</v>
      </c>
      <c r="B85">
        <v>67484541</v>
      </c>
      <c r="C85">
        <v>117010017</v>
      </c>
      <c r="D85" s="2" t="s">
        <v>102</v>
      </c>
      <c r="E85">
        <v>73</v>
      </c>
      <c r="F85" s="3">
        <v>43722</v>
      </c>
      <c r="G85" s="4">
        <v>0.4727199074074074</v>
      </c>
      <c r="H85" t="s">
        <v>380</v>
      </c>
      <c r="I85">
        <v>331920</v>
      </c>
      <c r="J85" t="s">
        <v>464</v>
      </c>
      <c r="K85" t="s">
        <v>761</v>
      </c>
      <c r="L85" t="s">
        <v>873</v>
      </c>
      <c r="M85">
        <v>2897191</v>
      </c>
      <c r="N85" s="2" t="s">
        <v>1171</v>
      </c>
      <c r="O85">
        <v>288724</v>
      </c>
      <c r="P85">
        <v>11743</v>
      </c>
      <c r="Q85">
        <v>2664</v>
      </c>
      <c r="R85">
        <v>4414</v>
      </c>
      <c r="S85">
        <v>6423</v>
      </c>
      <c r="T85">
        <v>2082</v>
      </c>
      <c r="U85">
        <v>33028</v>
      </c>
      <c r="V85">
        <v>1568337611</v>
      </c>
      <c r="W85">
        <v>383</v>
      </c>
      <c r="X85" s="2" t="s">
        <v>1467</v>
      </c>
    </row>
    <row r="86" spans="1:24">
      <c r="A86" s="1">
        <v>84</v>
      </c>
      <c r="B86">
        <v>67364758</v>
      </c>
      <c r="C86">
        <v>116803226</v>
      </c>
      <c r="D86" s="2" t="s">
        <v>103</v>
      </c>
      <c r="E86">
        <v>89</v>
      </c>
      <c r="F86" s="3">
        <v>43722</v>
      </c>
      <c r="G86" s="4">
        <v>0.4728356481481482</v>
      </c>
      <c r="H86" t="s">
        <v>380</v>
      </c>
      <c r="I86">
        <v>294314</v>
      </c>
      <c r="J86" t="s">
        <v>465</v>
      </c>
      <c r="K86" t="s">
        <v>759</v>
      </c>
      <c r="L86" t="s">
        <v>874</v>
      </c>
      <c r="M86">
        <v>95083913</v>
      </c>
      <c r="N86" s="2" t="s">
        <v>1172</v>
      </c>
      <c r="O86">
        <v>273882</v>
      </c>
      <c r="P86">
        <v>1075</v>
      </c>
      <c r="Q86">
        <v>1446</v>
      </c>
      <c r="R86">
        <v>27817</v>
      </c>
      <c r="S86">
        <v>6072</v>
      </c>
      <c r="T86">
        <v>6824</v>
      </c>
      <c r="U86">
        <v>22721</v>
      </c>
      <c r="V86">
        <v>1568192610</v>
      </c>
      <c r="W86">
        <v>84</v>
      </c>
      <c r="X86" s="2" t="s">
        <v>1468</v>
      </c>
    </row>
    <row r="87" spans="1:24">
      <c r="A87" s="1">
        <v>85</v>
      </c>
      <c r="B87">
        <v>67507232</v>
      </c>
      <c r="C87">
        <v>117048702</v>
      </c>
      <c r="D87" s="2" t="s">
        <v>104</v>
      </c>
      <c r="E87">
        <v>61</v>
      </c>
      <c r="F87" s="3">
        <v>43722</v>
      </c>
      <c r="G87" s="4">
        <v>0.472650462962963</v>
      </c>
      <c r="H87" t="s">
        <v>380</v>
      </c>
      <c r="I87">
        <v>359100</v>
      </c>
      <c r="J87" t="s">
        <v>466</v>
      </c>
      <c r="K87" t="s">
        <v>758</v>
      </c>
      <c r="L87" t="s">
        <v>801</v>
      </c>
      <c r="M87">
        <v>1935882</v>
      </c>
      <c r="N87" s="2" t="s">
        <v>1098</v>
      </c>
      <c r="O87">
        <v>413987</v>
      </c>
      <c r="P87">
        <v>6378</v>
      </c>
      <c r="Q87">
        <v>1100</v>
      </c>
      <c r="R87">
        <v>2424</v>
      </c>
      <c r="S87">
        <v>4696</v>
      </c>
      <c r="T87">
        <v>1030</v>
      </c>
      <c r="U87">
        <v>26321</v>
      </c>
      <c r="V87">
        <v>1568349057</v>
      </c>
      <c r="W87">
        <v>602</v>
      </c>
      <c r="X87" s="2" t="s">
        <v>1469</v>
      </c>
    </row>
    <row r="88" spans="1:24">
      <c r="A88" s="1">
        <v>86</v>
      </c>
      <c r="B88">
        <v>67607673</v>
      </c>
      <c r="C88">
        <v>117211148</v>
      </c>
      <c r="D88" s="2" t="s">
        <v>105</v>
      </c>
      <c r="E88">
        <v>37</v>
      </c>
      <c r="F88" s="3">
        <v>43722</v>
      </c>
      <c r="G88" s="4">
        <v>0.4724884259259259</v>
      </c>
      <c r="H88" t="s">
        <v>380</v>
      </c>
      <c r="I88">
        <v>469532</v>
      </c>
      <c r="J88" t="s">
        <v>467</v>
      </c>
      <c r="K88" t="s">
        <v>758</v>
      </c>
      <c r="L88" t="s">
        <v>875</v>
      </c>
      <c r="M88">
        <v>16794231</v>
      </c>
      <c r="N88" s="2" t="s">
        <v>1173</v>
      </c>
      <c r="O88">
        <v>715271</v>
      </c>
      <c r="P88">
        <v>5998</v>
      </c>
      <c r="Q88">
        <v>1347</v>
      </c>
      <c r="R88">
        <v>2930</v>
      </c>
      <c r="S88">
        <v>7531</v>
      </c>
      <c r="T88">
        <v>690</v>
      </c>
      <c r="U88">
        <v>30192</v>
      </c>
      <c r="V88">
        <v>1568377246</v>
      </c>
      <c r="W88">
        <v>730</v>
      </c>
      <c r="X88" s="2" t="s">
        <v>1470</v>
      </c>
    </row>
    <row r="89" spans="1:24">
      <c r="A89" s="1">
        <v>87</v>
      </c>
      <c r="B89">
        <v>67492203</v>
      </c>
      <c r="C89">
        <v>117022841</v>
      </c>
      <c r="D89" s="2" t="s">
        <v>106</v>
      </c>
      <c r="E89">
        <v>41</v>
      </c>
      <c r="F89" s="3">
        <v>43722</v>
      </c>
      <c r="G89" s="4">
        <v>0.4725231481481482</v>
      </c>
      <c r="H89" t="s">
        <v>380</v>
      </c>
      <c r="I89">
        <v>440188</v>
      </c>
      <c r="J89" t="s">
        <v>468</v>
      </c>
      <c r="K89" t="s">
        <v>755</v>
      </c>
      <c r="L89" t="s">
        <v>876</v>
      </c>
      <c r="M89">
        <v>470743793</v>
      </c>
      <c r="N89" s="2" t="s">
        <v>1174</v>
      </c>
      <c r="O89">
        <v>772163</v>
      </c>
      <c r="P89">
        <v>402</v>
      </c>
      <c r="Q89">
        <v>1419</v>
      </c>
      <c r="R89">
        <v>849</v>
      </c>
      <c r="S89">
        <v>96</v>
      </c>
      <c r="T89">
        <v>1807</v>
      </c>
      <c r="U89">
        <v>4081</v>
      </c>
      <c r="V89">
        <v>1568294424</v>
      </c>
      <c r="W89">
        <v>72</v>
      </c>
      <c r="X89" s="2" t="s">
        <v>1471</v>
      </c>
    </row>
    <row r="90" spans="1:24">
      <c r="A90" s="1">
        <v>88</v>
      </c>
      <c r="B90">
        <v>67528273</v>
      </c>
      <c r="C90">
        <v>117070189</v>
      </c>
      <c r="D90" s="2" t="s">
        <v>107</v>
      </c>
      <c r="E90">
        <v>57</v>
      </c>
      <c r="F90" s="3">
        <v>43722</v>
      </c>
      <c r="G90" s="4">
        <v>0.4726273148148148</v>
      </c>
      <c r="H90" t="s">
        <v>380</v>
      </c>
      <c r="I90">
        <v>365514</v>
      </c>
      <c r="J90" t="s">
        <v>469</v>
      </c>
      <c r="K90" t="s">
        <v>759</v>
      </c>
      <c r="L90" t="s">
        <v>877</v>
      </c>
      <c r="M90">
        <v>20078938</v>
      </c>
      <c r="N90" s="2" t="s">
        <v>1175</v>
      </c>
      <c r="O90">
        <v>87259</v>
      </c>
      <c r="P90">
        <v>3688</v>
      </c>
      <c r="Q90">
        <v>672</v>
      </c>
      <c r="R90">
        <v>16023</v>
      </c>
      <c r="S90">
        <v>3536</v>
      </c>
      <c r="T90">
        <v>1883</v>
      </c>
      <c r="U90">
        <v>8720</v>
      </c>
      <c r="V90">
        <v>1568328496</v>
      </c>
      <c r="W90">
        <v>1957</v>
      </c>
      <c r="X90" s="2" t="s">
        <v>1472</v>
      </c>
    </row>
    <row r="91" spans="1:24">
      <c r="A91" s="1">
        <v>89</v>
      </c>
      <c r="B91">
        <v>67543134</v>
      </c>
      <c r="C91">
        <v>117103484</v>
      </c>
      <c r="D91" s="2" t="s">
        <v>108</v>
      </c>
      <c r="E91">
        <v>98</v>
      </c>
      <c r="F91" s="3">
        <v>43722</v>
      </c>
      <c r="G91" s="4">
        <v>0.4728935185185185</v>
      </c>
      <c r="H91" t="s">
        <v>380</v>
      </c>
      <c r="I91">
        <v>281552</v>
      </c>
      <c r="J91" t="s">
        <v>470</v>
      </c>
      <c r="K91" t="s">
        <v>755</v>
      </c>
      <c r="L91" t="s">
        <v>878</v>
      </c>
      <c r="M91">
        <v>11870568</v>
      </c>
      <c r="N91" s="2" t="s">
        <v>1176</v>
      </c>
      <c r="O91">
        <v>254176</v>
      </c>
      <c r="P91">
        <v>4357</v>
      </c>
      <c r="Q91">
        <v>1177</v>
      </c>
      <c r="R91">
        <v>3227</v>
      </c>
      <c r="S91">
        <v>8375</v>
      </c>
      <c r="T91">
        <v>3381</v>
      </c>
      <c r="U91">
        <v>26579</v>
      </c>
      <c r="V91">
        <v>1568343985</v>
      </c>
      <c r="W91">
        <v>389</v>
      </c>
      <c r="X91" s="2" t="s">
        <v>1473</v>
      </c>
    </row>
    <row r="92" spans="1:24">
      <c r="A92" s="1">
        <v>90</v>
      </c>
      <c r="B92">
        <v>67422239</v>
      </c>
      <c r="C92">
        <v>116900738</v>
      </c>
      <c r="D92" s="2" t="s">
        <v>109</v>
      </c>
      <c r="E92">
        <v>39</v>
      </c>
      <c r="F92" s="3">
        <v>43722</v>
      </c>
      <c r="G92" s="4">
        <v>0.4725</v>
      </c>
      <c r="H92" t="s">
        <v>380</v>
      </c>
      <c r="I92">
        <v>454226</v>
      </c>
      <c r="J92" t="s">
        <v>471</v>
      </c>
      <c r="K92" t="s">
        <v>778</v>
      </c>
      <c r="L92" t="s">
        <v>879</v>
      </c>
      <c r="M92">
        <v>27259842</v>
      </c>
      <c r="N92" s="2" t="s">
        <v>1177</v>
      </c>
      <c r="O92">
        <v>246650</v>
      </c>
      <c r="P92">
        <v>427</v>
      </c>
      <c r="Q92">
        <v>610</v>
      </c>
      <c r="R92">
        <v>17635</v>
      </c>
      <c r="S92">
        <v>18141</v>
      </c>
      <c r="T92">
        <v>1649</v>
      </c>
      <c r="U92">
        <v>22858</v>
      </c>
      <c r="V92">
        <v>1568247365</v>
      </c>
      <c r="W92">
        <v>193</v>
      </c>
      <c r="X92" s="2" t="s">
        <v>1474</v>
      </c>
    </row>
    <row r="93" spans="1:24">
      <c r="A93" s="1">
        <v>91</v>
      </c>
      <c r="B93">
        <v>67470231</v>
      </c>
      <c r="C93">
        <v>116981948</v>
      </c>
      <c r="D93" s="2" t="s">
        <v>110</v>
      </c>
      <c r="E93">
        <v>72</v>
      </c>
      <c r="F93" s="3">
        <v>43722</v>
      </c>
      <c r="G93" s="4">
        <v>0.4727199074074074</v>
      </c>
      <c r="H93" t="s">
        <v>380</v>
      </c>
      <c r="I93">
        <v>333242</v>
      </c>
      <c r="J93" t="s">
        <v>472</v>
      </c>
      <c r="K93" t="s">
        <v>779</v>
      </c>
      <c r="L93" t="s">
        <v>880</v>
      </c>
      <c r="M93">
        <v>33683045</v>
      </c>
      <c r="N93" s="2" t="s">
        <v>1178</v>
      </c>
      <c r="O93">
        <v>303963</v>
      </c>
      <c r="P93">
        <v>14302</v>
      </c>
      <c r="Q93">
        <v>1598</v>
      </c>
      <c r="R93">
        <v>3205</v>
      </c>
      <c r="S93">
        <v>13381</v>
      </c>
      <c r="T93">
        <v>672</v>
      </c>
      <c r="U93">
        <v>25414</v>
      </c>
      <c r="V93">
        <v>1568340027</v>
      </c>
      <c r="W93">
        <v>1821</v>
      </c>
      <c r="X93" s="2" t="s">
        <v>1475</v>
      </c>
    </row>
    <row r="94" spans="1:24">
      <c r="A94" s="1">
        <v>92</v>
      </c>
      <c r="B94">
        <v>67398437</v>
      </c>
      <c r="C94">
        <v>116935744</v>
      </c>
      <c r="D94" s="2" t="s">
        <v>111</v>
      </c>
      <c r="E94">
        <v>20</v>
      </c>
      <c r="F94" s="3">
        <v>43722</v>
      </c>
      <c r="G94" s="4">
        <v>0.4723842592592593</v>
      </c>
      <c r="H94" t="s">
        <v>380</v>
      </c>
      <c r="I94">
        <v>640608</v>
      </c>
      <c r="J94" t="s">
        <v>473</v>
      </c>
      <c r="K94" t="s">
        <v>754</v>
      </c>
      <c r="L94" t="s">
        <v>881</v>
      </c>
      <c r="M94">
        <v>23976014</v>
      </c>
      <c r="N94" s="2" t="s">
        <v>1179</v>
      </c>
      <c r="O94">
        <v>307347</v>
      </c>
      <c r="P94">
        <v>2007</v>
      </c>
      <c r="Q94">
        <v>1010</v>
      </c>
      <c r="R94">
        <v>29237</v>
      </c>
      <c r="S94">
        <v>51584</v>
      </c>
      <c r="T94">
        <v>3390</v>
      </c>
      <c r="U94">
        <v>41982</v>
      </c>
      <c r="V94">
        <v>1568213011</v>
      </c>
      <c r="W94">
        <v>287</v>
      </c>
      <c r="X94" s="2" t="s">
        <v>1476</v>
      </c>
    </row>
    <row r="95" spans="1:24">
      <c r="A95" s="1">
        <v>93</v>
      </c>
      <c r="B95">
        <v>67439251</v>
      </c>
      <c r="C95">
        <v>116931494</v>
      </c>
      <c r="D95" s="2" t="s">
        <v>112</v>
      </c>
      <c r="E95">
        <v>1</v>
      </c>
      <c r="F95" s="3">
        <v>43722</v>
      </c>
      <c r="G95" s="4">
        <v>0.4722569444444444</v>
      </c>
      <c r="H95" t="s">
        <v>380</v>
      </c>
      <c r="I95">
        <v>3978405</v>
      </c>
      <c r="J95" t="s">
        <v>474</v>
      </c>
      <c r="K95" t="s">
        <v>760</v>
      </c>
      <c r="L95" t="s">
        <v>882</v>
      </c>
      <c r="M95">
        <v>546195</v>
      </c>
      <c r="N95" s="2" t="s">
        <v>1180</v>
      </c>
      <c r="O95">
        <v>1856238</v>
      </c>
      <c r="P95">
        <v>12783</v>
      </c>
      <c r="Q95">
        <v>7765</v>
      </c>
      <c r="R95">
        <v>139648</v>
      </c>
      <c r="S95">
        <v>279057</v>
      </c>
      <c r="T95">
        <v>32524</v>
      </c>
      <c r="U95">
        <v>309976</v>
      </c>
      <c r="V95">
        <v>1568263006</v>
      </c>
      <c r="W95">
        <v>169</v>
      </c>
      <c r="X95" s="2" t="s">
        <v>1477</v>
      </c>
    </row>
    <row r="96" spans="1:24">
      <c r="A96" s="1">
        <v>94</v>
      </c>
      <c r="B96">
        <v>67498782</v>
      </c>
      <c r="C96">
        <v>117033694</v>
      </c>
      <c r="D96" s="2" t="s">
        <v>50</v>
      </c>
      <c r="E96">
        <v>6</v>
      </c>
      <c r="F96" s="3">
        <v>43722</v>
      </c>
      <c r="G96" s="4">
        <v>0.4722916666666667</v>
      </c>
      <c r="H96" t="s">
        <v>380</v>
      </c>
      <c r="I96">
        <v>1019851</v>
      </c>
      <c r="J96" t="s">
        <v>412</v>
      </c>
      <c r="K96" t="s">
        <v>758</v>
      </c>
      <c r="L96" t="s">
        <v>822</v>
      </c>
      <c r="M96">
        <v>279991456</v>
      </c>
      <c r="N96" s="2" t="s">
        <v>1120</v>
      </c>
      <c r="O96">
        <v>1085495</v>
      </c>
      <c r="P96">
        <v>8944</v>
      </c>
      <c r="Q96">
        <v>1801</v>
      </c>
      <c r="R96">
        <v>29016</v>
      </c>
      <c r="S96">
        <v>110183</v>
      </c>
      <c r="T96">
        <v>2997</v>
      </c>
      <c r="U96">
        <v>105996</v>
      </c>
      <c r="V96">
        <v>1568300525</v>
      </c>
      <c r="W96">
        <v>628</v>
      </c>
      <c r="X96" s="2" t="s">
        <v>1415</v>
      </c>
    </row>
    <row r="97" spans="1:24">
      <c r="A97" s="1">
        <v>95</v>
      </c>
      <c r="B97">
        <v>65815205</v>
      </c>
      <c r="C97">
        <v>114187433</v>
      </c>
      <c r="D97" s="2" t="s">
        <v>113</v>
      </c>
      <c r="E97">
        <v>88</v>
      </c>
      <c r="F97" s="3">
        <v>43722</v>
      </c>
      <c r="G97" s="4">
        <v>0.4728240740740741</v>
      </c>
      <c r="H97" t="s">
        <v>380</v>
      </c>
      <c r="I97">
        <v>295957</v>
      </c>
      <c r="J97" t="s">
        <v>475</v>
      </c>
      <c r="K97" t="s">
        <v>761</v>
      </c>
      <c r="L97" t="s">
        <v>883</v>
      </c>
      <c r="M97">
        <v>383595261</v>
      </c>
      <c r="N97" s="2" t="s">
        <v>1181</v>
      </c>
      <c r="O97">
        <v>532662</v>
      </c>
      <c r="P97">
        <v>39</v>
      </c>
      <c r="Q97">
        <v>190</v>
      </c>
      <c r="R97">
        <v>479</v>
      </c>
      <c r="S97">
        <v>49</v>
      </c>
      <c r="T97">
        <v>55</v>
      </c>
      <c r="U97">
        <v>3246</v>
      </c>
      <c r="V97">
        <v>1567026543</v>
      </c>
      <c r="W97">
        <v>15</v>
      </c>
      <c r="X97" s="2" t="s">
        <v>1478</v>
      </c>
    </row>
    <row r="98" spans="1:24">
      <c r="A98" s="1">
        <v>96</v>
      </c>
      <c r="B98">
        <v>67569929</v>
      </c>
      <c r="C98">
        <v>117150624</v>
      </c>
      <c r="D98" s="2" t="s">
        <v>114</v>
      </c>
      <c r="E98">
        <v>91</v>
      </c>
      <c r="F98" s="3">
        <v>43722</v>
      </c>
      <c r="G98" s="4">
        <v>0.4728472222222222</v>
      </c>
      <c r="H98" t="s">
        <v>380</v>
      </c>
      <c r="I98">
        <v>291934</v>
      </c>
      <c r="J98" t="s">
        <v>476</v>
      </c>
      <c r="K98" t="s">
        <v>755</v>
      </c>
      <c r="L98" t="s">
        <v>884</v>
      </c>
      <c r="M98">
        <v>10330740</v>
      </c>
      <c r="N98" s="2" t="s">
        <v>1182</v>
      </c>
      <c r="O98">
        <v>337815</v>
      </c>
      <c r="P98">
        <v>562</v>
      </c>
      <c r="Q98">
        <v>3613</v>
      </c>
      <c r="R98">
        <v>1081</v>
      </c>
      <c r="S98">
        <v>459</v>
      </c>
      <c r="T98">
        <v>672</v>
      </c>
      <c r="U98">
        <v>14843</v>
      </c>
      <c r="V98">
        <v>1568357367</v>
      </c>
      <c r="W98">
        <v>47</v>
      </c>
      <c r="X98" s="2" t="s">
        <v>1479</v>
      </c>
    </row>
    <row r="99" spans="1:24">
      <c r="A99" s="1">
        <v>97</v>
      </c>
      <c r="B99">
        <v>67446836</v>
      </c>
      <c r="C99">
        <v>116944609</v>
      </c>
      <c r="D99" s="2" t="s">
        <v>115</v>
      </c>
      <c r="E99">
        <v>55</v>
      </c>
      <c r="F99" s="3">
        <v>43722</v>
      </c>
      <c r="G99" s="4">
        <v>0.4726041666666667</v>
      </c>
      <c r="H99" t="s">
        <v>380</v>
      </c>
      <c r="I99">
        <v>368428</v>
      </c>
      <c r="J99" t="s">
        <v>477</v>
      </c>
      <c r="K99" t="s">
        <v>773</v>
      </c>
      <c r="L99" t="s">
        <v>885</v>
      </c>
      <c r="M99">
        <v>350897187</v>
      </c>
      <c r="N99" s="2" t="s">
        <v>1183</v>
      </c>
      <c r="O99">
        <v>626298</v>
      </c>
      <c r="P99">
        <v>216</v>
      </c>
      <c r="Q99">
        <v>277</v>
      </c>
      <c r="R99">
        <v>1056</v>
      </c>
      <c r="S99">
        <v>134</v>
      </c>
      <c r="T99">
        <v>45</v>
      </c>
      <c r="U99">
        <v>5031</v>
      </c>
      <c r="V99">
        <v>1568268099</v>
      </c>
      <c r="W99">
        <v>190</v>
      </c>
      <c r="X99" s="2" t="s">
        <v>1480</v>
      </c>
    </row>
    <row r="100" spans="1:24">
      <c r="A100" s="1">
        <v>98</v>
      </c>
      <c r="B100">
        <v>67530671</v>
      </c>
      <c r="C100">
        <v>117092937</v>
      </c>
      <c r="D100" s="2" t="s">
        <v>116</v>
      </c>
      <c r="E100">
        <v>2</v>
      </c>
      <c r="F100" s="3">
        <v>43722</v>
      </c>
      <c r="G100" s="4">
        <v>0.4722685185185185</v>
      </c>
      <c r="H100" t="s">
        <v>380</v>
      </c>
      <c r="I100">
        <v>2105518</v>
      </c>
      <c r="J100" t="s">
        <v>478</v>
      </c>
      <c r="K100" t="s">
        <v>776</v>
      </c>
      <c r="L100" t="s">
        <v>886</v>
      </c>
      <c r="M100">
        <v>59905809</v>
      </c>
      <c r="N100" s="2" t="s">
        <v>1184</v>
      </c>
      <c r="O100">
        <v>902232</v>
      </c>
      <c r="P100">
        <v>9423</v>
      </c>
      <c r="Q100">
        <v>3347</v>
      </c>
      <c r="R100">
        <v>70138</v>
      </c>
      <c r="S100">
        <v>163587</v>
      </c>
      <c r="T100">
        <v>17283</v>
      </c>
      <c r="U100">
        <v>131772</v>
      </c>
      <c r="V100">
        <v>1568334465</v>
      </c>
      <c r="W100">
        <v>719</v>
      </c>
      <c r="X100" s="2" t="s">
        <v>1481</v>
      </c>
    </row>
    <row r="101" spans="1:24">
      <c r="A101" s="1">
        <v>99</v>
      </c>
      <c r="B101">
        <v>65760443</v>
      </c>
      <c r="C101">
        <v>114278319</v>
      </c>
      <c r="D101" s="2" t="s">
        <v>117</v>
      </c>
      <c r="E101">
        <v>48</v>
      </c>
      <c r="F101" s="3">
        <v>43722</v>
      </c>
      <c r="G101" s="4">
        <v>0.4725578703703704</v>
      </c>
      <c r="H101" t="s">
        <v>380</v>
      </c>
      <c r="I101">
        <v>397933</v>
      </c>
      <c r="J101" t="s">
        <v>479</v>
      </c>
      <c r="K101" t="s">
        <v>755</v>
      </c>
      <c r="L101" t="s">
        <v>887</v>
      </c>
      <c r="M101">
        <v>8937568</v>
      </c>
      <c r="N101" s="2" t="s">
        <v>1185</v>
      </c>
      <c r="O101">
        <v>4953806</v>
      </c>
      <c r="P101">
        <v>184002</v>
      </c>
      <c r="Q101">
        <v>37397</v>
      </c>
      <c r="R101">
        <v>165107</v>
      </c>
      <c r="S101">
        <v>285170</v>
      </c>
      <c r="T101">
        <v>112400</v>
      </c>
      <c r="U101">
        <v>491541</v>
      </c>
      <c r="V101">
        <v>1566991434</v>
      </c>
      <c r="W101">
        <v>111</v>
      </c>
      <c r="X101" s="2" t="s">
        <v>1482</v>
      </c>
    </row>
    <row r="102" spans="1:24">
      <c r="A102" s="1">
        <v>100</v>
      </c>
      <c r="B102">
        <v>67272331</v>
      </c>
      <c r="C102">
        <v>116645806</v>
      </c>
      <c r="D102" s="2" t="s">
        <v>118</v>
      </c>
      <c r="E102">
        <v>84</v>
      </c>
      <c r="F102" s="3">
        <v>43722</v>
      </c>
      <c r="G102" s="4">
        <v>0.4728009259259259</v>
      </c>
      <c r="H102" t="s">
        <v>380</v>
      </c>
      <c r="I102">
        <v>303652</v>
      </c>
      <c r="J102" t="s">
        <v>480</v>
      </c>
      <c r="K102" t="s">
        <v>755</v>
      </c>
      <c r="L102" t="s">
        <v>888</v>
      </c>
      <c r="M102">
        <v>24701602</v>
      </c>
      <c r="N102" s="2" t="s">
        <v>1186</v>
      </c>
      <c r="O102">
        <v>425341</v>
      </c>
      <c r="P102">
        <v>1975</v>
      </c>
      <c r="Q102">
        <v>4133</v>
      </c>
      <c r="R102">
        <v>483</v>
      </c>
      <c r="S102">
        <v>27</v>
      </c>
      <c r="T102">
        <v>328</v>
      </c>
      <c r="U102">
        <v>2019</v>
      </c>
      <c r="V102">
        <v>1568110419</v>
      </c>
      <c r="W102">
        <v>193</v>
      </c>
      <c r="X102" s="2" t="s">
        <v>1483</v>
      </c>
    </row>
    <row r="103" spans="1:24">
      <c r="A103" s="1">
        <v>101</v>
      </c>
      <c r="B103">
        <v>67524676</v>
      </c>
      <c r="C103">
        <v>117077055</v>
      </c>
      <c r="D103" s="2" t="s">
        <v>119</v>
      </c>
      <c r="E103">
        <v>53</v>
      </c>
      <c r="F103" s="3">
        <v>43722</v>
      </c>
      <c r="G103" s="4">
        <v>0.4725925925925926</v>
      </c>
      <c r="H103" t="s">
        <v>380</v>
      </c>
      <c r="I103">
        <v>375012</v>
      </c>
      <c r="J103" t="s">
        <v>481</v>
      </c>
      <c r="K103" t="s">
        <v>769</v>
      </c>
      <c r="L103" t="s">
        <v>889</v>
      </c>
      <c r="M103">
        <v>423895</v>
      </c>
      <c r="N103" s="2" t="s">
        <v>1187</v>
      </c>
      <c r="O103">
        <v>337539</v>
      </c>
      <c r="P103">
        <v>7796</v>
      </c>
      <c r="Q103">
        <v>1540</v>
      </c>
      <c r="R103">
        <v>6135</v>
      </c>
      <c r="S103">
        <v>13422</v>
      </c>
      <c r="T103">
        <v>865</v>
      </c>
      <c r="U103">
        <v>16714</v>
      </c>
      <c r="V103">
        <v>1568373312</v>
      </c>
      <c r="W103">
        <v>2665</v>
      </c>
      <c r="X103" s="2" t="s">
        <v>1484</v>
      </c>
    </row>
    <row r="104" spans="1:24">
      <c r="A104" s="1">
        <v>102</v>
      </c>
      <c r="B104">
        <v>67208215</v>
      </c>
      <c r="C104">
        <v>116535531</v>
      </c>
      <c r="D104" s="2" t="s">
        <v>49</v>
      </c>
      <c r="E104">
        <v>32</v>
      </c>
      <c r="F104" s="3">
        <v>43722</v>
      </c>
      <c r="G104" s="4">
        <v>0.4724652777777778</v>
      </c>
      <c r="H104" t="s">
        <v>380</v>
      </c>
      <c r="I104">
        <v>501859</v>
      </c>
      <c r="J104" t="s">
        <v>411</v>
      </c>
      <c r="K104" t="s">
        <v>761</v>
      </c>
      <c r="L104" t="s">
        <v>821</v>
      </c>
      <c r="M104">
        <v>607588</v>
      </c>
      <c r="N104" s="2" t="s">
        <v>1119</v>
      </c>
      <c r="O104">
        <v>2122689</v>
      </c>
      <c r="P104">
        <v>1409</v>
      </c>
      <c r="Q104">
        <v>1426</v>
      </c>
      <c r="R104">
        <v>43074</v>
      </c>
      <c r="S104">
        <v>11674</v>
      </c>
      <c r="T104">
        <v>27268</v>
      </c>
      <c r="U104">
        <v>80731</v>
      </c>
      <c r="V104">
        <v>1568043322</v>
      </c>
      <c r="W104">
        <v>36</v>
      </c>
      <c r="X104" s="2" t="s">
        <v>1414</v>
      </c>
    </row>
    <row r="105" spans="1:24">
      <c r="A105" s="1">
        <v>103</v>
      </c>
      <c r="B105">
        <v>67456873</v>
      </c>
      <c r="C105">
        <v>116938778</v>
      </c>
      <c r="D105" s="2" t="s">
        <v>47</v>
      </c>
      <c r="E105">
        <v>3</v>
      </c>
      <c r="F105" s="3">
        <v>43722</v>
      </c>
      <c r="G105" s="4">
        <v>0.4722685185185185</v>
      </c>
      <c r="H105" t="s">
        <v>380</v>
      </c>
      <c r="I105">
        <v>1618398</v>
      </c>
      <c r="J105" t="s">
        <v>409</v>
      </c>
      <c r="K105" t="s">
        <v>767</v>
      </c>
      <c r="L105">
        <f>咬人猫=</f>
        <v>0</v>
      </c>
      <c r="M105">
        <v>116683</v>
      </c>
      <c r="N105" s="2" t="s">
        <v>1117</v>
      </c>
      <c r="O105">
        <v>2547258</v>
      </c>
      <c r="P105">
        <v>6698</v>
      </c>
      <c r="Q105">
        <v>5612</v>
      </c>
      <c r="R105">
        <v>70634</v>
      </c>
      <c r="S105">
        <v>84497</v>
      </c>
      <c r="T105">
        <v>12652</v>
      </c>
      <c r="U105">
        <v>107749</v>
      </c>
      <c r="V105">
        <v>1568289623</v>
      </c>
      <c r="W105">
        <v>178</v>
      </c>
      <c r="X105" s="2" t="s">
        <v>1412</v>
      </c>
    </row>
    <row r="106" spans="1:24">
      <c r="A106" s="1">
        <v>104</v>
      </c>
      <c r="B106">
        <v>67512457</v>
      </c>
      <c r="C106">
        <v>117056760</v>
      </c>
      <c r="D106" s="2" t="s">
        <v>120</v>
      </c>
      <c r="E106">
        <v>50</v>
      </c>
      <c r="F106" s="3">
        <v>43722</v>
      </c>
      <c r="G106" s="4">
        <v>0.4725810185185185</v>
      </c>
      <c r="H106" t="s">
        <v>380</v>
      </c>
      <c r="I106">
        <v>383276</v>
      </c>
      <c r="J106" t="s">
        <v>482</v>
      </c>
      <c r="K106" t="s">
        <v>780</v>
      </c>
      <c r="L106" t="s">
        <v>890</v>
      </c>
      <c r="M106">
        <v>7792521</v>
      </c>
      <c r="N106" s="2" t="s">
        <v>1188</v>
      </c>
      <c r="O106">
        <v>137868</v>
      </c>
      <c r="P106">
        <v>961</v>
      </c>
      <c r="Q106">
        <v>976</v>
      </c>
      <c r="R106">
        <v>10940</v>
      </c>
      <c r="S106">
        <v>22202</v>
      </c>
      <c r="T106">
        <v>1359</v>
      </c>
      <c r="U106">
        <v>27073</v>
      </c>
      <c r="V106">
        <v>1568307266</v>
      </c>
      <c r="W106">
        <v>151</v>
      </c>
      <c r="X106" s="2" t="s">
        <v>1485</v>
      </c>
    </row>
    <row r="107" spans="1:24">
      <c r="A107" s="1">
        <v>105</v>
      </c>
      <c r="B107">
        <v>67440111</v>
      </c>
      <c r="C107">
        <v>116933228</v>
      </c>
      <c r="D107" s="2" t="s">
        <v>57</v>
      </c>
      <c r="E107">
        <v>59</v>
      </c>
      <c r="F107" s="3">
        <v>43722</v>
      </c>
      <c r="G107" s="4">
        <v>0.4726388888888889</v>
      </c>
      <c r="H107" t="s">
        <v>380</v>
      </c>
      <c r="I107">
        <v>362012</v>
      </c>
      <c r="J107" t="s">
        <v>419</v>
      </c>
      <c r="K107" t="s">
        <v>761</v>
      </c>
      <c r="L107" t="s">
        <v>829</v>
      </c>
      <c r="M107">
        <v>157778482</v>
      </c>
      <c r="N107" s="2" t="s">
        <v>1127</v>
      </c>
      <c r="O107">
        <v>654700</v>
      </c>
      <c r="P107">
        <v>2533</v>
      </c>
      <c r="Q107">
        <v>748</v>
      </c>
      <c r="R107">
        <v>5213</v>
      </c>
      <c r="S107">
        <v>12957</v>
      </c>
      <c r="T107">
        <v>1088</v>
      </c>
      <c r="U107">
        <v>84897</v>
      </c>
      <c r="V107">
        <v>1568263590</v>
      </c>
      <c r="W107">
        <v>543</v>
      </c>
      <c r="X107" s="2" t="s">
        <v>1422</v>
      </c>
    </row>
    <row r="108" spans="1:24">
      <c r="A108" s="1">
        <v>106</v>
      </c>
      <c r="B108">
        <v>67458452</v>
      </c>
      <c r="C108">
        <v>116966734</v>
      </c>
      <c r="D108" s="2" t="s">
        <v>67</v>
      </c>
      <c r="E108">
        <v>56</v>
      </c>
      <c r="F108" s="3">
        <v>43722</v>
      </c>
      <c r="G108" s="4">
        <v>0.4726157407407408</v>
      </c>
      <c r="H108" t="s">
        <v>380</v>
      </c>
      <c r="I108">
        <v>366503</v>
      </c>
      <c r="J108" t="s">
        <v>429</v>
      </c>
      <c r="K108" t="s">
        <v>754</v>
      </c>
      <c r="L108" t="s">
        <v>839</v>
      </c>
      <c r="M108">
        <v>63231</v>
      </c>
      <c r="N108" s="2" t="s">
        <v>1137</v>
      </c>
      <c r="O108">
        <v>599514</v>
      </c>
      <c r="P108">
        <v>4770</v>
      </c>
      <c r="Q108">
        <v>2401</v>
      </c>
      <c r="R108">
        <v>21605</v>
      </c>
      <c r="S108">
        <v>51983</v>
      </c>
      <c r="T108">
        <v>1820</v>
      </c>
      <c r="U108">
        <v>66800</v>
      </c>
      <c r="V108">
        <v>1568276217</v>
      </c>
      <c r="W108">
        <v>570</v>
      </c>
      <c r="X108" s="2" t="s">
        <v>1432</v>
      </c>
    </row>
    <row r="109" spans="1:24">
      <c r="A109" s="1">
        <v>107</v>
      </c>
      <c r="B109">
        <v>64763720</v>
      </c>
      <c r="C109">
        <v>112424450</v>
      </c>
      <c r="D109" s="2" t="s">
        <v>121</v>
      </c>
      <c r="E109">
        <v>100</v>
      </c>
      <c r="F109" s="3">
        <v>43722</v>
      </c>
      <c r="G109" s="4">
        <v>0.4729050925925926</v>
      </c>
      <c r="H109" t="s">
        <v>380</v>
      </c>
      <c r="I109">
        <v>278579</v>
      </c>
      <c r="J109" t="s">
        <v>483</v>
      </c>
      <c r="K109" t="s">
        <v>781</v>
      </c>
      <c r="L109" t="s">
        <v>891</v>
      </c>
      <c r="M109">
        <v>349840592</v>
      </c>
      <c r="N109" s="2" t="s">
        <v>1189</v>
      </c>
      <c r="O109">
        <v>156574</v>
      </c>
      <c r="P109">
        <v>270</v>
      </c>
      <c r="Q109">
        <v>555</v>
      </c>
      <c r="R109">
        <v>10067</v>
      </c>
      <c r="S109">
        <v>4224</v>
      </c>
      <c r="T109">
        <v>684</v>
      </c>
      <c r="U109">
        <v>13580</v>
      </c>
      <c r="V109">
        <v>1566396043</v>
      </c>
      <c r="W109">
        <v>102</v>
      </c>
      <c r="X109" s="2" t="s">
        <v>1486</v>
      </c>
    </row>
    <row r="110" spans="1:24">
      <c r="A110" s="1">
        <v>108</v>
      </c>
      <c r="B110">
        <v>67246642</v>
      </c>
      <c r="C110">
        <v>116601537</v>
      </c>
      <c r="D110" s="2" t="s">
        <v>122</v>
      </c>
      <c r="E110">
        <v>26</v>
      </c>
      <c r="F110" s="3">
        <v>43722</v>
      </c>
      <c r="G110" s="4">
        <v>0.4724189814814815</v>
      </c>
      <c r="H110" t="s">
        <v>380</v>
      </c>
      <c r="I110">
        <v>528730</v>
      </c>
      <c r="J110" t="s">
        <v>484</v>
      </c>
      <c r="K110" t="s">
        <v>762</v>
      </c>
      <c r="L110" t="s">
        <v>892</v>
      </c>
      <c r="M110">
        <v>81174791</v>
      </c>
      <c r="N110" s="2" t="s">
        <v>1190</v>
      </c>
      <c r="O110">
        <v>1384247</v>
      </c>
      <c r="P110">
        <v>1483</v>
      </c>
      <c r="Q110">
        <v>864</v>
      </c>
      <c r="R110">
        <v>32817</v>
      </c>
      <c r="S110">
        <v>28566</v>
      </c>
      <c r="T110">
        <v>8218</v>
      </c>
      <c r="U110">
        <v>89324</v>
      </c>
      <c r="V110">
        <v>1568095018</v>
      </c>
      <c r="W110">
        <v>89</v>
      </c>
      <c r="X110" s="2" t="s">
        <v>1487</v>
      </c>
    </row>
    <row r="111" spans="1:24">
      <c r="A111" s="1">
        <v>109</v>
      </c>
      <c r="B111">
        <v>66839997</v>
      </c>
      <c r="C111">
        <v>115913038</v>
      </c>
      <c r="D111" s="2" t="s">
        <v>123</v>
      </c>
      <c r="E111">
        <v>70</v>
      </c>
      <c r="F111" s="3">
        <v>43722</v>
      </c>
      <c r="G111" s="4">
        <v>0.4727083333333333</v>
      </c>
      <c r="H111" t="s">
        <v>380</v>
      </c>
      <c r="I111">
        <v>335094</v>
      </c>
      <c r="J111" t="s">
        <v>485</v>
      </c>
      <c r="K111" t="s">
        <v>776</v>
      </c>
      <c r="L111" t="s">
        <v>893</v>
      </c>
      <c r="M111">
        <v>548824</v>
      </c>
      <c r="N111" s="2" t="s">
        <v>1191</v>
      </c>
      <c r="O111">
        <v>1635384</v>
      </c>
      <c r="P111">
        <v>5059</v>
      </c>
      <c r="Q111">
        <v>2068</v>
      </c>
      <c r="R111">
        <v>60247</v>
      </c>
      <c r="S111">
        <v>77800</v>
      </c>
      <c r="T111">
        <v>15646</v>
      </c>
      <c r="U111">
        <v>108673</v>
      </c>
      <c r="V111">
        <v>1567776987</v>
      </c>
      <c r="W111">
        <v>113</v>
      </c>
      <c r="X111" s="2" t="s">
        <v>1488</v>
      </c>
    </row>
    <row r="112" spans="1:24">
      <c r="A112" s="1">
        <v>110</v>
      </c>
      <c r="B112">
        <v>67445120</v>
      </c>
      <c r="C112">
        <v>116943120</v>
      </c>
      <c r="D112" s="2" t="s">
        <v>124</v>
      </c>
      <c r="E112">
        <v>33</v>
      </c>
      <c r="F112" s="3">
        <v>43722</v>
      </c>
      <c r="G112" s="4">
        <v>0.4724652777777778</v>
      </c>
      <c r="H112" t="s">
        <v>380</v>
      </c>
      <c r="I112">
        <v>497461</v>
      </c>
      <c r="J112" t="s">
        <v>486</v>
      </c>
      <c r="K112" t="s">
        <v>765</v>
      </c>
      <c r="L112" t="s">
        <v>894</v>
      </c>
      <c r="M112">
        <v>196356191</v>
      </c>
      <c r="N112" s="2" t="s">
        <v>1192</v>
      </c>
      <c r="O112">
        <v>1546611</v>
      </c>
      <c r="P112">
        <v>18935</v>
      </c>
      <c r="Q112">
        <v>3437</v>
      </c>
      <c r="R112">
        <v>9627</v>
      </c>
      <c r="S112">
        <v>40175</v>
      </c>
      <c r="T112">
        <v>7391</v>
      </c>
      <c r="U112">
        <v>95465</v>
      </c>
      <c r="V112">
        <v>1568280904</v>
      </c>
      <c r="W112">
        <v>356</v>
      </c>
      <c r="X112" s="2" t="s">
        <v>1489</v>
      </c>
    </row>
    <row r="113" spans="1:24">
      <c r="A113" s="1">
        <v>111</v>
      </c>
      <c r="B113">
        <v>67366825</v>
      </c>
      <c r="C113">
        <v>116843705</v>
      </c>
      <c r="D113" s="2" t="s">
        <v>70</v>
      </c>
      <c r="E113">
        <v>77</v>
      </c>
      <c r="F113" s="3">
        <v>43722</v>
      </c>
      <c r="G113" s="4">
        <v>0.4727546296296296</v>
      </c>
      <c r="H113" t="s">
        <v>380</v>
      </c>
      <c r="I113">
        <v>319827</v>
      </c>
      <c r="J113" t="s">
        <v>432</v>
      </c>
      <c r="K113" t="s">
        <v>754</v>
      </c>
      <c r="L113" t="s">
        <v>842</v>
      </c>
      <c r="M113">
        <v>14110780</v>
      </c>
      <c r="N113" s="2" t="s">
        <v>1140</v>
      </c>
      <c r="O113">
        <v>851810</v>
      </c>
      <c r="P113">
        <v>9379</v>
      </c>
      <c r="Q113">
        <v>5996</v>
      </c>
      <c r="R113">
        <v>19263</v>
      </c>
      <c r="S113">
        <v>44778</v>
      </c>
      <c r="T113">
        <v>1180</v>
      </c>
      <c r="U113">
        <v>74766</v>
      </c>
      <c r="V113">
        <v>1568201029</v>
      </c>
      <c r="W113">
        <v>686</v>
      </c>
      <c r="X113" s="2" t="s">
        <v>1435</v>
      </c>
    </row>
    <row r="114" spans="1:24">
      <c r="A114" s="1">
        <v>112</v>
      </c>
      <c r="B114">
        <v>65423285</v>
      </c>
      <c r="C114">
        <v>113536470</v>
      </c>
      <c r="D114" s="2" t="s">
        <v>125</v>
      </c>
      <c r="E114">
        <v>67</v>
      </c>
      <c r="F114" s="3">
        <v>43722</v>
      </c>
      <c r="G114" s="4">
        <v>0.4726851851851852</v>
      </c>
      <c r="H114" t="s">
        <v>380</v>
      </c>
      <c r="I114">
        <v>344759</v>
      </c>
      <c r="J114" t="s">
        <v>487</v>
      </c>
      <c r="K114" t="s">
        <v>777</v>
      </c>
      <c r="L114" t="s">
        <v>895</v>
      </c>
      <c r="M114">
        <v>22908352</v>
      </c>
      <c r="N114" s="2" t="s">
        <v>1193</v>
      </c>
      <c r="O114">
        <v>1065177</v>
      </c>
      <c r="P114">
        <v>4102</v>
      </c>
      <c r="Q114">
        <v>3127</v>
      </c>
      <c r="R114">
        <v>111900</v>
      </c>
      <c r="S114">
        <v>166282</v>
      </c>
      <c r="T114">
        <v>22565</v>
      </c>
      <c r="U114">
        <v>140090</v>
      </c>
      <c r="V114">
        <v>1566798576</v>
      </c>
      <c r="W114">
        <v>210</v>
      </c>
      <c r="X114" s="2" t="s">
        <v>1490</v>
      </c>
    </row>
    <row r="115" spans="1:24">
      <c r="A115" s="1">
        <v>113</v>
      </c>
      <c r="B115">
        <v>65625263</v>
      </c>
      <c r="C115">
        <v>113871478</v>
      </c>
      <c r="D115" s="2" t="s">
        <v>45</v>
      </c>
      <c r="E115">
        <v>29</v>
      </c>
      <c r="F115" s="3">
        <v>43722</v>
      </c>
      <c r="G115" s="4">
        <v>0.4724421296296296</v>
      </c>
      <c r="H115" t="s">
        <v>380</v>
      </c>
      <c r="I115">
        <v>516448</v>
      </c>
      <c r="J115" t="s">
        <v>407</v>
      </c>
      <c r="K115" t="s">
        <v>761</v>
      </c>
      <c r="L115" t="s">
        <v>818</v>
      </c>
      <c r="M115">
        <v>49688838</v>
      </c>
      <c r="N115" s="2" t="s">
        <v>1115</v>
      </c>
      <c r="O115">
        <v>4428048</v>
      </c>
      <c r="P115">
        <v>4068</v>
      </c>
      <c r="Q115">
        <v>1639</v>
      </c>
      <c r="R115">
        <v>172625</v>
      </c>
      <c r="S115">
        <v>40895</v>
      </c>
      <c r="T115">
        <v>65372</v>
      </c>
      <c r="U115">
        <v>176388</v>
      </c>
      <c r="V115">
        <v>1566909931</v>
      </c>
      <c r="W115">
        <v>50</v>
      </c>
      <c r="X115" s="2" t="s">
        <v>1410</v>
      </c>
    </row>
    <row r="116" spans="1:24">
      <c r="A116" s="1">
        <v>114</v>
      </c>
      <c r="B116">
        <v>53851218</v>
      </c>
      <c r="C116">
        <v>94198756</v>
      </c>
      <c r="D116" s="2" t="s">
        <v>71</v>
      </c>
      <c r="E116">
        <v>13</v>
      </c>
      <c r="F116" s="3">
        <v>43722</v>
      </c>
      <c r="G116" s="4">
        <v>0.472337962962963</v>
      </c>
      <c r="H116" t="s">
        <v>380</v>
      </c>
      <c r="I116">
        <v>824199</v>
      </c>
      <c r="J116" t="s">
        <v>433</v>
      </c>
      <c r="K116" t="s">
        <v>767</v>
      </c>
      <c r="L116" t="s">
        <v>843</v>
      </c>
      <c r="M116">
        <v>930099</v>
      </c>
      <c r="N116" s="2" t="s">
        <v>1141</v>
      </c>
      <c r="O116">
        <v>16798725</v>
      </c>
      <c r="P116">
        <v>87429</v>
      </c>
      <c r="Q116">
        <v>19321</v>
      </c>
      <c r="R116">
        <v>629131</v>
      </c>
      <c r="S116">
        <v>348045</v>
      </c>
      <c r="T116">
        <v>322937</v>
      </c>
      <c r="U116">
        <v>641795</v>
      </c>
      <c r="V116">
        <v>1559020764</v>
      </c>
      <c r="W116">
        <v>88</v>
      </c>
      <c r="X116" s="2" t="s">
        <v>1436</v>
      </c>
    </row>
    <row r="117" spans="1:24">
      <c r="A117" s="1">
        <v>115</v>
      </c>
      <c r="B117">
        <v>67512591</v>
      </c>
      <c r="C117">
        <v>117054653</v>
      </c>
      <c r="D117" s="2" t="s">
        <v>126</v>
      </c>
      <c r="E117">
        <v>76</v>
      </c>
      <c r="F117" s="3">
        <v>43722</v>
      </c>
      <c r="G117" s="4">
        <v>0.4727430555555556</v>
      </c>
      <c r="H117" t="s">
        <v>380</v>
      </c>
      <c r="I117">
        <v>323606</v>
      </c>
      <c r="J117" t="s">
        <v>488</v>
      </c>
      <c r="K117" t="s">
        <v>773</v>
      </c>
      <c r="L117" t="s">
        <v>896</v>
      </c>
      <c r="M117">
        <v>927587</v>
      </c>
      <c r="N117" s="2" t="s">
        <v>1194</v>
      </c>
      <c r="O117">
        <v>278554</v>
      </c>
      <c r="P117">
        <v>3624</v>
      </c>
      <c r="Q117">
        <v>879</v>
      </c>
      <c r="R117">
        <v>5296</v>
      </c>
      <c r="S117">
        <v>8850</v>
      </c>
      <c r="T117">
        <v>1716</v>
      </c>
      <c r="U117">
        <v>14560</v>
      </c>
      <c r="V117">
        <v>1568307251</v>
      </c>
      <c r="W117">
        <v>2919</v>
      </c>
      <c r="X117" s="2" t="s">
        <v>1491</v>
      </c>
    </row>
    <row r="118" spans="1:24">
      <c r="A118" s="1">
        <v>116</v>
      </c>
      <c r="B118">
        <v>67461077</v>
      </c>
      <c r="C118">
        <v>116970143</v>
      </c>
      <c r="D118" s="2" t="s">
        <v>25</v>
      </c>
      <c r="E118">
        <v>27</v>
      </c>
      <c r="F118" s="3">
        <v>43722</v>
      </c>
      <c r="G118" s="4">
        <v>0.4724305555555556</v>
      </c>
      <c r="H118" t="s">
        <v>380</v>
      </c>
      <c r="I118">
        <v>519243</v>
      </c>
      <c r="J118" t="s">
        <v>387</v>
      </c>
      <c r="K118" t="s">
        <v>755</v>
      </c>
      <c r="L118" t="s">
        <v>798</v>
      </c>
      <c r="M118">
        <v>19642758</v>
      </c>
      <c r="N118" s="2" t="s">
        <v>1095</v>
      </c>
      <c r="O118">
        <v>940442</v>
      </c>
      <c r="P118">
        <v>48965</v>
      </c>
      <c r="Q118">
        <v>4098</v>
      </c>
      <c r="R118">
        <v>14697</v>
      </c>
      <c r="S118">
        <v>35279</v>
      </c>
      <c r="T118">
        <v>3732</v>
      </c>
      <c r="U118">
        <v>115409</v>
      </c>
      <c r="V118">
        <v>1568278625</v>
      </c>
      <c r="W118">
        <v>838</v>
      </c>
      <c r="X118" s="2" t="s">
        <v>1390</v>
      </c>
    </row>
    <row r="119" spans="1:24">
      <c r="A119" s="1">
        <v>117</v>
      </c>
      <c r="B119">
        <v>67544353</v>
      </c>
      <c r="C119">
        <v>117108568</v>
      </c>
      <c r="D119" s="2" t="s">
        <v>127</v>
      </c>
      <c r="E119">
        <v>46</v>
      </c>
      <c r="F119" s="3">
        <v>43722</v>
      </c>
      <c r="G119" s="4">
        <v>0.4725462962962963</v>
      </c>
      <c r="H119" t="s">
        <v>380</v>
      </c>
      <c r="I119">
        <v>405349</v>
      </c>
      <c r="J119" t="s">
        <v>489</v>
      </c>
      <c r="K119" t="s">
        <v>754</v>
      </c>
      <c r="L119" t="s">
        <v>897</v>
      </c>
      <c r="M119">
        <v>40046391</v>
      </c>
      <c r="N119" s="2" t="s">
        <v>1195</v>
      </c>
      <c r="O119">
        <v>248461</v>
      </c>
      <c r="P119">
        <v>786</v>
      </c>
      <c r="Q119">
        <v>418</v>
      </c>
      <c r="R119">
        <v>9658</v>
      </c>
      <c r="S119">
        <v>22492</v>
      </c>
      <c r="T119">
        <v>4062</v>
      </c>
      <c r="U119">
        <v>28316</v>
      </c>
      <c r="V119">
        <v>1568343742</v>
      </c>
      <c r="W119">
        <v>129</v>
      </c>
      <c r="X119" s="2" t="s">
        <v>1492</v>
      </c>
    </row>
    <row r="120" spans="1:24">
      <c r="A120" s="1">
        <v>118</v>
      </c>
      <c r="B120">
        <v>67558702</v>
      </c>
      <c r="C120">
        <v>117130345</v>
      </c>
      <c r="D120" s="2" t="s">
        <v>128</v>
      </c>
      <c r="E120">
        <v>19</v>
      </c>
      <c r="F120" s="3">
        <v>43722</v>
      </c>
      <c r="G120" s="4">
        <v>0.4723726851851852</v>
      </c>
      <c r="H120" t="s">
        <v>380</v>
      </c>
      <c r="I120">
        <v>649380</v>
      </c>
      <c r="J120" t="s">
        <v>490</v>
      </c>
      <c r="K120" t="s">
        <v>763</v>
      </c>
      <c r="L120" t="s">
        <v>898</v>
      </c>
      <c r="M120">
        <v>9008159</v>
      </c>
      <c r="N120" s="2" t="s">
        <v>1196</v>
      </c>
      <c r="O120">
        <v>674476</v>
      </c>
      <c r="P120">
        <v>5918</v>
      </c>
      <c r="Q120">
        <v>2129</v>
      </c>
      <c r="R120">
        <v>9505</v>
      </c>
      <c r="S120">
        <v>25984</v>
      </c>
      <c r="T120">
        <v>2107</v>
      </c>
      <c r="U120">
        <v>61816</v>
      </c>
      <c r="V120">
        <v>1568353378</v>
      </c>
      <c r="W120">
        <v>384</v>
      </c>
      <c r="X120" s="2" t="s">
        <v>1493</v>
      </c>
    </row>
    <row r="121" spans="1:24">
      <c r="A121" s="1">
        <v>119</v>
      </c>
      <c r="B121">
        <v>52012946</v>
      </c>
      <c r="C121">
        <v>91055960</v>
      </c>
      <c r="D121" s="2" t="s">
        <v>129</v>
      </c>
      <c r="E121">
        <v>95</v>
      </c>
      <c r="F121" s="3">
        <v>43722</v>
      </c>
      <c r="G121" s="4">
        <v>0.4728703703703704</v>
      </c>
      <c r="H121" t="s">
        <v>380</v>
      </c>
      <c r="I121">
        <v>283723</v>
      </c>
      <c r="J121" t="s">
        <v>491</v>
      </c>
      <c r="K121" t="s">
        <v>774</v>
      </c>
      <c r="L121" t="s">
        <v>899</v>
      </c>
      <c r="M121">
        <v>7428971</v>
      </c>
      <c r="N121" s="2" t="s">
        <v>1197</v>
      </c>
      <c r="O121">
        <v>7110758</v>
      </c>
      <c r="P121">
        <v>125474</v>
      </c>
      <c r="Q121">
        <v>20251</v>
      </c>
      <c r="R121">
        <v>537245</v>
      </c>
      <c r="S121">
        <v>179848</v>
      </c>
      <c r="T121">
        <v>77832</v>
      </c>
      <c r="U121">
        <v>385723</v>
      </c>
      <c r="V121">
        <v>1557476507</v>
      </c>
      <c r="W121">
        <v>1761</v>
      </c>
      <c r="X121" s="2" t="s">
        <v>1494</v>
      </c>
    </row>
    <row r="122" spans="1:24">
      <c r="A122" s="1">
        <v>120</v>
      </c>
      <c r="B122">
        <v>65496055</v>
      </c>
      <c r="C122">
        <v>113658248</v>
      </c>
      <c r="D122" s="2" t="s">
        <v>130</v>
      </c>
      <c r="E122">
        <v>80</v>
      </c>
      <c r="F122" s="3">
        <v>43722</v>
      </c>
      <c r="G122" s="4">
        <v>0.4727662037037037</v>
      </c>
      <c r="H122" t="s">
        <v>380</v>
      </c>
      <c r="I122">
        <v>316305</v>
      </c>
      <c r="J122" t="s">
        <v>492</v>
      </c>
      <c r="K122" t="s">
        <v>761</v>
      </c>
      <c r="L122" t="s">
        <v>900</v>
      </c>
      <c r="M122">
        <v>169959574</v>
      </c>
      <c r="N122" s="2" t="s">
        <v>1198</v>
      </c>
      <c r="O122">
        <v>2814181</v>
      </c>
      <c r="P122">
        <v>4625</v>
      </c>
      <c r="Q122">
        <v>3586</v>
      </c>
      <c r="R122">
        <v>78150</v>
      </c>
      <c r="S122">
        <v>27256</v>
      </c>
      <c r="T122">
        <v>42234</v>
      </c>
      <c r="U122">
        <v>134177</v>
      </c>
      <c r="V122">
        <v>1566829900</v>
      </c>
      <c r="W122">
        <v>152</v>
      </c>
      <c r="X122" s="2" t="s">
        <v>1495</v>
      </c>
    </row>
    <row r="123" spans="1:24">
      <c r="A123" s="1">
        <v>121</v>
      </c>
      <c r="B123">
        <v>67257097</v>
      </c>
      <c r="C123">
        <v>116609593</v>
      </c>
      <c r="D123" s="2" t="s">
        <v>131</v>
      </c>
      <c r="E123">
        <v>25</v>
      </c>
      <c r="F123" s="3">
        <v>43722</v>
      </c>
      <c r="G123" s="4">
        <v>0.4724189814814815</v>
      </c>
      <c r="H123" t="s">
        <v>380</v>
      </c>
      <c r="I123">
        <v>553428</v>
      </c>
      <c r="J123" t="s">
        <v>493</v>
      </c>
      <c r="K123" t="s">
        <v>775</v>
      </c>
      <c r="L123" t="s">
        <v>901</v>
      </c>
      <c r="M123">
        <v>347667464</v>
      </c>
      <c r="N123" s="2" t="s">
        <v>1199</v>
      </c>
      <c r="O123">
        <v>494706</v>
      </c>
      <c r="P123">
        <v>1692</v>
      </c>
      <c r="Q123">
        <v>2078</v>
      </c>
      <c r="R123">
        <v>14869</v>
      </c>
      <c r="S123">
        <v>43035</v>
      </c>
      <c r="T123">
        <v>11176</v>
      </c>
      <c r="U123">
        <v>44432</v>
      </c>
      <c r="V123">
        <v>1568109775</v>
      </c>
      <c r="W123">
        <v>321</v>
      </c>
      <c r="X123" s="2" t="s">
        <v>1496</v>
      </c>
    </row>
    <row r="124" spans="1:24">
      <c r="A124" s="1">
        <v>122</v>
      </c>
      <c r="B124">
        <v>67536654</v>
      </c>
      <c r="C124">
        <v>117095659</v>
      </c>
      <c r="D124" s="2" t="s">
        <v>132</v>
      </c>
      <c r="E124">
        <v>9</v>
      </c>
      <c r="F124" s="3">
        <v>43722</v>
      </c>
      <c r="G124" s="4">
        <v>0.4723148148148148</v>
      </c>
      <c r="H124" t="s">
        <v>380</v>
      </c>
      <c r="I124">
        <v>913693</v>
      </c>
      <c r="J124" t="s">
        <v>494</v>
      </c>
      <c r="K124" t="s">
        <v>782</v>
      </c>
      <c r="L124" t="s">
        <v>902</v>
      </c>
      <c r="M124">
        <v>5970160</v>
      </c>
      <c r="N124" s="2" t="s">
        <v>1200</v>
      </c>
      <c r="O124">
        <v>497219</v>
      </c>
      <c r="P124">
        <v>4055</v>
      </c>
      <c r="Q124">
        <v>1231</v>
      </c>
      <c r="R124">
        <v>22373</v>
      </c>
      <c r="S124">
        <v>56163</v>
      </c>
      <c r="T124">
        <v>1625</v>
      </c>
      <c r="U124">
        <v>77875</v>
      </c>
      <c r="V124">
        <v>1568343089</v>
      </c>
      <c r="W124">
        <v>403</v>
      </c>
      <c r="X124" s="2" t="s">
        <v>1497</v>
      </c>
    </row>
    <row r="125" spans="1:24">
      <c r="A125" s="1">
        <v>123</v>
      </c>
      <c r="B125">
        <v>56927206</v>
      </c>
      <c r="C125">
        <v>99428737</v>
      </c>
      <c r="D125" s="2" t="s">
        <v>61</v>
      </c>
      <c r="E125">
        <v>66</v>
      </c>
      <c r="F125" s="3">
        <v>43722</v>
      </c>
      <c r="G125" s="4">
        <v>0.4726851851851852</v>
      </c>
      <c r="H125" t="s">
        <v>380</v>
      </c>
      <c r="I125">
        <v>349773</v>
      </c>
      <c r="J125" t="s">
        <v>423</v>
      </c>
      <c r="K125" t="s">
        <v>761</v>
      </c>
      <c r="L125" t="s">
        <v>833</v>
      </c>
      <c r="M125">
        <v>34232005</v>
      </c>
      <c r="N125" s="2" t="s">
        <v>1131</v>
      </c>
      <c r="O125">
        <v>7384355</v>
      </c>
      <c r="P125">
        <v>17421</v>
      </c>
      <c r="Q125">
        <v>5370</v>
      </c>
      <c r="R125">
        <v>494971</v>
      </c>
      <c r="S125">
        <v>186108</v>
      </c>
      <c r="T125">
        <v>122521</v>
      </c>
      <c r="U125">
        <v>435004</v>
      </c>
      <c r="V125">
        <v>1561555314</v>
      </c>
      <c r="W125">
        <v>139</v>
      </c>
      <c r="X125" s="2" t="s">
        <v>1426</v>
      </c>
    </row>
    <row r="126" spans="1:24">
      <c r="A126" s="1">
        <v>124</v>
      </c>
      <c r="B126">
        <v>67589847</v>
      </c>
      <c r="C126">
        <v>117183461</v>
      </c>
      <c r="D126" s="2" t="s">
        <v>133</v>
      </c>
      <c r="E126">
        <v>58</v>
      </c>
      <c r="F126" s="3">
        <v>43722</v>
      </c>
      <c r="G126" s="4">
        <v>0.4726273148148148</v>
      </c>
      <c r="H126" t="s">
        <v>380</v>
      </c>
      <c r="I126">
        <v>363580</v>
      </c>
      <c r="J126" t="s">
        <v>495</v>
      </c>
      <c r="K126" t="s">
        <v>773</v>
      </c>
      <c r="L126" t="s">
        <v>903</v>
      </c>
      <c r="M126">
        <v>7487399</v>
      </c>
      <c r="N126" s="2" t="s">
        <v>1201</v>
      </c>
      <c r="O126">
        <v>347992</v>
      </c>
      <c r="P126">
        <v>1039</v>
      </c>
      <c r="Q126">
        <v>1499</v>
      </c>
      <c r="R126">
        <v>3983</v>
      </c>
      <c r="S126">
        <v>6185</v>
      </c>
      <c r="T126">
        <v>1317</v>
      </c>
      <c r="U126">
        <v>22321</v>
      </c>
      <c r="V126">
        <v>1568368954</v>
      </c>
      <c r="W126">
        <v>665</v>
      </c>
      <c r="X126" s="2" t="s">
        <v>1498</v>
      </c>
    </row>
    <row r="127" spans="1:24">
      <c r="A127" s="1">
        <v>125</v>
      </c>
      <c r="B127">
        <v>67298214</v>
      </c>
      <c r="C127">
        <v>116680483</v>
      </c>
      <c r="D127" s="2" t="s">
        <v>23</v>
      </c>
      <c r="E127">
        <v>40</v>
      </c>
      <c r="F127" s="3">
        <v>43722</v>
      </c>
      <c r="G127" s="4">
        <v>0.4725115740740741</v>
      </c>
      <c r="H127" t="s">
        <v>380</v>
      </c>
      <c r="I127">
        <v>443475</v>
      </c>
      <c r="J127" t="s">
        <v>385</v>
      </c>
      <c r="K127" t="s">
        <v>754</v>
      </c>
      <c r="L127" t="s">
        <v>796</v>
      </c>
      <c r="M127">
        <v>392518574</v>
      </c>
      <c r="N127" s="2" t="s">
        <v>1093</v>
      </c>
      <c r="O127">
        <v>1014370</v>
      </c>
      <c r="P127">
        <v>2790</v>
      </c>
      <c r="Q127">
        <v>1470</v>
      </c>
      <c r="R127">
        <v>19857</v>
      </c>
      <c r="S127">
        <v>26518</v>
      </c>
      <c r="T127">
        <v>764</v>
      </c>
      <c r="U127">
        <v>82968</v>
      </c>
      <c r="V127">
        <v>1568131592</v>
      </c>
      <c r="W127">
        <v>211</v>
      </c>
      <c r="X127" s="2" t="s">
        <v>1388</v>
      </c>
    </row>
    <row r="128" spans="1:24">
      <c r="A128" s="1">
        <v>126</v>
      </c>
      <c r="B128">
        <v>65008873</v>
      </c>
      <c r="C128">
        <v>112837062</v>
      </c>
      <c r="D128" s="2" t="s">
        <v>51</v>
      </c>
      <c r="E128">
        <v>63</v>
      </c>
      <c r="F128" s="3">
        <v>43722</v>
      </c>
      <c r="G128" s="4">
        <v>0.472662037037037</v>
      </c>
      <c r="H128" t="s">
        <v>380</v>
      </c>
      <c r="I128">
        <v>353063</v>
      </c>
      <c r="J128" t="s">
        <v>413</v>
      </c>
      <c r="K128" t="s">
        <v>755</v>
      </c>
      <c r="L128" t="s">
        <v>823</v>
      </c>
      <c r="M128">
        <v>60509716</v>
      </c>
      <c r="N128" s="2" t="s">
        <v>1121</v>
      </c>
      <c r="O128">
        <v>1726420</v>
      </c>
      <c r="P128">
        <v>12651</v>
      </c>
      <c r="Q128">
        <v>6659</v>
      </c>
      <c r="R128">
        <v>267064</v>
      </c>
      <c r="S128">
        <v>160957</v>
      </c>
      <c r="T128">
        <v>10745</v>
      </c>
      <c r="U128">
        <v>171651</v>
      </c>
      <c r="V128">
        <v>1566547662</v>
      </c>
      <c r="W128">
        <v>247</v>
      </c>
      <c r="X128" s="2" t="s">
        <v>1416</v>
      </c>
    </row>
    <row r="129" spans="1:24">
      <c r="A129" s="1">
        <v>127</v>
      </c>
      <c r="B129">
        <v>67439222</v>
      </c>
      <c r="C129">
        <v>116932613</v>
      </c>
      <c r="D129" s="2" t="s">
        <v>134</v>
      </c>
      <c r="E129">
        <v>44</v>
      </c>
      <c r="F129" s="3">
        <v>43722</v>
      </c>
      <c r="G129" s="4">
        <v>0.4725347222222222</v>
      </c>
      <c r="H129" t="s">
        <v>380</v>
      </c>
      <c r="I129">
        <v>427046</v>
      </c>
      <c r="J129" t="s">
        <v>496</v>
      </c>
      <c r="K129" t="s">
        <v>763</v>
      </c>
      <c r="L129" t="s">
        <v>904</v>
      </c>
      <c r="M129">
        <v>2206456</v>
      </c>
      <c r="N129" s="2" t="s">
        <v>1202</v>
      </c>
      <c r="O129">
        <v>249595</v>
      </c>
      <c r="P129">
        <v>6384</v>
      </c>
      <c r="Q129">
        <v>1595</v>
      </c>
      <c r="R129">
        <v>8406</v>
      </c>
      <c r="S129">
        <v>18599</v>
      </c>
      <c r="T129">
        <v>1104</v>
      </c>
      <c r="U129">
        <v>32761</v>
      </c>
      <c r="V129">
        <v>1568347228</v>
      </c>
      <c r="W129">
        <v>763</v>
      </c>
      <c r="X129" s="2" t="s">
        <v>1499</v>
      </c>
    </row>
    <row r="130" spans="1:24">
      <c r="A130" s="1">
        <v>128</v>
      </c>
      <c r="B130">
        <v>67556419</v>
      </c>
      <c r="C130">
        <v>117128822</v>
      </c>
      <c r="D130" s="2" t="s">
        <v>135</v>
      </c>
      <c r="E130">
        <v>96</v>
      </c>
      <c r="F130" s="3">
        <v>43722</v>
      </c>
      <c r="G130" s="4">
        <v>0.4728703703703704</v>
      </c>
      <c r="H130" t="s">
        <v>380</v>
      </c>
      <c r="I130">
        <v>282230</v>
      </c>
      <c r="J130" t="s">
        <v>497</v>
      </c>
      <c r="K130" t="s">
        <v>765</v>
      </c>
      <c r="L130" t="s">
        <v>905</v>
      </c>
      <c r="M130">
        <v>337521240</v>
      </c>
      <c r="N130" s="2" t="s">
        <v>1203</v>
      </c>
      <c r="O130">
        <v>292829</v>
      </c>
      <c r="P130">
        <v>3070</v>
      </c>
      <c r="Q130">
        <v>803</v>
      </c>
      <c r="R130">
        <v>2169</v>
      </c>
      <c r="S130">
        <v>8544</v>
      </c>
      <c r="T130">
        <v>439</v>
      </c>
      <c r="U130">
        <v>25466</v>
      </c>
      <c r="V130">
        <v>1568352288</v>
      </c>
      <c r="W130">
        <v>324</v>
      </c>
      <c r="X130" s="2" t="s">
        <v>1500</v>
      </c>
    </row>
    <row r="131" spans="1:24">
      <c r="A131" s="1">
        <v>129</v>
      </c>
      <c r="B131">
        <v>67514687</v>
      </c>
      <c r="C131">
        <v>117055600</v>
      </c>
      <c r="D131" s="2" t="s">
        <v>136</v>
      </c>
      <c r="E131">
        <v>14</v>
      </c>
      <c r="F131" s="3">
        <v>43722</v>
      </c>
      <c r="G131" s="4">
        <v>0.472349537037037</v>
      </c>
      <c r="H131" t="s">
        <v>380</v>
      </c>
      <c r="I131">
        <v>807219</v>
      </c>
      <c r="J131" t="s">
        <v>498</v>
      </c>
      <c r="K131" t="s">
        <v>773</v>
      </c>
      <c r="L131" t="s">
        <v>906</v>
      </c>
      <c r="M131">
        <v>10119428</v>
      </c>
      <c r="N131" s="2" t="s">
        <v>1204</v>
      </c>
      <c r="O131">
        <v>470872</v>
      </c>
      <c r="P131">
        <v>8436</v>
      </c>
      <c r="Q131">
        <v>2320</v>
      </c>
      <c r="R131">
        <v>18746</v>
      </c>
      <c r="S131">
        <v>34010</v>
      </c>
      <c r="T131">
        <v>1383</v>
      </c>
      <c r="U131">
        <v>44919</v>
      </c>
      <c r="V131">
        <v>1568310728</v>
      </c>
      <c r="W131">
        <v>1315</v>
      </c>
      <c r="X131" s="2" t="s">
        <v>1501</v>
      </c>
    </row>
    <row r="132" spans="1:24">
      <c r="A132" s="1">
        <v>130</v>
      </c>
      <c r="B132">
        <v>67526663</v>
      </c>
      <c r="C132">
        <v>117080309</v>
      </c>
      <c r="D132" s="2" t="s">
        <v>137</v>
      </c>
      <c r="E132">
        <v>15</v>
      </c>
      <c r="F132" s="3">
        <v>43722</v>
      </c>
      <c r="G132" s="4">
        <v>0.472349537037037</v>
      </c>
      <c r="H132" t="s">
        <v>380</v>
      </c>
      <c r="I132">
        <v>762056</v>
      </c>
      <c r="J132" t="s">
        <v>499</v>
      </c>
      <c r="K132" t="s">
        <v>782</v>
      </c>
      <c r="L132" t="s">
        <v>907</v>
      </c>
      <c r="M132">
        <v>36825256</v>
      </c>
      <c r="N132" s="2" t="s">
        <v>1205</v>
      </c>
      <c r="O132">
        <v>450507</v>
      </c>
      <c r="P132">
        <v>2795</v>
      </c>
      <c r="Q132">
        <v>1078</v>
      </c>
      <c r="R132">
        <v>14043</v>
      </c>
      <c r="S132">
        <v>63354</v>
      </c>
      <c r="T132">
        <v>377</v>
      </c>
      <c r="U132">
        <v>64214</v>
      </c>
      <c r="V132">
        <v>1568326356</v>
      </c>
      <c r="W132">
        <v>551</v>
      </c>
      <c r="X132" s="2" t="s">
        <v>1502</v>
      </c>
    </row>
    <row r="133" spans="1:24">
      <c r="A133" s="1">
        <v>131</v>
      </c>
      <c r="B133">
        <v>67099564</v>
      </c>
      <c r="C133">
        <v>116347485</v>
      </c>
      <c r="D133" s="2" t="s">
        <v>138</v>
      </c>
      <c r="E133">
        <v>42</v>
      </c>
      <c r="F133" s="3">
        <v>43722</v>
      </c>
      <c r="G133" s="4">
        <v>0.4725231481481482</v>
      </c>
      <c r="H133" t="s">
        <v>380</v>
      </c>
      <c r="I133">
        <v>431869</v>
      </c>
      <c r="J133" t="s">
        <v>500</v>
      </c>
      <c r="K133" t="s">
        <v>755</v>
      </c>
      <c r="L133" t="s">
        <v>908</v>
      </c>
      <c r="M133">
        <v>51896064</v>
      </c>
      <c r="N133" s="2" t="s">
        <v>1206</v>
      </c>
      <c r="O133">
        <v>1840000</v>
      </c>
      <c r="P133">
        <v>12331</v>
      </c>
      <c r="Q133">
        <v>7488</v>
      </c>
      <c r="R133">
        <v>203502</v>
      </c>
      <c r="S133">
        <v>670968</v>
      </c>
      <c r="T133">
        <v>4053</v>
      </c>
      <c r="U133">
        <v>443369</v>
      </c>
      <c r="V133">
        <v>1567955385</v>
      </c>
      <c r="W133">
        <v>418</v>
      </c>
      <c r="X133" s="2" t="s">
        <v>1503</v>
      </c>
    </row>
    <row r="134" spans="1:24">
      <c r="A134" s="1">
        <v>132</v>
      </c>
      <c r="B134">
        <v>67407045</v>
      </c>
      <c r="C134">
        <v>116874024</v>
      </c>
      <c r="D134" s="2" t="s">
        <v>139</v>
      </c>
      <c r="E134">
        <v>78</v>
      </c>
      <c r="F134" s="3">
        <v>43722</v>
      </c>
      <c r="G134" s="4">
        <v>0.4727546296296296</v>
      </c>
      <c r="H134" t="s">
        <v>380</v>
      </c>
      <c r="I134">
        <v>319537</v>
      </c>
      <c r="J134" t="s">
        <v>501</v>
      </c>
      <c r="K134" t="s">
        <v>764</v>
      </c>
      <c r="L134" t="s">
        <v>909</v>
      </c>
      <c r="M134">
        <v>521444</v>
      </c>
      <c r="N134" s="2" t="s">
        <v>1207</v>
      </c>
      <c r="O134">
        <v>227052</v>
      </c>
      <c r="P134">
        <v>762</v>
      </c>
      <c r="Q134">
        <v>817</v>
      </c>
      <c r="R134">
        <v>7681</v>
      </c>
      <c r="S134">
        <v>8967</v>
      </c>
      <c r="T134">
        <v>620</v>
      </c>
      <c r="U134">
        <v>14930</v>
      </c>
      <c r="V134">
        <v>1568304889</v>
      </c>
      <c r="W134">
        <v>103</v>
      </c>
      <c r="X134" s="2" t="s">
        <v>1504</v>
      </c>
    </row>
    <row r="135" spans="1:24">
      <c r="A135" s="1">
        <v>133</v>
      </c>
      <c r="B135">
        <v>67480990</v>
      </c>
      <c r="C135">
        <v>117004545</v>
      </c>
      <c r="D135" s="2" t="s">
        <v>48</v>
      </c>
      <c r="E135">
        <v>65</v>
      </c>
      <c r="F135" s="3">
        <v>43722</v>
      </c>
      <c r="G135" s="4">
        <v>0.4726736111111111</v>
      </c>
      <c r="H135" t="s">
        <v>380</v>
      </c>
      <c r="I135">
        <v>350895</v>
      </c>
      <c r="J135" t="s">
        <v>410</v>
      </c>
      <c r="K135" t="s">
        <v>765</v>
      </c>
      <c r="L135" t="s">
        <v>820</v>
      </c>
      <c r="M135">
        <v>17409016</v>
      </c>
      <c r="N135" s="2" t="s">
        <v>1118</v>
      </c>
      <c r="O135">
        <v>658652</v>
      </c>
      <c r="P135">
        <v>2933</v>
      </c>
      <c r="Q135">
        <v>2376</v>
      </c>
      <c r="R135">
        <v>10701</v>
      </c>
      <c r="S135">
        <v>30616</v>
      </c>
      <c r="T135">
        <v>2395</v>
      </c>
      <c r="U135">
        <v>68918</v>
      </c>
      <c r="V135">
        <v>1568291300</v>
      </c>
      <c r="W135">
        <v>265</v>
      </c>
      <c r="X135" s="2" t="s">
        <v>1413</v>
      </c>
    </row>
    <row r="136" spans="1:24">
      <c r="A136" s="1">
        <v>134</v>
      </c>
      <c r="B136">
        <v>60731116</v>
      </c>
      <c r="C136">
        <v>106015992</v>
      </c>
      <c r="D136" s="2" t="s">
        <v>140</v>
      </c>
      <c r="E136">
        <v>30</v>
      </c>
      <c r="F136" s="3">
        <v>43722</v>
      </c>
      <c r="G136" s="4">
        <v>0.4724421296296296</v>
      </c>
      <c r="H136" t="s">
        <v>380</v>
      </c>
      <c r="I136">
        <v>507773</v>
      </c>
      <c r="J136" t="s">
        <v>502</v>
      </c>
      <c r="K136" t="s">
        <v>776</v>
      </c>
      <c r="L136" t="s">
        <v>910</v>
      </c>
      <c r="M136">
        <v>30222764</v>
      </c>
      <c r="N136" s="2" t="s">
        <v>1208</v>
      </c>
      <c r="O136">
        <v>15194716</v>
      </c>
      <c r="P136">
        <v>105005</v>
      </c>
      <c r="Q136">
        <v>24566</v>
      </c>
      <c r="R136">
        <v>1213712</v>
      </c>
      <c r="S136">
        <v>1743352</v>
      </c>
      <c r="T136">
        <v>265645</v>
      </c>
      <c r="U136">
        <v>1521758</v>
      </c>
      <c r="V136">
        <v>1564168973</v>
      </c>
      <c r="W136">
        <v>222</v>
      </c>
      <c r="X136" s="2" t="s">
        <v>1505</v>
      </c>
    </row>
    <row r="137" spans="1:24">
      <c r="A137" s="1">
        <v>135</v>
      </c>
      <c r="B137">
        <v>67581905</v>
      </c>
      <c r="C137">
        <v>117161016</v>
      </c>
      <c r="D137" s="2" t="s">
        <v>141</v>
      </c>
      <c r="E137">
        <v>92</v>
      </c>
      <c r="F137" s="3">
        <v>43722</v>
      </c>
      <c r="G137" s="4">
        <v>0.4728472222222222</v>
      </c>
      <c r="H137" t="s">
        <v>380</v>
      </c>
      <c r="I137">
        <v>290551</v>
      </c>
      <c r="J137" t="s">
        <v>503</v>
      </c>
      <c r="K137" t="s">
        <v>783</v>
      </c>
      <c r="L137" t="s">
        <v>911</v>
      </c>
      <c r="M137">
        <v>282994</v>
      </c>
      <c r="N137" s="2" t="s">
        <v>1209</v>
      </c>
      <c r="O137">
        <v>120349</v>
      </c>
      <c r="P137">
        <v>945</v>
      </c>
      <c r="Q137">
        <v>1289</v>
      </c>
      <c r="R137">
        <v>8049</v>
      </c>
      <c r="S137">
        <v>12789</v>
      </c>
      <c r="T137">
        <v>878</v>
      </c>
      <c r="U137">
        <v>21593</v>
      </c>
      <c r="V137">
        <v>1568363407</v>
      </c>
      <c r="W137">
        <v>203</v>
      </c>
      <c r="X137" s="2" t="s">
        <v>1506</v>
      </c>
    </row>
    <row r="138" spans="1:24">
      <c r="A138" s="1">
        <v>136</v>
      </c>
      <c r="B138">
        <v>67455292</v>
      </c>
      <c r="C138">
        <v>116960664</v>
      </c>
      <c r="D138" s="2" t="s">
        <v>54</v>
      </c>
      <c r="E138">
        <v>7</v>
      </c>
      <c r="F138" s="3">
        <v>43722</v>
      </c>
      <c r="G138" s="4">
        <v>0.4723032407407408</v>
      </c>
      <c r="H138" t="s">
        <v>380</v>
      </c>
      <c r="I138">
        <v>919961</v>
      </c>
      <c r="J138" t="s">
        <v>416</v>
      </c>
      <c r="K138" t="s">
        <v>769</v>
      </c>
      <c r="L138" t="s">
        <v>826</v>
      </c>
      <c r="M138">
        <v>122879</v>
      </c>
      <c r="N138" s="2" t="s">
        <v>1124</v>
      </c>
      <c r="O138">
        <v>1762118</v>
      </c>
      <c r="P138">
        <v>21585</v>
      </c>
      <c r="Q138">
        <v>4915</v>
      </c>
      <c r="R138">
        <v>59083</v>
      </c>
      <c r="S138">
        <v>194435</v>
      </c>
      <c r="T138">
        <v>8273</v>
      </c>
      <c r="U138">
        <v>185737</v>
      </c>
      <c r="V138">
        <v>1568275179</v>
      </c>
      <c r="W138">
        <v>630</v>
      </c>
      <c r="X138" s="2" t="s">
        <v>1419</v>
      </c>
    </row>
    <row r="139" spans="1:24">
      <c r="A139" s="1">
        <v>137</v>
      </c>
      <c r="B139">
        <v>67434877</v>
      </c>
      <c r="C139">
        <v>116911654</v>
      </c>
      <c r="D139" s="2" t="s">
        <v>31</v>
      </c>
      <c r="E139">
        <v>4</v>
      </c>
      <c r="F139" s="3">
        <v>43722</v>
      </c>
      <c r="G139" s="4">
        <v>0.4722800925925926</v>
      </c>
      <c r="H139" t="s">
        <v>380</v>
      </c>
      <c r="I139">
        <v>1303306</v>
      </c>
      <c r="J139" t="s">
        <v>393</v>
      </c>
      <c r="K139" t="s">
        <v>755</v>
      </c>
      <c r="L139" t="s">
        <v>804</v>
      </c>
      <c r="M139">
        <v>27674245</v>
      </c>
      <c r="N139" s="2" t="s">
        <v>1101</v>
      </c>
      <c r="O139">
        <v>1158628</v>
      </c>
      <c r="P139">
        <v>4491</v>
      </c>
      <c r="Q139">
        <v>2013</v>
      </c>
      <c r="R139">
        <v>33612</v>
      </c>
      <c r="S139">
        <v>178315</v>
      </c>
      <c r="T139">
        <v>2331</v>
      </c>
      <c r="U139">
        <v>173550</v>
      </c>
      <c r="V139">
        <v>1568261950</v>
      </c>
      <c r="W139">
        <v>262</v>
      </c>
      <c r="X139" s="2" t="s">
        <v>1396</v>
      </c>
    </row>
    <row r="140" spans="1:24">
      <c r="A140" s="1">
        <v>138</v>
      </c>
      <c r="B140">
        <v>67329485</v>
      </c>
      <c r="C140">
        <v>116739988</v>
      </c>
      <c r="D140" s="2" t="s">
        <v>43</v>
      </c>
      <c r="E140">
        <v>97</v>
      </c>
      <c r="F140" s="3">
        <v>43722</v>
      </c>
      <c r="G140" s="4">
        <v>0.4728819444444444</v>
      </c>
      <c r="H140" t="s">
        <v>380</v>
      </c>
      <c r="I140">
        <v>282175</v>
      </c>
      <c r="J140" t="s">
        <v>405</v>
      </c>
      <c r="K140" t="s">
        <v>755</v>
      </c>
      <c r="L140" t="s">
        <v>816</v>
      </c>
      <c r="M140">
        <v>808171</v>
      </c>
      <c r="N140" s="2" t="s">
        <v>1113</v>
      </c>
      <c r="O140">
        <v>1537921</v>
      </c>
      <c r="P140">
        <v>47401</v>
      </c>
      <c r="Q140">
        <v>4929</v>
      </c>
      <c r="R140">
        <v>38799</v>
      </c>
      <c r="S140">
        <v>56740</v>
      </c>
      <c r="T140">
        <v>10048</v>
      </c>
      <c r="U140">
        <v>74465</v>
      </c>
      <c r="V140">
        <v>1568193781</v>
      </c>
      <c r="W140">
        <v>1633</v>
      </c>
      <c r="X140" s="2" t="s">
        <v>1408</v>
      </c>
    </row>
    <row r="141" spans="1:24">
      <c r="A141" s="1">
        <v>139</v>
      </c>
      <c r="B141">
        <v>67523228</v>
      </c>
      <c r="C141">
        <v>117074092</v>
      </c>
      <c r="D141" s="2" t="s">
        <v>142</v>
      </c>
      <c r="E141">
        <v>5</v>
      </c>
      <c r="F141" s="3">
        <v>43722</v>
      </c>
      <c r="G141" s="4">
        <v>0.4722916666666667</v>
      </c>
      <c r="H141" t="s">
        <v>380</v>
      </c>
      <c r="I141">
        <v>1095347</v>
      </c>
      <c r="J141" t="s">
        <v>504</v>
      </c>
      <c r="K141" t="s">
        <v>784</v>
      </c>
      <c r="L141" t="s">
        <v>912</v>
      </c>
      <c r="M141">
        <v>4128618</v>
      </c>
      <c r="N141" s="2" t="s">
        <v>1210</v>
      </c>
      <c r="O141">
        <v>331202</v>
      </c>
      <c r="P141">
        <v>3305</v>
      </c>
      <c r="Q141">
        <v>1220</v>
      </c>
      <c r="R141">
        <v>35496</v>
      </c>
      <c r="S141">
        <v>67691</v>
      </c>
      <c r="T141">
        <v>2450</v>
      </c>
      <c r="U141">
        <v>65047</v>
      </c>
      <c r="V141">
        <v>1568317904</v>
      </c>
      <c r="W141">
        <v>287</v>
      </c>
      <c r="X141" s="2" t="s">
        <v>1507</v>
      </c>
    </row>
    <row r="142" spans="1:24">
      <c r="A142" s="1">
        <v>140</v>
      </c>
      <c r="B142">
        <v>67367961</v>
      </c>
      <c r="C142">
        <v>116809757</v>
      </c>
      <c r="D142" s="2" t="s">
        <v>143</v>
      </c>
      <c r="E142">
        <v>62</v>
      </c>
      <c r="F142" s="3">
        <v>43722</v>
      </c>
      <c r="G142" s="4">
        <v>0.472650462962963</v>
      </c>
      <c r="H142" t="s">
        <v>380</v>
      </c>
      <c r="I142">
        <v>353937</v>
      </c>
      <c r="J142" t="s">
        <v>505</v>
      </c>
      <c r="K142" t="s">
        <v>761</v>
      </c>
      <c r="L142" t="s">
        <v>913</v>
      </c>
      <c r="M142">
        <v>389262524</v>
      </c>
      <c r="N142" s="2" t="s">
        <v>1211</v>
      </c>
      <c r="O142">
        <v>846182</v>
      </c>
      <c r="P142">
        <v>1531</v>
      </c>
      <c r="Q142">
        <v>1135</v>
      </c>
      <c r="R142">
        <v>7666</v>
      </c>
      <c r="S142">
        <v>1493</v>
      </c>
      <c r="T142">
        <v>12499</v>
      </c>
      <c r="U142">
        <v>15716</v>
      </c>
      <c r="V142">
        <v>1568194377</v>
      </c>
      <c r="W142">
        <v>83</v>
      </c>
      <c r="X142" s="2" t="s">
        <v>1508</v>
      </c>
    </row>
    <row r="143" spans="1:24">
      <c r="A143" s="1">
        <v>141</v>
      </c>
      <c r="B143">
        <v>65790846</v>
      </c>
      <c r="C143">
        <v>114141253</v>
      </c>
      <c r="D143" s="2" t="s">
        <v>144</v>
      </c>
      <c r="E143">
        <v>23</v>
      </c>
      <c r="F143" s="3">
        <v>43722</v>
      </c>
      <c r="G143" s="4">
        <v>0.4724074074074074</v>
      </c>
      <c r="H143" t="s">
        <v>380</v>
      </c>
      <c r="I143">
        <v>577999</v>
      </c>
      <c r="J143" t="s">
        <v>506</v>
      </c>
      <c r="K143" t="s">
        <v>780</v>
      </c>
      <c r="L143" t="s">
        <v>914</v>
      </c>
      <c r="M143">
        <v>40214206</v>
      </c>
      <c r="N143" s="2" t="s">
        <v>1212</v>
      </c>
      <c r="O143">
        <v>2604857</v>
      </c>
      <c r="P143">
        <v>20764</v>
      </c>
      <c r="Q143">
        <v>3028</v>
      </c>
      <c r="R143">
        <v>105284</v>
      </c>
      <c r="S143">
        <v>110222</v>
      </c>
      <c r="T143">
        <v>55163</v>
      </c>
      <c r="U143">
        <v>197300</v>
      </c>
      <c r="V143">
        <v>1567008011</v>
      </c>
      <c r="W143">
        <v>196</v>
      </c>
      <c r="X143" s="2" t="s">
        <v>1509</v>
      </c>
    </row>
    <row r="144" spans="1:24">
      <c r="A144" s="1">
        <v>142</v>
      </c>
      <c r="B144">
        <v>66583807</v>
      </c>
      <c r="C144">
        <v>115475882</v>
      </c>
      <c r="D144" s="2" t="s">
        <v>145</v>
      </c>
      <c r="E144">
        <v>45</v>
      </c>
      <c r="F144" s="3">
        <v>43722</v>
      </c>
      <c r="G144" s="4">
        <v>0.4725462962962963</v>
      </c>
      <c r="H144" t="s">
        <v>380</v>
      </c>
      <c r="I144">
        <v>414440</v>
      </c>
      <c r="J144" t="s">
        <v>507</v>
      </c>
      <c r="K144" t="s">
        <v>778</v>
      </c>
      <c r="L144" t="s">
        <v>915</v>
      </c>
      <c r="M144">
        <v>22779089</v>
      </c>
      <c r="N144" s="2" t="s">
        <v>1213</v>
      </c>
      <c r="O144">
        <v>1843686</v>
      </c>
      <c r="P144">
        <v>22588</v>
      </c>
      <c r="Q144">
        <v>8171</v>
      </c>
      <c r="R144">
        <v>354030</v>
      </c>
      <c r="S144">
        <v>359205</v>
      </c>
      <c r="T144">
        <v>58709</v>
      </c>
      <c r="U144">
        <v>285335</v>
      </c>
      <c r="V144">
        <v>1567575880</v>
      </c>
      <c r="W144">
        <v>1857</v>
      </c>
      <c r="X144" s="2" t="s">
        <v>1510</v>
      </c>
    </row>
    <row r="145" spans="1:24">
      <c r="A145" s="1">
        <v>143</v>
      </c>
      <c r="B145">
        <v>67229368</v>
      </c>
      <c r="C145">
        <v>116571193</v>
      </c>
      <c r="D145" s="2" t="s">
        <v>146</v>
      </c>
      <c r="E145">
        <v>87</v>
      </c>
      <c r="F145" s="3">
        <v>43722</v>
      </c>
      <c r="G145" s="4">
        <v>0.4728125</v>
      </c>
      <c r="H145" t="s">
        <v>380</v>
      </c>
      <c r="I145">
        <v>301098</v>
      </c>
      <c r="J145" t="s">
        <v>508</v>
      </c>
      <c r="K145" t="s">
        <v>774</v>
      </c>
      <c r="L145" t="s">
        <v>916</v>
      </c>
      <c r="M145">
        <v>18690024</v>
      </c>
      <c r="N145" s="2" t="s">
        <v>1214</v>
      </c>
      <c r="O145">
        <v>666480</v>
      </c>
      <c r="P145">
        <v>5727</v>
      </c>
      <c r="Q145">
        <v>15252</v>
      </c>
      <c r="R145">
        <v>35500</v>
      </c>
      <c r="S145">
        <v>74546</v>
      </c>
      <c r="T145">
        <v>6681</v>
      </c>
      <c r="U145">
        <v>81363</v>
      </c>
      <c r="V145">
        <v>1568083509</v>
      </c>
      <c r="W145">
        <v>353</v>
      </c>
      <c r="X145" s="2" t="s">
        <v>1511</v>
      </c>
    </row>
    <row r="146" spans="1:24">
      <c r="A146" s="1">
        <v>144</v>
      </c>
      <c r="B146">
        <v>65295160</v>
      </c>
      <c r="C146">
        <v>113325391</v>
      </c>
      <c r="D146" s="2" t="s">
        <v>147</v>
      </c>
      <c r="E146">
        <v>75</v>
      </c>
      <c r="F146" s="3">
        <v>43722</v>
      </c>
      <c r="G146" s="4">
        <v>0.4727430555555556</v>
      </c>
      <c r="H146" t="s">
        <v>380</v>
      </c>
      <c r="I146">
        <v>324122</v>
      </c>
      <c r="J146" t="s">
        <v>509</v>
      </c>
      <c r="K146" t="s">
        <v>783</v>
      </c>
      <c r="L146" t="s">
        <v>917</v>
      </c>
      <c r="M146">
        <v>365682141</v>
      </c>
      <c r="N146" s="2" t="s">
        <v>1215</v>
      </c>
      <c r="O146">
        <v>1230449</v>
      </c>
      <c r="P146">
        <v>4099</v>
      </c>
      <c r="Q146">
        <v>3054</v>
      </c>
      <c r="R146">
        <v>82424</v>
      </c>
      <c r="S146">
        <v>120462</v>
      </c>
      <c r="T146">
        <v>15389</v>
      </c>
      <c r="U146">
        <v>131680</v>
      </c>
      <c r="V146">
        <v>1566717483</v>
      </c>
      <c r="W146">
        <v>215</v>
      </c>
      <c r="X146" s="2" t="s">
        <v>1512</v>
      </c>
    </row>
    <row r="147" spans="1:24">
      <c r="A147" s="1">
        <v>145</v>
      </c>
      <c r="B147">
        <v>67591869</v>
      </c>
      <c r="C147">
        <v>117186401</v>
      </c>
      <c r="D147" s="2" t="s">
        <v>148</v>
      </c>
      <c r="E147">
        <v>8</v>
      </c>
      <c r="F147" s="3">
        <v>43722</v>
      </c>
      <c r="G147" s="4">
        <v>0.4723032407407408</v>
      </c>
      <c r="H147" t="s">
        <v>380</v>
      </c>
      <c r="I147">
        <v>918096</v>
      </c>
      <c r="J147" t="s">
        <v>510</v>
      </c>
      <c r="K147" t="s">
        <v>761</v>
      </c>
      <c r="L147" t="s">
        <v>918</v>
      </c>
      <c r="M147">
        <v>9824766</v>
      </c>
      <c r="N147" s="2" t="s">
        <v>1216</v>
      </c>
      <c r="O147">
        <v>1539406</v>
      </c>
      <c r="P147">
        <v>10348</v>
      </c>
      <c r="Q147">
        <v>3739</v>
      </c>
      <c r="R147">
        <v>12027</v>
      </c>
      <c r="S147">
        <v>36827</v>
      </c>
      <c r="T147">
        <v>1383</v>
      </c>
      <c r="U147">
        <v>122899</v>
      </c>
      <c r="V147">
        <v>1568368937</v>
      </c>
      <c r="W147">
        <v>279</v>
      </c>
      <c r="X147" s="2" t="s">
        <v>1513</v>
      </c>
    </row>
    <row r="148" spans="1:24">
      <c r="A148" s="1">
        <v>146</v>
      </c>
      <c r="B148">
        <v>66892552</v>
      </c>
      <c r="C148">
        <v>116033339</v>
      </c>
      <c r="D148" s="2" t="s">
        <v>65</v>
      </c>
      <c r="E148">
        <v>47</v>
      </c>
      <c r="F148" s="3">
        <v>43722</v>
      </c>
      <c r="G148" s="4">
        <v>0.4725578703703704</v>
      </c>
      <c r="H148" t="s">
        <v>380</v>
      </c>
      <c r="I148">
        <v>402464</v>
      </c>
      <c r="J148" t="s">
        <v>427</v>
      </c>
      <c r="K148" t="s">
        <v>772</v>
      </c>
      <c r="L148" t="s">
        <v>837</v>
      </c>
      <c r="M148">
        <v>10977842</v>
      </c>
      <c r="N148" s="2" t="s">
        <v>1135</v>
      </c>
      <c r="O148">
        <v>2970885</v>
      </c>
      <c r="P148">
        <v>4384</v>
      </c>
      <c r="Q148">
        <v>3345</v>
      </c>
      <c r="R148">
        <v>74397</v>
      </c>
      <c r="S148">
        <v>116913</v>
      </c>
      <c r="T148">
        <v>30866</v>
      </c>
      <c r="U148">
        <v>139572</v>
      </c>
      <c r="V148">
        <v>1567828268</v>
      </c>
      <c r="W148">
        <v>201</v>
      </c>
      <c r="X148" s="2" t="s">
        <v>1430</v>
      </c>
    </row>
    <row r="149" spans="1:24">
      <c r="A149" s="1">
        <v>147</v>
      </c>
      <c r="B149">
        <v>67492011</v>
      </c>
      <c r="C149">
        <v>117016401</v>
      </c>
      <c r="D149" s="2" t="s">
        <v>149</v>
      </c>
      <c r="E149">
        <v>36</v>
      </c>
      <c r="F149" s="3">
        <v>43722</v>
      </c>
      <c r="G149" s="4">
        <v>0.4724884259259259</v>
      </c>
      <c r="H149" t="s">
        <v>380</v>
      </c>
      <c r="I149">
        <v>471782</v>
      </c>
      <c r="J149" t="s">
        <v>511</v>
      </c>
      <c r="K149" t="s">
        <v>765</v>
      </c>
      <c r="L149" t="s">
        <v>825</v>
      </c>
      <c r="M149">
        <v>390461123</v>
      </c>
      <c r="N149" s="2" t="s">
        <v>1123</v>
      </c>
      <c r="O149">
        <v>612854</v>
      </c>
      <c r="P149">
        <v>8885</v>
      </c>
      <c r="Q149">
        <v>1353</v>
      </c>
      <c r="R149">
        <v>2155</v>
      </c>
      <c r="S149">
        <v>9395</v>
      </c>
      <c r="T149">
        <v>944</v>
      </c>
      <c r="U149">
        <v>29892</v>
      </c>
      <c r="V149">
        <v>1568370648</v>
      </c>
      <c r="W149">
        <v>416</v>
      </c>
      <c r="X149" s="2" t="s">
        <v>1514</v>
      </c>
    </row>
    <row r="150" spans="1:24">
      <c r="A150" s="1">
        <v>148</v>
      </c>
      <c r="B150">
        <v>64186665</v>
      </c>
      <c r="C150">
        <v>111447796</v>
      </c>
      <c r="D150" s="2" t="s">
        <v>30</v>
      </c>
      <c r="E150">
        <v>69</v>
      </c>
      <c r="F150" s="3">
        <v>43722</v>
      </c>
      <c r="G150" s="4">
        <v>0.4726967592592592</v>
      </c>
      <c r="H150" t="s">
        <v>380</v>
      </c>
      <c r="I150">
        <v>341286</v>
      </c>
      <c r="J150" t="s">
        <v>392</v>
      </c>
      <c r="K150" t="s">
        <v>760</v>
      </c>
      <c r="L150" t="s">
        <v>803</v>
      </c>
      <c r="M150">
        <v>55775966</v>
      </c>
      <c r="N150" s="2" t="s">
        <v>1100</v>
      </c>
      <c r="O150">
        <v>7041361</v>
      </c>
      <c r="P150">
        <v>33269</v>
      </c>
      <c r="Q150">
        <v>12414</v>
      </c>
      <c r="R150">
        <v>155839</v>
      </c>
      <c r="S150">
        <v>138399</v>
      </c>
      <c r="T150">
        <v>23170</v>
      </c>
      <c r="U150">
        <v>230930</v>
      </c>
      <c r="V150">
        <v>1566090612</v>
      </c>
      <c r="W150">
        <v>213</v>
      </c>
      <c r="X150" s="2" t="s">
        <v>1395</v>
      </c>
    </row>
    <row r="151" spans="1:24">
      <c r="A151" s="1">
        <v>149</v>
      </c>
      <c r="B151">
        <v>66779018</v>
      </c>
      <c r="C151">
        <v>115805544</v>
      </c>
      <c r="D151" s="2" t="s">
        <v>56</v>
      </c>
      <c r="E151">
        <v>83</v>
      </c>
      <c r="F151" s="3">
        <v>43722</v>
      </c>
      <c r="G151" s="4">
        <v>0.4727893518518518</v>
      </c>
      <c r="H151" t="s">
        <v>380</v>
      </c>
      <c r="I151">
        <v>304170</v>
      </c>
      <c r="J151" t="s">
        <v>418</v>
      </c>
      <c r="K151" t="s">
        <v>770</v>
      </c>
      <c r="L151" t="s">
        <v>828</v>
      </c>
      <c r="M151">
        <v>2200736</v>
      </c>
      <c r="N151" s="2" t="s">
        <v>1126</v>
      </c>
      <c r="O151">
        <v>660961</v>
      </c>
      <c r="P151">
        <v>5884</v>
      </c>
      <c r="Q151">
        <v>2513</v>
      </c>
      <c r="R151">
        <v>61429</v>
      </c>
      <c r="S151">
        <v>148286</v>
      </c>
      <c r="T151">
        <v>8954</v>
      </c>
      <c r="U151">
        <v>120182</v>
      </c>
      <c r="V151">
        <v>1567750136</v>
      </c>
      <c r="W151">
        <v>996</v>
      </c>
      <c r="X151" s="2" t="s">
        <v>1421</v>
      </c>
    </row>
    <row r="152" spans="1:24">
      <c r="A152" s="1">
        <v>150</v>
      </c>
      <c r="B152">
        <v>67524520</v>
      </c>
      <c r="C152">
        <v>117076888</v>
      </c>
      <c r="D152" s="2" t="s">
        <v>150</v>
      </c>
      <c r="E152">
        <v>51</v>
      </c>
      <c r="F152" s="3">
        <v>43722</v>
      </c>
      <c r="G152" s="4">
        <v>0.4725810185185185</v>
      </c>
      <c r="H152" t="s">
        <v>380</v>
      </c>
      <c r="I152">
        <v>380274</v>
      </c>
      <c r="J152" t="s">
        <v>512</v>
      </c>
      <c r="K152" t="s">
        <v>758</v>
      </c>
      <c r="L152" t="s">
        <v>919</v>
      </c>
      <c r="M152">
        <v>37946996</v>
      </c>
      <c r="N152" s="2" t="s">
        <v>1217</v>
      </c>
      <c r="O152">
        <v>324234</v>
      </c>
      <c r="P152">
        <v>766</v>
      </c>
      <c r="Q152">
        <v>662</v>
      </c>
      <c r="R152">
        <v>5069</v>
      </c>
      <c r="S152">
        <v>12057</v>
      </c>
      <c r="T152">
        <v>418</v>
      </c>
      <c r="U152">
        <v>22509</v>
      </c>
      <c r="V152">
        <v>1568322361</v>
      </c>
      <c r="W152">
        <v>323</v>
      </c>
      <c r="X152" s="2" t="s">
        <v>1515</v>
      </c>
    </row>
    <row r="153" spans="1:24">
      <c r="A153" s="1">
        <v>151</v>
      </c>
      <c r="B153">
        <v>67527191</v>
      </c>
      <c r="C153">
        <v>117267601</v>
      </c>
      <c r="D153" s="2" t="s">
        <v>151</v>
      </c>
      <c r="E153">
        <v>16</v>
      </c>
      <c r="F153" s="3">
        <v>43722</v>
      </c>
      <c r="G153" s="4">
        <v>0.4723611111111111</v>
      </c>
      <c r="H153" t="s">
        <v>380</v>
      </c>
      <c r="I153">
        <v>751521</v>
      </c>
      <c r="J153" t="s">
        <v>513</v>
      </c>
      <c r="K153" t="s">
        <v>765</v>
      </c>
      <c r="L153" t="s">
        <v>812</v>
      </c>
      <c r="M153">
        <v>2920960</v>
      </c>
      <c r="N153" s="2" t="s">
        <v>1109</v>
      </c>
      <c r="O153">
        <v>1000612</v>
      </c>
      <c r="P153">
        <v>2958</v>
      </c>
      <c r="Q153">
        <v>2663</v>
      </c>
      <c r="R153">
        <v>7723</v>
      </c>
      <c r="S153">
        <v>42717</v>
      </c>
      <c r="T153">
        <v>2066</v>
      </c>
      <c r="U153">
        <v>75031</v>
      </c>
      <c r="V153">
        <v>1568329004</v>
      </c>
      <c r="W153">
        <v>550</v>
      </c>
      <c r="X153" s="2" t="s">
        <v>1516</v>
      </c>
    </row>
    <row r="154" spans="1:24">
      <c r="A154" s="1">
        <v>152</v>
      </c>
      <c r="B154">
        <v>67330811</v>
      </c>
      <c r="C154">
        <v>116742612</v>
      </c>
      <c r="D154" s="2" t="s">
        <v>152</v>
      </c>
      <c r="E154">
        <v>60</v>
      </c>
      <c r="F154" s="3">
        <v>43722</v>
      </c>
      <c r="G154" s="4">
        <v>0.4726388888888889</v>
      </c>
      <c r="H154" t="s">
        <v>380</v>
      </c>
      <c r="I154">
        <v>361043</v>
      </c>
      <c r="J154" t="s">
        <v>514</v>
      </c>
      <c r="K154" t="s">
        <v>771</v>
      </c>
      <c r="L154" t="s">
        <v>920</v>
      </c>
      <c r="M154">
        <v>159601452</v>
      </c>
      <c r="N154" s="2" t="s">
        <v>1218</v>
      </c>
      <c r="O154">
        <v>388331</v>
      </c>
      <c r="P154">
        <v>3301</v>
      </c>
      <c r="Q154">
        <v>887</v>
      </c>
      <c r="R154">
        <v>17630</v>
      </c>
      <c r="S154">
        <v>18736</v>
      </c>
      <c r="T154">
        <v>12682</v>
      </c>
      <c r="U154">
        <v>26073</v>
      </c>
      <c r="V154">
        <v>1568169705</v>
      </c>
      <c r="W154">
        <v>535</v>
      </c>
      <c r="X154" s="2" t="s">
        <v>1517</v>
      </c>
    </row>
    <row r="155" spans="1:24">
      <c r="A155" s="1">
        <v>153</v>
      </c>
      <c r="B155">
        <v>67425045</v>
      </c>
      <c r="C155">
        <v>116907996</v>
      </c>
      <c r="D155" s="2" t="s">
        <v>153</v>
      </c>
      <c r="E155">
        <v>64</v>
      </c>
      <c r="F155" s="3">
        <v>43722</v>
      </c>
      <c r="G155" s="4">
        <v>0.472662037037037</v>
      </c>
      <c r="H155" t="s">
        <v>380</v>
      </c>
      <c r="I155">
        <v>351037</v>
      </c>
      <c r="J155" t="s">
        <v>515</v>
      </c>
      <c r="K155" t="s">
        <v>782</v>
      </c>
      <c r="L155" t="s">
        <v>921</v>
      </c>
      <c r="M155">
        <v>2487136</v>
      </c>
      <c r="N155" s="2" t="s">
        <v>1219</v>
      </c>
      <c r="O155">
        <v>579364</v>
      </c>
      <c r="P155">
        <v>350</v>
      </c>
      <c r="Q155">
        <v>4518</v>
      </c>
      <c r="R155">
        <v>691</v>
      </c>
      <c r="S155">
        <v>294</v>
      </c>
      <c r="T155">
        <v>527</v>
      </c>
      <c r="U155">
        <v>4033</v>
      </c>
      <c r="V155">
        <v>1568251100</v>
      </c>
      <c r="W155">
        <v>121</v>
      </c>
      <c r="X155" s="2" t="s">
        <v>1518</v>
      </c>
    </row>
    <row r="156" spans="1:24">
      <c r="A156" s="1">
        <v>154</v>
      </c>
      <c r="B156">
        <v>67461077</v>
      </c>
      <c r="C156">
        <v>116970143</v>
      </c>
      <c r="D156" s="2" t="s">
        <v>25</v>
      </c>
      <c r="E156">
        <v>27</v>
      </c>
      <c r="F156" s="3">
        <v>43722</v>
      </c>
      <c r="G156" s="4">
        <v>0.9307407407407408</v>
      </c>
      <c r="H156" t="s">
        <v>380</v>
      </c>
      <c r="I156">
        <v>519243</v>
      </c>
      <c r="J156" t="s">
        <v>387</v>
      </c>
      <c r="K156" t="s">
        <v>755</v>
      </c>
      <c r="L156" t="s">
        <v>798</v>
      </c>
      <c r="M156">
        <v>19642758</v>
      </c>
      <c r="N156" s="2" t="s">
        <v>1095</v>
      </c>
      <c r="O156">
        <v>1104359</v>
      </c>
      <c r="P156">
        <v>57930</v>
      </c>
      <c r="Q156">
        <v>4559</v>
      </c>
      <c r="R156">
        <v>16889</v>
      </c>
      <c r="S156">
        <v>39639</v>
      </c>
      <c r="T156">
        <v>4346</v>
      </c>
      <c r="U156">
        <v>131689</v>
      </c>
      <c r="V156">
        <v>1568278625</v>
      </c>
      <c r="W156">
        <v>838</v>
      </c>
      <c r="X156" s="2" t="s">
        <v>1390</v>
      </c>
    </row>
    <row r="157" spans="1:24">
      <c r="A157" s="1">
        <v>155</v>
      </c>
      <c r="B157">
        <v>67458134</v>
      </c>
      <c r="C157">
        <v>116965546</v>
      </c>
      <c r="D157" s="2" t="s">
        <v>98</v>
      </c>
      <c r="E157">
        <v>80</v>
      </c>
      <c r="F157" s="3">
        <v>43722</v>
      </c>
      <c r="G157" s="4">
        <v>0.9310879629629629</v>
      </c>
      <c r="H157" t="s">
        <v>380</v>
      </c>
      <c r="I157">
        <v>309264</v>
      </c>
      <c r="J157" t="s">
        <v>460</v>
      </c>
      <c r="K157" t="s">
        <v>758</v>
      </c>
      <c r="L157" t="s">
        <v>870</v>
      </c>
      <c r="M157">
        <v>32365949</v>
      </c>
      <c r="N157" s="2" t="s">
        <v>1168</v>
      </c>
      <c r="O157">
        <v>420234</v>
      </c>
      <c r="P157">
        <v>3367</v>
      </c>
      <c r="Q157">
        <v>680</v>
      </c>
      <c r="R157">
        <v>737</v>
      </c>
      <c r="S157">
        <v>2415</v>
      </c>
      <c r="T157">
        <v>196</v>
      </c>
      <c r="U157">
        <v>9966</v>
      </c>
      <c r="V157">
        <v>1568338214</v>
      </c>
      <c r="W157">
        <v>627</v>
      </c>
      <c r="X157" s="2" t="s">
        <v>1463</v>
      </c>
    </row>
    <row r="158" spans="1:24">
      <c r="A158" s="1">
        <v>156</v>
      </c>
      <c r="B158">
        <v>67480990</v>
      </c>
      <c r="C158">
        <v>117004545</v>
      </c>
      <c r="D158" s="2" t="s">
        <v>48</v>
      </c>
      <c r="E158">
        <v>64</v>
      </c>
      <c r="F158" s="3">
        <v>43722</v>
      </c>
      <c r="G158" s="4">
        <v>0.9309837962962964</v>
      </c>
      <c r="H158" t="s">
        <v>380</v>
      </c>
      <c r="I158">
        <v>350895</v>
      </c>
      <c r="J158" t="s">
        <v>410</v>
      </c>
      <c r="K158" t="s">
        <v>765</v>
      </c>
      <c r="L158" t="s">
        <v>820</v>
      </c>
      <c r="M158">
        <v>17409016</v>
      </c>
      <c r="N158" s="2" t="s">
        <v>1118</v>
      </c>
      <c r="O158">
        <v>707784</v>
      </c>
      <c r="P158">
        <v>3042</v>
      </c>
      <c r="Q158">
        <v>2437</v>
      </c>
      <c r="R158">
        <v>11351</v>
      </c>
      <c r="S158">
        <v>32054</v>
      </c>
      <c r="T158">
        <v>2512</v>
      </c>
      <c r="U158">
        <v>72702</v>
      </c>
      <c r="V158">
        <v>1568291300</v>
      </c>
      <c r="W158">
        <v>265</v>
      </c>
      <c r="X158" s="2" t="s">
        <v>1413</v>
      </c>
    </row>
    <row r="159" spans="1:24">
      <c r="A159" s="1">
        <v>157</v>
      </c>
      <c r="B159">
        <v>67464390</v>
      </c>
      <c r="C159">
        <v>116974859</v>
      </c>
      <c r="D159" s="2" t="s">
        <v>97</v>
      </c>
      <c r="E159">
        <v>91</v>
      </c>
      <c r="F159" s="3">
        <v>43722</v>
      </c>
      <c r="G159" s="4">
        <v>0.9311574074074074</v>
      </c>
      <c r="H159" t="s">
        <v>380</v>
      </c>
      <c r="I159">
        <v>287335</v>
      </c>
      <c r="J159" t="s">
        <v>459</v>
      </c>
      <c r="K159" t="s">
        <v>755</v>
      </c>
      <c r="L159" t="s">
        <v>869</v>
      </c>
      <c r="M159">
        <v>384298638</v>
      </c>
      <c r="N159" s="2" t="s">
        <v>1167</v>
      </c>
      <c r="O159">
        <v>539416</v>
      </c>
      <c r="P159">
        <v>2720</v>
      </c>
      <c r="Q159">
        <v>1721</v>
      </c>
      <c r="R159">
        <v>5221</v>
      </c>
      <c r="S159">
        <v>5739</v>
      </c>
      <c r="T159">
        <v>1237</v>
      </c>
      <c r="U159">
        <v>39087</v>
      </c>
      <c r="V159">
        <v>1568280643</v>
      </c>
      <c r="W159">
        <v>218</v>
      </c>
      <c r="X159" s="2" t="s">
        <v>1462</v>
      </c>
    </row>
    <row r="160" spans="1:24">
      <c r="A160" s="1">
        <v>158</v>
      </c>
      <c r="B160">
        <v>52012946</v>
      </c>
      <c r="C160">
        <v>91055960</v>
      </c>
      <c r="D160" s="2" t="s">
        <v>129</v>
      </c>
      <c r="E160">
        <v>93</v>
      </c>
      <c r="F160" s="3">
        <v>43722</v>
      </c>
      <c r="G160" s="4">
        <v>0.9311689814814815</v>
      </c>
      <c r="H160" t="s">
        <v>380</v>
      </c>
      <c r="I160">
        <v>283723</v>
      </c>
      <c r="J160" t="s">
        <v>491</v>
      </c>
      <c r="K160" t="s">
        <v>774</v>
      </c>
      <c r="L160" t="s">
        <v>899</v>
      </c>
      <c r="M160">
        <v>7428971</v>
      </c>
      <c r="N160" s="2" t="s">
        <v>1197</v>
      </c>
      <c r="O160">
        <v>7163866</v>
      </c>
      <c r="P160">
        <v>126241</v>
      </c>
      <c r="Q160">
        <v>20332</v>
      </c>
      <c r="R160">
        <v>540524</v>
      </c>
      <c r="S160">
        <v>180941</v>
      </c>
      <c r="T160">
        <v>78504</v>
      </c>
      <c r="U160">
        <v>388162</v>
      </c>
      <c r="V160">
        <v>1557476507</v>
      </c>
      <c r="W160">
        <v>1761</v>
      </c>
      <c r="X160" s="2" t="s">
        <v>1494</v>
      </c>
    </row>
    <row r="161" spans="1:24">
      <c r="A161" s="1">
        <v>159</v>
      </c>
      <c r="B161">
        <v>67524739</v>
      </c>
      <c r="C161">
        <v>117075597</v>
      </c>
      <c r="D161" s="2" t="s">
        <v>81</v>
      </c>
      <c r="E161">
        <v>34</v>
      </c>
      <c r="F161" s="3">
        <v>43722</v>
      </c>
      <c r="G161" s="4">
        <v>0.930787037037037</v>
      </c>
      <c r="H161" t="s">
        <v>380</v>
      </c>
      <c r="I161">
        <v>478749</v>
      </c>
      <c r="J161" t="s">
        <v>443</v>
      </c>
      <c r="K161" t="s">
        <v>755</v>
      </c>
      <c r="L161" t="s">
        <v>853</v>
      </c>
      <c r="M161">
        <v>26139491</v>
      </c>
      <c r="N161" s="2" t="s">
        <v>1151</v>
      </c>
      <c r="O161">
        <v>741803</v>
      </c>
      <c r="P161">
        <v>11442</v>
      </c>
      <c r="Q161">
        <v>2666</v>
      </c>
      <c r="R161">
        <v>7587</v>
      </c>
      <c r="S161">
        <v>30450</v>
      </c>
      <c r="T161">
        <v>812</v>
      </c>
      <c r="U161">
        <v>52733</v>
      </c>
      <c r="V161">
        <v>1568321817</v>
      </c>
      <c r="W161">
        <v>568</v>
      </c>
      <c r="X161" s="2" t="s">
        <v>1446</v>
      </c>
    </row>
    <row r="162" spans="1:24">
      <c r="A162" s="1">
        <v>160</v>
      </c>
      <c r="B162">
        <v>65815205</v>
      </c>
      <c r="C162">
        <v>114187433</v>
      </c>
      <c r="D162" s="2" t="s">
        <v>113</v>
      </c>
      <c r="E162">
        <v>86</v>
      </c>
      <c r="F162" s="3">
        <v>43722</v>
      </c>
      <c r="G162" s="4">
        <v>0.9311342592592593</v>
      </c>
      <c r="H162" t="s">
        <v>380</v>
      </c>
      <c r="I162">
        <v>295957</v>
      </c>
      <c r="J162" t="s">
        <v>475</v>
      </c>
      <c r="K162" t="s">
        <v>761</v>
      </c>
      <c r="L162" t="s">
        <v>883</v>
      </c>
      <c r="M162">
        <v>383595261</v>
      </c>
      <c r="N162" s="2" t="s">
        <v>1181</v>
      </c>
      <c r="O162">
        <v>685968</v>
      </c>
      <c r="P162">
        <v>51</v>
      </c>
      <c r="Q162">
        <v>243</v>
      </c>
      <c r="R162">
        <v>646</v>
      </c>
      <c r="S162">
        <v>75</v>
      </c>
      <c r="T162">
        <v>86</v>
      </c>
      <c r="U162">
        <v>4360</v>
      </c>
      <c r="V162">
        <v>1567026543</v>
      </c>
      <c r="W162">
        <v>15</v>
      </c>
      <c r="X162" s="2" t="s">
        <v>1478</v>
      </c>
    </row>
    <row r="163" spans="1:24">
      <c r="A163" s="1">
        <v>161</v>
      </c>
      <c r="B163">
        <v>67434877</v>
      </c>
      <c r="C163">
        <v>116911654</v>
      </c>
      <c r="D163" s="2" t="s">
        <v>31</v>
      </c>
      <c r="E163">
        <v>4</v>
      </c>
      <c r="F163" s="3">
        <v>43722</v>
      </c>
      <c r="G163" s="4">
        <v>0.9306018518518518</v>
      </c>
      <c r="H163" t="s">
        <v>380</v>
      </c>
      <c r="I163">
        <v>1303306</v>
      </c>
      <c r="J163" t="s">
        <v>393</v>
      </c>
      <c r="K163" t="s">
        <v>755</v>
      </c>
      <c r="L163" t="s">
        <v>804</v>
      </c>
      <c r="M163">
        <v>27674245</v>
      </c>
      <c r="N163" s="2" t="s">
        <v>1101</v>
      </c>
      <c r="O163">
        <v>1518673</v>
      </c>
      <c r="P163">
        <v>6214</v>
      </c>
      <c r="Q163">
        <v>2559</v>
      </c>
      <c r="R163">
        <v>44924</v>
      </c>
      <c r="S163">
        <v>237999</v>
      </c>
      <c r="T163">
        <v>3043</v>
      </c>
      <c r="U163">
        <v>229516</v>
      </c>
      <c r="V163">
        <v>1568261950</v>
      </c>
      <c r="W163">
        <v>262</v>
      </c>
      <c r="X163" s="2" t="s">
        <v>1396</v>
      </c>
    </row>
    <row r="164" spans="1:24">
      <c r="A164" s="1">
        <v>162</v>
      </c>
      <c r="B164">
        <v>65650848</v>
      </c>
      <c r="C164">
        <v>113912584</v>
      </c>
      <c r="D164" s="2" t="s">
        <v>90</v>
      </c>
      <c r="E164">
        <v>49</v>
      </c>
      <c r="F164" s="3">
        <v>43722</v>
      </c>
      <c r="G164" s="4">
        <v>0.9308912037037037</v>
      </c>
      <c r="H164" t="s">
        <v>380</v>
      </c>
      <c r="I164">
        <v>385381</v>
      </c>
      <c r="J164" t="s">
        <v>452</v>
      </c>
      <c r="K164" t="s">
        <v>773</v>
      </c>
      <c r="L164" t="s">
        <v>862</v>
      </c>
      <c r="M164">
        <v>5870268</v>
      </c>
      <c r="N164" s="2" t="s">
        <v>1160</v>
      </c>
      <c r="O164">
        <v>2178870</v>
      </c>
      <c r="P164">
        <v>23368</v>
      </c>
      <c r="Q164">
        <v>5416</v>
      </c>
      <c r="R164">
        <v>171970</v>
      </c>
      <c r="S164">
        <v>442114</v>
      </c>
      <c r="T164">
        <v>23708</v>
      </c>
      <c r="U164">
        <v>376179</v>
      </c>
      <c r="V164">
        <v>1566920883</v>
      </c>
      <c r="W164">
        <v>651</v>
      </c>
      <c r="X164" s="2" t="s">
        <v>1455</v>
      </c>
    </row>
    <row r="165" spans="1:24">
      <c r="A165" s="1">
        <v>163</v>
      </c>
      <c r="B165">
        <v>67473671</v>
      </c>
      <c r="C165">
        <v>117119816</v>
      </c>
      <c r="D165" s="2" t="s">
        <v>85</v>
      </c>
      <c r="E165">
        <v>70</v>
      </c>
      <c r="F165" s="3">
        <v>43722</v>
      </c>
      <c r="G165" s="4">
        <v>0.9310300925925926</v>
      </c>
      <c r="H165" t="s">
        <v>380</v>
      </c>
      <c r="I165">
        <v>334361</v>
      </c>
      <c r="J165" t="s">
        <v>447</v>
      </c>
      <c r="K165" t="s">
        <v>758</v>
      </c>
      <c r="L165" t="s">
        <v>857</v>
      </c>
      <c r="M165">
        <v>10462362</v>
      </c>
      <c r="N165" s="2" t="s">
        <v>1155</v>
      </c>
      <c r="O165">
        <v>1006747</v>
      </c>
      <c r="P165">
        <v>12055</v>
      </c>
      <c r="Q165">
        <v>1438</v>
      </c>
      <c r="R165">
        <v>4067</v>
      </c>
      <c r="S165">
        <v>17538</v>
      </c>
      <c r="T165">
        <v>1705</v>
      </c>
      <c r="U165">
        <v>25535</v>
      </c>
      <c r="V165">
        <v>1568286594</v>
      </c>
      <c r="W165">
        <v>982</v>
      </c>
      <c r="X165" s="2" t="s">
        <v>1450</v>
      </c>
    </row>
    <row r="166" spans="1:24">
      <c r="A166" s="1">
        <v>164</v>
      </c>
      <c r="B166">
        <v>67355998</v>
      </c>
      <c r="C166">
        <v>116788802</v>
      </c>
      <c r="D166" s="2" t="s">
        <v>93</v>
      </c>
      <c r="E166">
        <v>38</v>
      </c>
      <c r="F166" s="3">
        <v>43722</v>
      </c>
      <c r="G166" s="4">
        <v>0.9308217592592593</v>
      </c>
      <c r="H166" t="s">
        <v>380</v>
      </c>
      <c r="I166">
        <v>468423</v>
      </c>
      <c r="J166" t="s">
        <v>516</v>
      </c>
      <c r="K166" t="s">
        <v>774</v>
      </c>
      <c r="L166" t="s">
        <v>865</v>
      </c>
      <c r="M166">
        <v>230202560</v>
      </c>
      <c r="N166" s="2" t="s">
        <v>1163</v>
      </c>
      <c r="O166">
        <v>1066754</v>
      </c>
      <c r="P166">
        <v>2</v>
      </c>
      <c r="Q166">
        <v>5</v>
      </c>
      <c r="R166">
        <v>5161</v>
      </c>
      <c r="S166">
        <v>6689</v>
      </c>
      <c r="T166">
        <v>931</v>
      </c>
      <c r="U166">
        <v>43349</v>
      </c>
      <c r="V166">
        <v>1568186955</v>
      </c>
      <c r="W166">
        <v>81</v>
      </c>
      <c r="X166" s="2" t="s">
        <v>1458</v>
      </c>
    </row>
    <row r="167" spans="1:24">
      <c r="A167" s="1">
        <v>165</v>
      </c>
      <c r="B167">
        <v>67553447</v>
      </c>
      <c r="C167">
        <v>117123781</v>
      </c>
      <c r="D167" s="2" t="s">
        <v>154</v>
      </c>
      <c r="E167">
        <v>99</v>
      </c>
      <c r="F167" s="3">
        <v>43722</v>
      </c>
      <c r="G167" s="4">
        <v>0.9312152777777778</v>
      </c>
      <c r="H167" t="s">
        <v>380</v>
      </c>
      <c r="I167">
        <v>276763</v>
      </c>
      <c r="J167" t="s">
        <v>517</v>
      </c>
      <c r="K167" t="s">
        <v>769</v>
      </c>
      <c r="L167" t="s">
        <v>922</v>
      </c>
      <c r="M167">
        <v>7450650</v>
      </c>
      <c r="N167" s="2" t="s">
        <v>1220</v>
      </c>
      <c r="O167">
        <v>174164</v>
      </c>
      <c r="P167">
        <v>2894</v>
      </c>
      <c r="Q167">
        <v>554</v>
      </c>
      <c r="R167">
        <v>6110</v>
      </c>
      <c r="S167">
        <v>24993</v>
      </c>
      <c r="T167">
        <v>494</v>
      </c>
      <c r="U167">
        <v>26117</v>
      </c>
      <c r="V167">
        <v>1568350724</v>
      </c>
      <c r="W167">
        <v>447</v>
      </c>
      <c r="X167" s="2" t="s">
        <v>1519</v>
      </c>
    </row>
    <row r="168" spans="1:24">
      <c r="A168" s="1">
        <v>166</v>
      </c>
      <c r="B168">
        <v>51199752</v>
      </c>
      <c r="C168">
        <v>89633729</v>
      </c>
      <c r="D168" s="2" t="s">
        <v>89</v>
      </c>
      <c r="E168">
        <v>81</v>
      </c>
      <c r="F168" s="3">
        <v>43722</v>
      </c>
      <c r="G168" s="4">
        <v>0.9310995370370371</v>
      </c>
      <c r="H168" t="s">
        <v>380</v>
      </c>
      <c r="I168">
        <v>304811</v>
      </c>
      <c r="J168" t="s">
        <v>451</v>
      </c>
      <c r="K168" t="s">
        <v>761</v>
      </c>
      <c r="L168" t="s">
        <v>861</v>
      </c>
      <c r="M168">
        <v>28573533</v>
      </c>
      <c r="N168" s="2" t="s">
        <v>1159</v>
      </c>
      <c r="O168">
        <v>4330277</v>
      </c>
      <c r="P168">
        <v>16110</v>
      </c>
      <c r="Q168">
        <v>5360</v>
      </c>
      <c r="R168">
        <v>119198</v>
      </c>
      <c r="S168">
        <v>353618</v>
      </c>
      <c r="T168">
        <v>42750</v>
      </c>
      <c r="U168">
        <v>359762</v>
      </c>
      <c r="V168">
        <v>1556800447</v>
      </c>
      <c r="W168">
        <v>160</v>
      </c>
      <c r="X168" s="2" t="s">
        <v>1454</v>
      </c>
    </row>
    <row r="169" spans="1:24">
      <c r="A169" s="1">
        <v>167</v>
      </c>
      <c r="B169">
        <v>65680191</v>
      </c>
      <c r="C169">
        <v>113959924</v>
      </c>
      <c r="D169" s="2" t="s">
        <v>92</v>
      </c>
      <c r="E169">
        <v>97</v>
      </c>
      <c r="F169" s="3">
        <v>43722</v>
      </c>
      <c r="G169" s="4">
        <v>0.9312037037037038</v>
      </c>
      <c r="H169" t="s">
        <v>380</v>
      </c>
      <c r="I169">
        <v>279538</v>
      </c>
      <c r="J169" t="s">
        <v>454</v>
      </c>
      <c r="K169" t="s">
        <v>761</v>
      </c>
      <c r="L169" t="s">
        <v>864</v>
      </c>
      <c r="M169">
        <v>155790507</v>
      </c>
      <c r="N169" s="2" t="s">
        <v>1162</v>
      </c>
      <c r="O169">
        <v>1984378</v>
      </c>
      <c r="P169">
        <v>10347</v>
      </c>
      <c r="Q169">
        <v>5290</v>
      </c>
      <c r="R169">
        <v>35566</v>
      </c>
      <c r="S169">
        <v>55896</v>
      </c>
      <c r="T169">
        <v>3449</v>
      </c>
      <c r="U169">
        <v>204579</v>
      </c>
      <c r="V169">
        <v>1566951628</v>
      </c>
      <c r="W169">
        <v>180</v>
      </c>
      <c r="X169" s="2" t="s">
        <v>1457</v>
      </c>
    </row>
    <row r="170" spans="1:24">
      <c r="A170" s="1">
        <v>168</v>
      </c>
      <c r="B170">
        <v>67543569</v>
      </c>
      <c r="C170">
        <v>117105715</v>
      </c>
      <c r="D170" s="2" t="s">
        <v>155</v>
      </c>
      <c r="E170">
        <v>100</v>
      </c>
      <c r="F170" s="3">
        <v>43722</v>
      </c>
      <c r="G170" s="4">
        <v>0.9312152777777778</v>
      </c>
      <c r="H170" t="s">
        <v>380</v>
      </c>
      <c r="I170">
        <v>273674</v>
      </c>
      <c r="J170" t="s">
        <v>518</v>
      </c>
      <c r="K170" t="s">
        <v>773</v>
      </c>
      <c r="L170" t="s">
        <v>923</v>
      </c>
      <c r="M170">
        <v>79061224</v>
      </c>
      <c r="N170" s="2" t="s">
        <v>1221</v>
      </c>
      <c r="O170">
        <v>320208</v>
      </c>
      <c r="P170">
        <v>1338</v>
      </c>
      <c r="Q170">
        <v>524</v>
      </c>
      <c r="R170">
        <v>2032</v>
      </c>
      <c r="S170">
        <v>6741</v>
      </c>
      <c r="T170">
        <v>245</v>
      </c>
      <c r="U170">
        <v>21555</v>
      </c>
      <c r="V170">
        <v>1568344221</v>
      </c>
      <c r="W170">
        <v>341</v>
      </c>
      <c r="X170" s="2" t="s">
        <v>1520</v>
      </c>
    </row>
    <row r="171" spans="1:24">
      <c r="A171" s="1">
        <v>169</v>
      </c>
      <c r="B171">
        <v>66914182</v>
      </c>
      <c r="C171">
        <v>116037960</v>
      </c>
      <c r="D171" s="2" t="s">
        <v>44</v>
      </c>
      <c r="E171">
        <v>18</v>
      </c>
      <c r="F171" s="3">
        <v>43722</v>
      </c>
      <c r="G171" s="4">
        <v>0.9306828703703703</v>
      </c>
      <c r="H171" t="s">
        <v>380</v>
      </c>
      <c r="I171">
        <v>681398</v>
      </c>
      <c r="J171" t="s">
        <v>406</v>
      </c>
      <c r="K171" t="s">
        <v>754</v>
      </c>
      <c r="L171" t="s">
        <v>817</v>
      </c>
      <c r="M171">
        <v>368912467</v>
      </c>
      <c r="N171" s="2" t="s">
        <v>1114</v>
      </c>
      <c r="O171">
        <v>1431885</v>
      </c>
      <c r="P171">
        <v>7839</v>
      </c>
      <c r="Q171">
        <v>2232</v>
      </c>
      <c r="R171">
        <v>71571</v>
      </c>
      <c r="S171">
        <v>43725</v>
      </c>
      <c r="T171">
        <v>4916</v>
      </c>
      <c r="U171">
        <v>86787</v>
      </c>
      <c r="V171">
        <v>1567840110</v>
      </c>
      <c r="W171">
        <v>107</v>
      </c>
      <c r="X171" s="2" t="s">
        <v>1409</v>
      </c>
    </row>
    <row r="172" spans="1:24">
      <c r="A172" s="1">
        <v>170</v>
      </c>
      <c r="B172">
        <v>67616231</v>
      </c>
      <c r="C172">
        <v>117223641</v>
      </c>
      <c r="D172" s="2" t="s">
        <v>82</v>
      </c>
      <c r="E172">
        <v>11</v>
      </c>
      <c r="F172" s="3">
        <v>43722</v>
      </c>
      <c r="G172" s="4">
        <v>0.9306481481481481</v>
      </c>
      <c r="H172" t="s">
        <v>380</v>
      </c>
      <c r="I172">
        <v>906460</v>
      </c>
      <c r="J172" t="s">
        <v>444</v>
      </c>
      <c r="K172" t="s">
        <v>775</v>
      </c>
      <c r="L172" t="s">
        <v>854</v>
      </c>
      <c r="M172">
        <v>466272</v>
      </c>
      <c r="N172" s="2" t="s">
        <v>1152</v>
      </c>
      <c r="O172">
        <v>866752</v>
      </c>
      <c r="P172">
        <v>29304</v>
      </c>
      <c r="Q172">
        <v>5731</v>
      </c>
      <c r="R172">
        <v>38929</v>
      </c>
      <c r="S172">
        <v>96408</v>
      </c>
      <c r="T172">
        <v>6575</v>
      </c>
      <c r="U172">
        <v>114699</v>
      </c>
      <c r="V172">
        <v>1568380187</v>
      </c>
      <c r="W172">
        <v>924</v>
      </c>
      <c r="X172" s="2" t="s">
        <v>1447</v>
      </c>
    </row>
    <row r="173" spans="1:24">
      <c r="A173" s="1">
        <v>171</v>
      </c>
      <c r="B173">
        <v>67456873</v>
      </c>
      <c r="C173">
        <v>116938778</v>
      </c>
      <c r="D173" s="2" t="s">
        <v>47</v>
      </c>
      <c r="E173">
        <v>3</v>
      </c>
      <c r="F173" s="3">
        <v>43722</v>
      </c>
      <c r="G173" s="4">
        <v>0.9305902777777778</v>
      </c>
      <c r="H173" t="s">
        <v>380</v>
      </c>
      <c r="I173">
        <v>1618398</v>
      </c>
      <c r="J173" t="s">
        <v>409</v>
      </c>
      <c r="K173" t="s">
        <v>767</v>
      </c>
      <c r="L173">
        <f>咬人猫=</f>
        <v>0</v>
      </c>
      <c r="M173">
        <v>116683</v>
      </c>
      <c r="N173" s="2" t="s">
        <v>1117</v>
      </c>
      <c r="O173">
        <v>3010889</v>
      </c>
      <c r="P173">
        <v>7675</v>
      </c>
      <c r="Q173">
        <v>6011</v>
      </c>
      <c r="R173">
        <v>81028</v>
      </c>
      <c r="S173">
        <v>94016</v>
      </c>
      <c r="T173">
        <v>14582</v>
      </c>
      <c r="U173">
        <v>120518</v>
      </c>
      <c r="V173">
        <v>1568289623</v>
      </c>
      <c r="W173">
        <v>178</v>
      </c>
      <c r="X173" s="2" t="s">
        <v>1412</v>
      </c>
    </row>
    <row r="174" spans="1:24">
      <c r="A174" s="1">
        <v>172</v>
      </c>
      <c r="B174">
        <v>64865908</v>
      </c>
      <c r="C174">
        <v>112600184</v>
      </c>
      <c r="D174" s="2" t="s">
        <v>84</v>
      </c>
      <c r="E174">
        <v>35</v>
      </c>
      <c r="F174" s="3">
        <v>43722</v>
      </c>
      <c r="G174" s="4">
        <v>0.9307986111111111</v>
      </c>
      <c r="H174" t="s">
        <v>380</v>
      </c>
      <c r="I174">
        <v>473489</v>
      </c>
      <c r="J174" t="s">
        <v>446</v>
      </c>
      <c r="K174" t="s">
        <v>761</v>
      </c>
      <c r="L174" t="s">
        <v>856</v>
      </c>
      <c r="M174">
        <v>364326011</v>
      </c>
      <c r="N174" s="2" t="s">
        <v>1154</v>
      </c>
      <c r="O174">
        <v>3341635</v>
      </c>
      <c r="P174">
        <v>38372</v>
      </c>
      <c r="Q174">
        <v>3350</v>
      </c>
      <c r="R174">
        <v>185820</v>
      </c>
      <c r="S174">
        <v>67936</v>
      </c>
      <c r="T174">
        <v>58260</v>
      </c>
      <c r="U174">
        <v>214373</v>
      </c>
      <c r="V174">
        <v>1566463664</v>
      </c>
      <c r="W174">
        <v>300</v>
      </c>
      <c r="X174" s="2" t="s">
        <v>1449</v>
      </c>
    </row>
    <row r="175" spans="1:24">
      <c r="A175" s="1">
        <v>173</v>
      </c>
      <c r="B175">
        <v>67329485</v>
      </c>
      <c r="C175">
        <v>116739988</v>
      </c>
      <c r="D175" s="2" t="s">
        <v>43</v>
      </c>
      <c r="E175">
        <v>95</v>
      </c>
      <c r="F175" s="3">
        <v>43722</v>
      </c>
      <c r="G175" s="4">
        <v>0.9311921296296296</v>
      </c>
      <c r="H175" t="s">
        <v>380</v>
      </c>
      <c r="I175">
        <v>282175</v>
      </c>
      <c r="J175" t="s">
        <v>405</v>
      </c>
      <c r="K175" t="s">
        <v>755</v>
      </c>
      <c r="L175" t="s">
        <v>816</v>
      </c>
      <c r="M175">
        <v>808171</v>
      </c>
      <c r="N175" s="2" t="s">
        <v>1113</v>
      </c>
      <c r="O175">
        <v>1586584</v>
      </c>
      <c r="P175">
        <v>48961</v>
      </c>
      <c r="Q175">
        <v>5008</v>
      </c>
      <c r="R175">
        <v>39354</v>
      </c>
      <c r="S175">
        <v>57783</v>
      </c>
      <c r="T175">
        <v>10288</v>
      </c>
      <c r="U175">
        <v>75743</v>
      </c>
      <c r="V175">
        <v>1568193781</v>
      </c>
      <c r="W175">
        <v>1633</v>
      </c>
      <c r="X175" s="2" t="s">
        <v>1521</v>
      </c>
    </row>
    <row r="176" spans="1:24">
      <c r="A176" s="1">
        <v>174</v>
      </c>
      <c r="B176">
        <v>67492203</v>
      </c>
      <c r="C176">
        <v>117022841</v>
      </c>
      <c r="D176" s="2" t="s">
        <v>106</v>
      </c>
      <c r="E176">
        <v>41</v>
      </c>
      <c r="F176" s="3">
        <v>43722</v>
      </c>
      <c r="G176" s="4">
        <v>0.9308333333333333</v>
      </c>
      <c r="H176" t="s">
        <v>380</v>
      </c>
      <c r="I176">
        <v>440188</v>
      </c>
      <c r="J176" t="s">
        <v>468</v>
      </c>
      <c r="K176" t="s">
        <v>755</v>
      </c>
      <c r="L176" t="s">
        <v>876</v>
      </c>
      <c r="M176">
        <v>470743793</v>
      </c>
      <c r="N176" s="2" t="s">
        <v>1174</v>
      </c>
      <c r="O176">
        <v>921985</v>
      </c>
      <c r="P176">
        <v>471</v>
      </c>
      <c r="Q176">
        <v>1602</v>
      </c>
      <c r="R176">
        <v>991</v>
      </c>
      <c r="S176">
        <v>117</v>
      </c>
      <c r="T176">
        <v>2179</v>
      </c>
      <c r="U176">
        <v>5121</v>
      </c>
      <c r="V176">
        <v>1568294424</v>
      </c>
      <c r="W176">
        <v>72</v>
      </c>
      <c r="X176" s="2" t="s">
        <v>1471</v>
      </c>
    </row>
    <row r="177" spans="1:24">
      <c r="A177" s="1">
        <v>175</v>
      </c>
      <c r="B177">
        <v>64763720</v>
      </c>
      <c r="C177">
        <v>112424450</v>
      </c>
      <c r="D177" s="2" t="s">
        <v>121</v>
      </c>
      <c r="E177">
        <v>98</v>
      </c>
      <c r="F177" s="3">
        <v>43722</v>
      </c>
      <c r="G177" s="4">
        <v>0.9312037037037038</v>
      </c>
      <c r="H177" t="s">
        <v>380</v>
      </c>
      <c r="I177">
        <v>278579</v>
      </c>
      <c r="J177" t="s">
        <v>483</v>
      </c>
      <c r="K177" t="s">
        <v>781</v>
      </c>
      <c r="L177" t="s">
        <v>891</v>
      </c>
      <c r="M177">
        <v>349840592</v>
      </c>
      <c r="N177" s="2" t="s">
        <v>1189</v>
      </c>
      <c r="O177">
        <v>250052</v>
      </c>
      <c r="P177">
        <v>444</v>
      </c>
      <c r="Q177">
        <v>842</v>
      </c>
      <c r="R177">
        <v>17543</v>
      </c>
      <c r="S177">
        <v>6657</v>
      </c>
      <c r="T177">
        <v>1128</v>
      </c>
      <c r="U177">
        <v>23328</v>
      </c>
      <c r="V177">
        <v>1566396043</v>
      </c>
      <c r="W177">
        <v>102</v>
      </c>
      <c r="X177" s="2" t="s">
        <v>1486</v>
      </c>
    </row>
    <row r="178" spans="1:24">
      <c r="A178" s="1">
        <v>176</v>
      </c>
      <c r="B178">
        <v>67432049</v>
      </c>
      <c r="C178">
        <v>116920633</v>
      </c>
      <c r="D178" s="2" t="s">
        <v>86</v>
      </c>
      <c r="E178">
        <v>12</v>
      </c>
      <c r="F178" s="3">
        <v>43722</v>
      </c>
      <c r="G178" s="4">
        <v>0.9306481481481481</v>
      </c>
      <c r="H178" t="s">
        <v>380</v>
      </c>
      <c r="I178">
        <v>824791</v>
      </c>
      <c r="J178" t="s">
        <v>448</v>
      </c>
      <c r="K178" t="s">
        <v>776</v>
      </c>
      <c r="L178" t="s">
        <v>858</v>
      </c>
      <c r="M178">
        <v>6171645</v>
      </c>
      <c r="N178" s="2" t="s">
        <v>1156</v>
      </c>
      <c r="O178">
        <v>785126</v>
      </c>
      <c r="P178">
        <v>3093</v>
      </c>
      <c r="Q178">
        <v>1373</v>
      </c>
      <c r="R178">
        <v>40539</v>
      </c>
      <c r="S178">
        <v>64499</v>
      </c>
      <c r="T178">
        <v>13721</v>
      </c>
      <c r="U178">
        <v>82277</v>
      </c>
      <c r="V178">
        <v>1568284238</v>
      </c>
      <c r="W178">
        <v>98</v>
      </c>
      <c r="X178" s="2" t="s">
        <v>1451</v>
      </c>
    </row>
    <row r="179" spans="1:24">
      <c r="A179" s="1">
        <v>177</v>
      </c>
      <c r="B179">
        <v>67099564</v>
      </c>
      <c r="C179">
        <v>116347485</v>
      </c>
      <c r="D179" s="2" t="s">
        <v>138</v>
      </c>
      <c r="E179">
        <v>42</v>
      </c>
      <c r="F179" s="3">
        <v>43722</v>
      </c>
      <c r="G179" s="4">
        <v>0.9308449074074074</v>
      </c>
      <c r="H179" t="s">
        <v>380</v>
      </c>
      <c r="I179">
        <v>431869</v>
      </c>
      <c r="J179" t="s">
        <v>500</v>
      </c>
      <c r="K179" t="s">
        <v>755</v>
      </c>
      <c r="L179" t="s">
        <v>908</v>
      </c>
      <c r="M179">
        <v>51896064</v>
      </c>
      <c r="N179" s="2" t="s">
        <v>1206</v>
      </c>
      <c r="O179">
        <v>1892677</v>
      </c>
      <c r="P179">
        <v>12549</v>
      </c>
      <c r="Q179">
        <v>7558</v>
      </c>
      <c r="R179">
        <v>206472</v>
      </c>
      <c r="S179">
        <v>680648</v>
      </c>
      <c r="T179">
        <v>4124</v>
      </c>
      <c r="U179">
        <v>450117</v>
      </c>
      <c r="V179">
        <v>1567955385</v>
      </c>
      <c r="W179">
        <v>418</v>
      </c>
      <c r="X179" s="2" t="s">
        <v>1503</v>
      </c>
    </row>
    <row r="180" spans="1:24">
      <c r="A180" s="1">
        <v>178</v>
      </c>
      <c r="B180">
        <v>67544353</v>
      </c>
      <c r="C180">
        <v>117108568</v>
      </c>
      <c r="D180" s="2" t="s">
        <v>127</v>
      </c>
      <c r="E180">
        <v>46</v>
      </c>
      <c r="F180" s="3">
        <v>43722</v>
      </c>
      <c r="G180" s="4">
        <v>0.9308680555555555</v>
      </c>
      <c r="H180" t="s">
        <v>380</v>
      </c>
      <c r="I180">
        <v>405349</v>
      </c>
      <c r="J180" t="s">
        <v>489</v>
      </c>
      <c r="K180" t="s">
        <v>754</v>
      </c>
      <c r="L180" t="s">
        <v>897</v>
      </c>
      <c r="M180">
        <v>40046391</v>
      </c>
      <c r="N180" s="2" t="s">
        <v>1195</v>
      </c>
      <c r="O180">
        <v>415464</v>
      </c>
      <c r="P180">
        <v>1346</v>
      </c>
      <c r="Q180">
        <v>565</v>
      </c>
      <c r="R180">
        <v>17255</v>
      </c>
      <c r="S180">
        <v>37992</v>
      </c>
      <c r="T180">
        <v>6999</v>
      </c>
      <c r="U180">
        <v>48292</v>
      </c>
      <c r="V180">
        <v>1568343742</v>
      </c>
      <c r="W180">
        <v>129</v>
      </c>
      <c r="X180" s="2" t="s">
        <v>1492</v>
      </c>
    </row>
    <row r="181" spans="1:24">
      <c r="A181" s="1">
        <v>179</v>
      </c>
      <c r="B181">
        <v>67364758</v>
      </c>
      <c r="C181">
        <v>116803226</v>
      </c>
      <c r="D181" s="2" t="s">
        <v>103</v>
      </c>
      <c r="E181">
        <v>87</v>
      </c>
      <c r="F181" s="3">
        <v>43722</v>
      </c>
      <c r="G181" s="4">
        <v>0.9311342592592593</v>
      </c>
      <c r="H181" t="s">
        <v>380</v>
      </c>
      <c r="I181">
        <v>294314</v>
      </c>
      <c r="J181" t="s">
        <v>519</v>
      </c>
      <c r="K181" t="s">
        <v>759</v>
      </c>
      <c r="L181" t="s">
        <v>874</v>
      </c>
      <c r="M181">
        <v>95083913</v>
      </c>
      <c r="N181" s="2" t="s">
        <v>1172</v>
      </c>
      <c r="O181">
        <v>307216</v>
      </c>
      <c r="P181">
        <v>1197</v>
      </c>
      <c r="Q181">
        <v>1594</v>
      </c>
      <c r="R181">
        <v>31144</v>
      </c>
      <c r="S181">
        <v>6926</v>
      </c>
      <c r="T181">
        <v>7790</v>
      </c>
      <c r="U181">
        <v>25296</v>
      </c>
      <c r="V181">
        <v>1568192610</v>
      </c>
      <c r="W181">
        <v>84</v>
      </c>
      <c r="X181" s="2" t="s">
        <v>1468</v>
      </c>
    </row>
    <row r="182" spans="1:24">
      <c r="A182" s="1">
        <v>180</v>
      </c>
      <c r="B182">
        <v>67229368</v>
      </c>
      <c r="C182">
        <v>116571193</v>
      </c>
      <c r="D182" s="2" t="s">
        <v>146</v>
      </c>
      <c r="E182">
        <v>85</v>
      </c>
      <c r="F182" s="3">
        <v>43722</v>
      </c>
      <c r="G182" s="4">
        <v>0.9311226851851852</v>
      </c>
      <c r="H182" t="s">
        <v>380</v>
      </c>
      <c r="I182">
        <v>301098</v>
      </c>
      <c r="J182" t="s">
        <v>520</v>
      </c>
      <c r="K182" t="s">
        <v>774</v>
      </c>
      <c r="L182" t="s">
        <v>916</v>
      </c>
      <c r="M182">
        <v>18690024</v>
      </c>
      <c r="N182" s="2" t="s">
        <v>1214</v>
      </c>
      <c r="O182">
        <v>700247</v>
      </c>
      <c r="P182">
        <v>5998</v>
      </c>
      <c r="Q182">
        <v>15126</v>
      </c>
      <c r="R182">
        <v>37279</v>
      </c>
      <c r="S182">
        <v>77966</v>
      </c>
      <c r="T182">
        <v>7060</v>
      </c>
      <c r="U182">
        <v>85361</v>
      </c>
      <c r="V182">
        <v>1568083509</v>
      </c>
      <c r="W182">
        <v>353</v>
      </c>
      <c r="X182" s="2" t="s">
        <v>1522</v>
      </c>
    </row>
    <row r="183" spans="1:24">
      <c r="A183" s="1">
        <v>181</v>
      </c>
      <c r="B183">
        <v>65408651</v>
      </c>
      <c r="C183">
        <v>113513067</v>
      </c>
      <c r="D183" s="2" t="s">
        <v>87</v>
      </c>
      <c r="E183">
        <v>17</v>
      </c>
      <c r="F183" s="3">
        <v>43722</v>
      </c>
      <c r="G183" s="4">
        <v>0.9306828703703703</v>
      </c>
      <c r="H183" t="s">
        <v>380</v>
      </c>
      <c r="I183">
        <v>682812</v>
      </c>
      <c r="J183" t="s">
        <v>449</v>
      </c>
      <c r="K183" t="s">
        <v>776</v>
      </c>
      <c r="L183" t="s">
        <v>859</v>
      </c>
      <c r="M183">
        <v>19071708</v>
      </c>
      <c r="N183" s="2" t="s">
        <v>1157</v>
      </c>
      <c r="O183">
        <v>5760877</v>
      </c>
      <c r="P183">
        <v>34266</v>
      </c>
      <c r="Q183">
        <v>5872</v>
      </c>
      <c r="R183">
        <v>294980</v>
      </c>
      <c r="S183">
        <v>396445</v>
      </c>
      <c r="T183">
        <v>113450</v>
      </c>
      <c r="U183">
        <v>518719</v>
      </c>
      <c r="V183">
        <v>1566790262</v>
      </c>
      <c r="W183">
        <v>182</v>
      </c>
      <c r="X183" s="2" t="s">
        <v>1452</v>
      </c>
    </row>
    <row r="184" spans="1:24">
      <c r="A184" s="1">
        <v>182</v>
      </c>
      <c r="B184">
        <v>67208215</v>
      </c>
      <c r="C184">
        <v>116535531</v>
      </c>
      <c r="D184" s="2" t="s">
        <v>49</v>
      </c>
      <c r="E184">
        <v>32</v>
      </c>
      <c r="F184" s="3">
        <v>43722</v>
      </c>
      <c r="G184" s="4">
        <v>0.930775462962963</v>
      </c>
      <c r="H184" t="s">
        <v>380</v>
      </c>
      <c r="I184">
        <v>501859</v>
      </c>
      <c r="J184" t="s">
        <v>411</v>
      </c>
      <c r="K184" t="s">
        <v>761</v>
      </c>
      <c r="L184" t="s">
        <v>821</v>
      </c>
      <c r="M184">
        <v>607588</v>
      </c>
      <c r="N184" s="2" t="s">
        <v>1119</v>
      </c>
      <c r="O184">
        <v>2242100</v>
      </c>
      <c r="P184">
        <v>1507</v>
      </c>
      <c r="Q184">
        <v>1469</v>
      </c>
      <c r="R184">
        <v>45815</v>
      </c>
      <c r="S184">
        <v>12458</v>
      </c>
      <c r="T184">
        <v>28415</v>
      </c>
      <c r="U184">
        <v>86398</v>
      </c>
      <c r="V184">
        <v>1568043322</v>
      </c>
      <c r="W184">
        <v>36</v>
      </c>
      <c r="X184" s="2" t="s">
        <v>1414</v>
      </c>
    </row>
    <row r="185" spans="1:24">
      <c r="A185" s="1">
        <v>183</v>
      </c>
      <c r="B185">
        <v>67543134</v>
      </c>
      <c r="C185">
        <v>117103484</v>
      </c>
      <c r="D185" s="2" t="s">
        <v>108</v>
      </c>
      <c r="E185">
        <v>96</v>
      </c>
      <c r="F185" s="3">
        <v>43722</v>
      </c>
      <c r="G185" s="4">
        <v>0.9311921296296296</v>
      </c>
      <c r="H185" t="s">
        <v>380</v>
      </c>
      <c r="I185">
        <v>281552</v>
      </c>
      <c r="J185" t="s">
        <v>470</v>
      </c>
      <c r="K185" t="s">
        <v>755</v>
      </c>
      <c r="L185" t="s">
        <v>878</v>
      </c>
      <c r="M185">
        <v>11870568</v>
      </c>
      <c r="N185" s="2" t="s">
        <v>1176</v>
      </c>
      <c r="O185">
        <v>349144</v>
      </c>
      <c r="P185">
        <v>5686</v>
      </c>
      <c r="Q185">
        <v>1389</v>
      </c>
      <c r="R185">
        <v>4298</v>
      </c>
      <c r="S185">
        <v>10803</v>
      </c>
      <c r="T185">
        <v>4762</v>
      </c>
      <c r="U185">
        <v>34255</v>
      </c>
      <c r="V185">
        <v>1568343985</v>
      </c>
      <c r="W185">
        <v>389</v>
      </c>
      <c r="X185" s="2" t="s">
        <v>1473</v>
      </c>
    </row>
    <row r="186" spans="1:24">
      <c r="A186" s="1">
        <v>184</v>
      </c>
      <c r="B186">
        <v>67513704</v>
      </c>
      <c r="C186">
        <v>117058979</v>
      </c>
      <c r="D186" s="2" t="s">
        <v>101</v>
      </c>
      <c r="E186">
        <v>88</v>
      </c>
      <c r="F186" s="3">
        <v>43722</v>
      </c>
      <c r="G186" s="4">
        <v>0.9311458333333333</v>
      </c>
      <c r="H186" t="s">
        <v>380</v>
      </c>
      <c r="I186">
        <v>292698</v>
      </c>
      <c r="J186" t="s">
        <v>463</v>
      </c>
      <c r="K186" t="s">
        <v>761</v>
      </c>
      <c r="L186" t="s">
        <v>872</v>
      </c>
      <c r="M186">
        <v>23699084</v>
      </c>
      <c r="N186" s="2" t="s">
        <v>1170</v>
      </c>
      <c r="O186">
        <v>995211</v>
      </c>
      <c r="P186">
        <v>184</v>
      </c>
      <c r="Q186">
        <v>1354</v>
      </c>
      <c r="R186">
        <v>4508</v>
      </c>
      <c r="S186">
        <v>1199</v>
      </c>
      <c r="T186">
        <v>3125</v>
      </c>
      <c r="U186">
        <v>14466</v>
      </c>
      <c r="V186">
        <v>1568307306</v>
      </c>
      <c r="W186">
        <v>12</v>
      </c>
      <c r="X186" s="2" t="s">
        <v>1466</v>
      </c>
    </row>
    <row r="187" spans="1:24">
      <c r="A187" s="1">
        <v>185</v>
      </c>
      <c r="B187">
        <v>65790846</v>
      </c>
      <c r="C187">
        <v>114141253</v>
      </c>
      <c r="D187" s="2" t="s">
        <v>144</v>
      </c>
      <c r="E187">
        <v>23</v>
      </c>
      <c r="F187" s="3">
        <v>43722</v>
      </c>
      <c r="G187" s="4">
        <v>0.9307175925925926</v>
      </c>
      <c r="H187" t="s">
        <v>380</v>
      </c>
      <c r="I187">
        <v>577999</v>
      </c>
      <c r="J187" t="s">
        <v>506</v>
      </c>
      <c r="K187" t="s">
        <v>780</v>
      </c>
      <c r="L187" t="s">
        <v>914</v>
      </c>
      <c r="M187">
        <v>40214206</v>
      </c>
      <c r="N187" s="2" t="s">
        <v>1212</v>
      </c>
      <c r="O187">
        <v>2785916</v>
      </c>
      <c r="P187">
        <v>22693</v>
      </c>
      <c r="Q187">
        <v>3212</v>
      </c>
      <c r="R187">
        <v>113309</v>
      </c>
      <c r="S187">
        <v>118843</v>
      </c>
      <c r="T187">
        <v>59366</v>
      </c>
      <c r="U187">
        <v>212124</v>
      </c>
      <c r="V187">
        <v>1567008011</v>
      </c>
      <c r="W187">
        <v>196</v>
      </c>
      <c r="X187" s="2" t="s">
        <v>1509</v>
      </c>
    </row>
    <row r="188" spans="1:24">
      <c r="A188" s="1">
        <v>186</v>
      </c>
      <c r="B188">
        <v>67422239</v>
      </c>
      <c r="C188">
        <v>116900738</v>
      </c>
      <c r="D188" s="2" t="s">
        <v>109</v>
      </c>
      <c r="E188">
        <v>39</v>
      </c>
      <c r="F188" s="3">
        <v>43722</v>
      </c>
      <c r="G188" s="4">
        <v>0.9308217592592593</v>
      </c>
      <c r="H188" t="s">
        <v>380</v>
      </c>
      <c r="I188">
        <v>454226</v>
      </c>
      <c r="J188" t="s">
        <v>471</v>
      </c>
      <c r="K188" t="s">
        <v>778</v>
      </c>
      <c r="L188" t="s">
        <v>879</v>
      </c>
      <c r="M188">
        <v>27259842</v>
      </c>
      <c r="N188" s="2" t="s">
        <v>1177</v>
      </c>
      <c r="O188">
        <v>301911</v>
      </c>
      <c r="P188">
        <v>525</v>
      </c>
      <c r="Q188">
        <v>678</v>
      </c>
      <c r="R188">
        <v>21077</v>
      </c>
      <c r="S188">
        <v>21409</v>
      </c>
      <c r="T188">
        <v>1965</v>
      </c>
      <c r="U188">
        <v>27200</v>
      </c>
      <c r="V188">
        <v>1568247365</v>
      </c>
      <c r="W188">
        <v>193</v>
      </c>
      <c r="X188" s="2" t="s">
        <v>1474</v>
      </c>
    </row>
    <row r="189" spans="1:24">
      <c r="A189" s="1">
        <v>187</v>
      </c>
      <c r="B189">
        <v>65760443</v>
      </c>
      <c r="C189">
        <v>114278319</v>
      </c>
      <c r="D189" s="2" t="s">
        <v>117</v>
      </c>
      <c r="E189">
        <v>48</v>
      </c>
      <c r="F189" s="3">
        <v>43722</v>
      </c>
      <c r="G189" s="4">
        <v>0.9308796296296297</v>
      </c>
      <c r="H189" t="s">
        <v>380</v>
      </c>
      <c r="I189">
        <v>397933</v>
      </c>
      <c r="J189" t="s">
        <v>479</v>
      </c>
      <c r="K189" t="s">
        <v>755</v>
      </c>
      <c r="L189" t="s">
        <v>887</v>
      </c>
      <c r="M189">
        <v>8937568</v>
      </c>
      <c r="N189" s="2" t="s">
        <v>1185</v>
      </c>
      <c r="O189">
        <v>5111921</v>
      </c>
      <c r="P189">
        <v>190468</v>
      </c>
      <c r="Q189">
        <v>38290</v>
      </c>
      <c r="R189">
        <v>170291</v>
      </c>
      <c r="S189">
        <v>294688</v>
      </c>
      <c r="T189">
        <v>115944</v>
      </c>
      <c r="U189">
        <v>507847</v>
      </c>
      <c r="V189">
        <v>1566991434</v>
      </c>
      <c r="W189">
        <v>111</v>
      </c>
      <c r="X189" s="2" t="s">
        <v>1482</v>
      </c>
    </row>
    <row r="190" spans="1:24">
      <c r="A190" s="1">
        <v>188</v>
      </c>
      <c r="B190">
        <v>67356469</v>
      </c>
      <c r="C190">
        <v>116788489</v>
      </c>
      <c r="D190" s="2" t="s">
        <v>75</v>
      </c>
      <c r="E190">
        <v>43</v>
      </c>
      <c r="F190" s="3">
        <v>43722</v>
      </c>
      <c r="G190" s="4">
        <v>0.9308449074074074</v>
      </c>
      <c r="H190" t="s">
        <v>380</v>
      </c>
      <c r="I190">
        <v>430925</v>
      </c>
      <c r="J190" t="s">
        <v>437</v>
      </c>
      <c r="K190" t="s">
        <v>758</v>
      </c>
      <c r="L190" t="s">
        <v>847</v>
      </c>
      <c r="M190">
        <v>178778949</v>
      </c>
      <c r="N190" s="2" t="s">
        <v>1145</v>
      </c>
      <c r="O190">
        <v>1090334</v>
      </c>
      <c r="P190">
        <v>3238</v>
      </c>
      <c r="Q190">
        <v>5955</v>
      </c>
      <c r="R190">
        <v>39663</v>
      </c>
      <c r="S190">
        <v>55167</v>
      </c>
      <c r="T190">
        <v>29365</v>
      </c>
      <c r="U190">
        <v>57277</v>
      </c>
      <c r="V190">
        <v>1568192464</v>
      </c>
      <c r="W190">
        <v>211</v>
      </c>
      <c r="X190" s="2" t="s">
        <v>1440</v>
      </c>
    </row>
    <row r="191" spans="1:24">
      <c r="A191" s="1">
        <v>189</v>
      </c>
      <c r="B191">
        <v>67536654</v>
      </c>
      <c r="C191">
        <v>117095659</v>
      </c>
      <c r="D191" s="2" t="s">
        <v>132</v>
      </c>
      <c r="E191">
        <v>9</v>
      </c>
      <c r="F191" s="3">
        <v>43722</v>
      </c>
      <c r="G191" s="4">
        <v>0.930625</v>
      </c>
      <c r="H191" t="s">
        <v>380</v>
      </c>
      <c r="I191">
        <v>913693</v>
      </c>
      <c r="J191" t="s">
        <v>494</v>
      </c>
      <c r="K191" t="s">
        <v>782</v>
      </c>
      <c r="L191" t="s">
        <v>902</v>
      </c>
      <c r="M191">
        <v>5970160</v>
      </c>
      <c r="N191" s="2" t="s">
        <v>1200</v>
      </c>
      <c r="O191">
        <v>710961</v>
      </c>
      <c r="P191">
        <v>5118</v>
      </c>
      <c r="Q191">
        <v>1420</v>
      </c>
      <c r="R191">
        <v>28857</v>
      </c>
      <c r="S191">
        <v>71055</v>
      </c>
      <c r="T191">
        <v>2196</v>
      </c>
      <c r="U191">
        <v>97272</v>
      </c>
      <c r="V191">
        <v>1568343089</v>
      </c>
      <c r="W191">
        <v>403</v>
      </c>
      <c r="X191" s="2" t="s">
        <v>1497</v>
      </c>
    </row>
    <row r="192" spans="1:24">
      <c r="A192" s="1">
        <v>190</v>
      </c>
      <c r="B192">
        <v>67530671</v>
      </c>
      <c r="C192">
        <v>117092937</v>
      </c>
      <c r="D192" s="2" t="s">
        <v>116</v>
      </c>
      <c r="E192">
        <v>2</v>
      </c>
      <c r="F192" s="3">
        <v>43722</v>
      </c>
      <c r="G192" s="4">
        <v>0.9305902777777778</v>
      </c>
      <c r="H192" t="s">
        <v>380</v>
      </c>
      <c r="I192">
        <v>2105518</v>
      </c>
      <c r="J192" t="s">
        <v>478</v>
      </c>
      <c r="K192" t="s">
        <v>776</v>
      </c>
      <c r="L192" t="s">
        <v>886</v>
      </c>
      <c r="M192">
        <v>59905809</v>
      </c>
      <c r="N192" s="2" t="s">
        <v>1184</v>
      </c>
      <c r="O192">
        <v>1384177</v>
      </c>
      <c r="P192">
        <v>12739</v>
      </c>
      <c r="Q192">
        <v>4107</v>
      </c>
      <c r="R192">
        <v>96009</v>
      </c>
      <c r="S192">
        <v>225567</v>
      </c>
      <c r="T192">
        <v>23589</v>
      </c>
      <c r="U192">
        <v>182316</v>
      </c>
      <c r="V192">
        <v>1568334465</v>
      </c>
      <c r="W192">
        <v>719</v>
      </c>
      <c r="X192" s="2" t="s">
        <v>1481</v>
      </c>
    </row>
    <row r="193" spans="1:24">
      <c r="A193" s="1">
        <v>191</v>
      </c>
      <c r="B193">
        <v>67589847</v>
      </c>
      <c r="C193">
        <v>117183461</v>
      </c>
      <c r="D193" s="2" t="s">
        <v>133</v>
      </c>
      <c r="E193">
        <v>57</v>
      </c>
      <c r="F193" s="3">
        <v>43722</v>
      </c>
      <c r="G193" s="4">
        <v>0.9309375</v>
      </c>
      <c r="H193" t="s">
        <v>380</v>
      </c>
      <c r="I193">
        <v>363580</v>
      </c>
      <c r="J193" t="s">
        <v>495</v>
      </c>
      <c r="K193" t="s">
        <v>773</v>
      </c>
      <c r="L193" t="s">
        <v>903</v>
      </c>
      <c r="M193">
        <v>7487399</v>
      </c>
      <c r="N193" s="2" t="s">
        <v>1201</v>
      </c>
      <c r="O193">
        <v>428267</v>
      </c>
      <c r="P193">
        <v>1185</v>
      </c>
      <c r="Q193">
        <v>1727</v>
      </c>
      <c r="R193">
        <v>4803</v>
      </c>
      <c r="S193">
        <v>7820</v>
      </c>
      <c r="T193">
        <v>1581</v>
      </c>
      <c r="U193">
        <v>25744</v>
      </c>
      <c r="V193">
        <v>1568368954</v>
      </c>
      <c r="W193">
        <v>665</v>
      </c>
      <c r="X193" s="2" t="s">
        <v>1498</v>
      </c>
    </row>
    <row r="194" spans="1:24">
      <c r="A194" s="1">
        <v>192</v>
      </c>
      <c r="B194">
        <v>65625263</v>
      </c>
      <c r="C194">
        <v>113871478</v>
      </c>
      <c r="D194" s="2" t="s">
        <v>45</v>
      </c>
      <c r="E194">
        <v>29</v>
      </c>
      <c r="F194" s="3">
        <v>43722</v>
      </c>
      <c r="G194" s="4">
        <v>0.9307638888888888</v>
      </c>
      <c r="H194" t="s">
        <v>380</v>
      </c>
      <c r="I194">
        <v>516448</v>
      </c>
      <c r="J194" t="s">
        <v>407</v>
      </c>
      <c r="K194" t="s">
        <v>761</v>
      </c>
      <c r="L194" t="s">
        <v>818</v>
      </c>
      <c r="M194">
        <v>49688838</v>
      </c>
      <c r="N194" s="2" t="s">
        <v>1115</v>
      </c>
      <c r="O194">
        <v>4553179</v>
      </c>
      <c r="P194">
        <v>4162</v>
      </c>
      <c r="Q194">
        <v>1680</v>
      </c>
      <c r="R194">
        <v>177196</v>
      </c>
      <c r="S194">
        <v>42107</v>
      </c>
      <c r="T194">
        <v>67337</v>
      </c>
      <c r="U194">
        <v>181176</v>
      </c>
      <c r="V194">
        <v>1566909931</v>
      </c>
      <c r="W194">
        <v>50</v>
      </c>
      <c r="X194" s="2" t="s">
        <v>1410</v>
      </c>
    </row>
    <row r="195" spans="1:24">
      <c r="A195" s="1">
        <v>193</v>
      </c>
      <c r="B195">
        <v>67492011</v>
      </c>
      <c r="C195">
        <v>117016401</v>
      </c>
      <c r="D195" s="2" t="s">
        <v>149</v>
      </c>
      <c r="E195">
        <v>36</v>
      </c>
      <c r="F195" s="3">
        <v>43722</v>
      </c>
      <c r="G195" s="4">
        <v>0.9307986111111111</v>
      </c>
      <c r="H195" t="s">
        <v>380</v>
      </c>
      <c r="I195">
        <v>471782</v>
      </c>
      <c r="J195" t="s">
        <v>511</v>
      </c>
      <c r="K195" t="s">
        <v>765</v>
      </c>
      <c r="L195" t="s">
        <v>825</v>
      </c>
      <c r="M195">
        <v>390461123</v>
      </c>
      <c r="N195" s="2" t="s">
        <v>1123</v>
      </c>
      <c r="O195">
        <v>750377</v>
      </c>
      <c r="P195">
        <v>9894</v>
      </c>
      <c r="Q195">
        <v>1524</v>
      </c>
      <c r="R195">
        <v>2383</v>
      </c>
      <c r="S195">
        <v>10681</v>
      </c>
      <c r="T195">
        <v>1115</v>
      </c>
      <c r="U195">
        <v>33797</v>
      </c>
      <c r="V195">
        <v>1568370648</v>
      </c>
      <c r="W195">
        <v>416</v>
      </c>
      <c r="X195" s="2" t="s">
        <v>1514</v>
      </c>
    </row>
    <row r="196" spans="1:24">
      <c r="A196" s="1">
        <v>194</v>
      </c>
      <c r="B196">
        <v>67330811</v>
      </c>
      <c r="C196">
        <v>116742612</v>
      </c>
      <c r="D196" s="2" t="s">
        <v>152</v>
      </c>
      <c r="E196">
        <v>59</v>
      </c>
      <c r="F196" s="3">
        <v>43722</v>
      </c>
      <c r="G196" s="4">
        <v>0.9309490740740741</v>
      </c>
      <c r="H196" t="s">
        <v>380</v>
      </c>
      <c r="I196">
        <v>361043</v>
      </c>
      <c r="J196" t="s">
        <v>514</v>
      </c>
      <c r="K196" t="s">
        <v>771</v>
      </c>
      <c r="L196" t="s">
        <v>920</v>
      </c>
      <c r="M196">
        <v>159601452</v>
      </c>
      <c r="N196" s="2" t="s">
        <v>1218</v>
      </c>
      <c r="O196">
        <v>416690</v>
      </c>
      <c r="P196">
        <v>3593</v>
      </c>
      <c r="Q196">
        <v>940</v>
      </c>
      <c r="R196">
        <v>19005</v>
      </c>
      <c r="S196">
        <v>20250</v>
      </c>
      <c r="T196">
        <v>13784</v>
      </c>
      <c r="U196">
        <v>28113</v>
      </c>
      <c r="V196">
        <v>1568169705</v>
      </c>
      <c r="W196">
        <v>535</v>
      </c>
      <c r="X196" s="2" t="s">
        <v>1517</v>
      </c>
    </row>
    <row r="197" spans="1:24">
      <c r="A197" s="1">
        <v>195</v>
      </c>
      <c r="B197">
        <v>67498782</v>
      </c>
      <c r="C197">
        <v>117033694</v>
      </c>
      <c r="D197" s="2" t="s">
        <v>50</v>
      </c>
      <c r="E197">
        <v>6</v>
      </c>
      <c r="F197" s="3">
        <v>43722</v>
      </c>
      <c r="G197" s="4">
        <v>0.9306134259259259</v>
      </c>
      <c r="H197" t="s">
        <v>380</v>
      </c>
      <c r="I197">
        <v>1019851</v>
      </c>
      <c r="J197" t="s">
        <v>412</v>
      </c>
      <c r="K197" t="s">
        <v>758</v>
      </c>
      <c r="L197" t="s">
        <v>822</v>
      </c>
      <c r="M197">
        <v>279991456</v>
      </c>
      <c r="N197" s="2" t="s">
        <v>1120</v>
      </c>
      <c r="O197">
        <v>1235394</v>
      </c>
      <c r="P197">
        <v>9609</v>
      </c>
      <c r="Q197">
        <v>1886</v>
      </c>
      <c r="R197">
        <v>30816</v>
      </c>
      <c r="S197">
        <v>116960</v>
      </c>
      <c r="T197">
        <v>3281</v>
      </c>
      <c r="U197">
        <v>113035</v>
      </c>
      <c r="V197">
        <v>1568300525</v>
      </c>
      <c r="W197">
        <v>628</v>
      </c>
      <c r="X197" s="2" t="s">
        <v>1415</v>
      </c>
    </row>
    <row r="198" spans="1:24">
      <c r="A198" s="1">
        <v>196</v>
      </c>
      <c r="B198">
        <v>67514687</v>
      </c>
      <c r="C198">
        <v>117055600</v>
      </c>
      <c r="D198" s="2" t="s">
        <v>136</v>
      </c>
      <c r="E198">
        <v>14</v>
      </c>
      <c r="F198" s="3">
        <v>43722</v>
      </c>
      <c r="G198" s="4">
        <v>0.9306597222222223</v>
      </c>
      <c r="H198" t="s">
        <v>380</v>
      </c>
      <c r="I198">
        <v>807219</v>
      </c>
      <c r="J198" t="s">
        <v>498</v>
      </c>
      <c r="K198" t="s">
        <v>773</v>
      </c>
      <c r="L198" t="s">
        <v>906</v>
      </c>
      <c r="M198">
        <v>10119428</v>
      </c>
      <c r="N198" s="2" t="s">
        <v>1204</v>
      </c>
      <c r="O198">
        <v>535245</v>
      </c>
      <c r="P198">
        <v>9135</v>
      </c>
      <c r="Q198">
        <v>2488</v>
      </c>
      <c r="R198">
        <v>19809</v>
      </c>
      <c r="S198">
        <v>35985</v>
      </c>
      <c r="T198">
        <v>1539</v>
      </c>
      <c r="U198">
        <v>47771</v>
      </c>
      <c r="V198">
        <v>1568310728</v>
      </c>
      <c r="W198">
        <v>1315</v>
      </c>
      <c r="X198" s="2" t="s">
        <v>1501</v>
      </c>
    </row>
    <row r="199" spans="1:24">
      <c r="A199" s="1">
        <v>197</v>
      </c>
      <c r="B199">
        <v>67569929</v>
      </c>
      <c r="C199">
        <v>117150624</v>
      </c>
      <c r="D199" s="2" t="s">
        <v>114</v>
      </c>
      <c r="E199">
        <v>89</v>
      </c>
      <c r="F199" s="3">
        <v>43722</v>
      </c>
      <c r="G199" s="4">
        <v>0.9311458333333333</v>
      </c>
      <c r="H199" t="s">
        <v>380</v>
      </c>
      <c r="I199">
        <v>291934</v>
      </c>
      <c r="J199" t="s">
        <v>476</v>
      </c>
      <c r="K199" t="s">
        <v>755</v>
      </c>
      <c r="L199" t="s">
        <v>884</v>
      </c>
      <c r="M199">
        <v>10330740</v>
      </c>
      <c r="N199" s="2" t="s">
        <v>1182</v>
      </c>
      <c r="O199">
        <v>393647</v>
      </c>
      <c r="P199">
        <v>649</v>
      </c>
      <c r="Q199">
        <v>4112</v>
      </c>
      <c r="R199">
        <v>1247</v>
      </c>
      <c r="S199">
        <v>526</v>
      </c>
      <c r="T199">
        <v>740</v>
      </c>
      <c r="U199">
        <v>16565</v>
      </c>
      <c r="V199">
        <v>1568357367</v>
      </c>
      <c r="W199">
        <v>47</v>
      </c>
      <c r="X199" s="2" t="s">
        <v>1479</v>
      </c>
    </row>
    <row r="200" spans="1:24">
      <c r="A200" s="1">
        <v>198</v>
      </c>
      <c r="B200">
        <v>67440111</v>
      </c>
      <c r="C200">
        <v>116933228</v>
      </c>
      <c r="D200" s="2" t="s">
        <v>57</v>
      </c>
      <c r="E200">
        <v>58</v>
      </c>
      <c r="F200" s="3">
        <v>43722</v>
      </c>
      <c r="G200" s="4">
        <v>0.9309490740740741</v>
      </c>
      <c r="H200" t="s">
        <v>380</v>
      </c>
      <c r="I200">
        <v>362012</v>
      </c>
      <c r="J200" t="s">
        <v>419</v>
      </c>
      <c r="K200" t="s">
        <v>761</v>
      </c>
      <c r="L200" t="s">
        <v>829</v>
      </c>
      <c r="M200">
        <v>157778482</v>
      </c>
      <c r="N200" s="2" t="s">
        <v>1127</v>
      </c>
      <c r="O200">
        <v>717311</v>
      </c>
      <c r="P200">
        <v>2860</v>
      </c>
      <c r="Q200">
        <v>810</v>
      </c>
      <c r="R200">
        <v>5716</v>
      </c>
      <c r="S200">
        <v>14345</v>
      </c>
      <c r="T200">
        <v>1213</v>
      </c>
      <c r="U200">
        <v>92146</v>
      </c>
      <c r="V200">
        <v>1568263590</v>
      </c>
      <c r="W200">
        <v>543</v>
      </c>
      <c r="X200" s="2" t="s">
        <v>1422</v>
      </c>
    </row>
    <row r="201" spans="1:24">
      <c r="A201" s="1">
        <v>199</v>
      </c>
      <c r="B201">
        <v>53851218</v>
      </c>
      <c r="C201">
        <v>94198756</v>
      </c>
      <c r="D201" s="2" t="s">
        <v>71</v>
      </c>
      <c r="E201">
        <v>13</v>
      </c>
      <c r="F201" s="3">
        <v>43722</v>
      </c>
      <c r="G201" s="4">
        <v>0.9306597222222223</v>
      </c>
      <c r="H201" t="s">
        <v>380</v>
      </c>
      <c r="I201">
        <v>824199</v>
      </c>
      <c r="J201" t="s">
        <v>433</v>
      </c>
      <c r="K201" t="s">
        <v>767</v>
      </c>
      <c r="L201" t="s">
        <v>843</v>
      </c>
      <c r="M201">
        <v>930099</v>
      </c>
      <c r="N201" s="2" t="s">
        <v>1141</v>
      </c>
      <c r="O201">
        <v>17082905</v>
      </c>
      <c r="P201">
        <v>89450</v>
      </c>
      <c r="Q201">
        <v>19532</v>
      </c>
      <c r="R201">
        <v>637908</v>
      </c>
      <c r="S201">
        <v>353122</v>
      </c>
      <c r="T201">
        <v>329662</v>
      </c>
      <c r="U201">
        <v>651715</v>
      </c>
      <c r="V201">
        <v>1559020764</v>
      </c>
      <c r="W201">
        <v>88</v>
      </c>
      <c r="X201" s="2" t="s">
        <v>1436</v>
      </c>
    </row>
    <row r="202" spans="1:24">
      <c r="A202" s="1">
        <v>200</v>
      </c>
      <c r="B202">
        <v>64186665</v>
      </c>
      <c r="C202">
        <v>111447796</v>
      </c>
      <c r="D202" s="2" t="s">
        <v>30</v>
      </c>
      <c r="E202">
        <v>68</v>
      </c>
      <c r="F202" s="3">
        <v>43722</v>
      </c>
      <c r="G202" s="4">
        <v>0.9310069444444444</v>
      </c>
      <c r="H202" t="s">
        <v>380</v>
      </c>
      <c r="I202">
        <v>341286</v>
      </c>
      <c r="J202" t="s">
        <v>392</v>
      </c>
      <c r="K202" t="s">
        <v>760</v>
      </c>
      <c r="L202" t="s">
        <v>803</v>
      </c>
      <c r="M202">
        <v>55775966</v>
      </c>
      <c r="N202" s="2" t="s">
        <v>1100</v>
      </c>
      <c r="O202">
        <v>7197899</v>
      </c>
      <c r="P202">
        <v>33920</v>
      </c>
      <c r="Q202">
        <v>12650</v>
      </c>
      <c r="R202">
        <v>158200</v>
      </c>
      <c r="S202">
        <v>140356</v>
      </c>
      <c r="T202">
        <v>23496</v>
      </c>
      <c r="U202">
        <v>234619</v>
      </c>
      <c r="V202">
        <v>1566090612</v>
      </c>
      <c r="W202">
        <v>213</v>
      </c>
      <c r="X202" s="2" t="s">
        <v>1395</v>
      </c>
    </row>
    <row r="203" spans="1:24">
      <c r="A203" s="1">
        <v>201</v>
      </c>
      <c r="B203">
        <v>67484541</v>
      </c>
      <c r="C203">
        <v>117010017</v>
      </c>
      <c r="D203" s="2" t="s">
        <v>102</v>
      </c>
      <c r="E203">
        <v>72</v>
      </c>
      <c r="F203" s="3">
        <v>43722</v>
      </c>
      <c r="G203" s="4">
        <v>0.9310416666666667</v>
      </c>
      <c r="H203" t="s">
        <v>380</v>
      </c>
      <c r="I203">
        <v>331920</v>
      </c>
      <c r="J203" t="s">
        <v>464</v>
      </c>
      <c r="K203" t="s">
        <v>761</v>
      </c>
      <c r="L203" t="s">
        <v>873</v>
      </c>
      <c r="M203">
        <v>2897191</v>
      </c>
      <c r="N203" s="2" t="s">
        <v>1171</v>
      </c>
      <c r="O203">
        <v>380224</v>
      </c>
      <c r="P203">
        <v>15318</v>
      </c>
      <c r="Q203">
        <v>3296</v>
      </c>
      <c r="R203">
        <v>5640</v>
      </c>
      <c r="S203">
        <v>7597</v>
      </c>
      <c r="T203">
        <v>2880</v>
      </c>
      <c r="U203">
        <v>40104</v>
      </c>
      <c r="V203">
        <v>1568337611</v>
      </c>
      <c r="W203">
        <v>383</v>
      </c>
      <c r="X203" s="2" t="s">
        <v>1467</v>
      </c>
    </row>
    <row r="204" spans="1:24">
      <c r="A204" s="1">
        <v>202</v>
      </c>
      <c r="B204">
        <v>65295160</v>
      </c>
      <c r="C204">
        <v>113325391</v>
      </c>
      <c r="D204" s="2" t="s">
        <v>147</v>
      </c>
      <c r="E204">
        <v>74</v>
      </c>
      <c r="F204" s="3">
        <v>43722</v>
      </c>
      <c r="G204" s="4">
        <v>0.9310532407407407</v>
      </c>
      <c r="H204" t="s">
        <v>380</v>
      </c>
      <c r="I204">
        <v>324122</v>
      </c>
      <c r="J204" t="s">
        <v>509</v>
      </c>
      <c r="K204" t="s">
        <v>783</v>
      </c>
      <c r="L204" t="s">
        <v>917</v>
      </c>
      <c r="M204">
        <v>365682141</v>
      </c>
      <c r="N204" s="2" t="s">
        <v>1215</v>
      </c>
      <c r="O204">
        <v>1282665</v>
      </c>
      <c r="P204">
        <v>4235</v>
      </c>
      <c r="Q204">
        <v>3123</v>
      </c>
      <c r="R204">
        <v>86163</v>
      </c>
      <c r="S204">
        <v>126091</v>
      </c>
      <c r="T204">
        <v>16117</v>
      </c>
      <c r="U204">
        <v>137522</v>
      </c>
      <c r="V204">
        <v>1566717483</v>
      </c>
      <c r="W204">
        <v>215</v>
      </c>
      <c r="X204" s="2" t="s">
        <v>1512</v>
      </c>
    </row>
    <row r="205" spans="1:24">
      <c r="A205" s="1">
        <v>203</v>
      </c>
      <c r="B205">
        <v>65496055</v>
      </c>
      <c r="C205">
        <v>113658248</v>
      </c>
      <c r="D205" s="2" t="s">
        <v>130</v>
      </c>
      <c r="E205">
        <v>79</v>
      </c>
      <c r="F205" s="3">
        <v>43722</v>
      </c>
      <c r="G205" s="4">
        <v>0.9310879629629629</v>
      </c>
      <c r="H205" t="s">
        <v>380</v>
      </c>
      <c r="I205">
        <v>316305</v>
      </c>
      <c r="J205" t="s">
        <v>492</v>
      </c>
      <c r="K205" t="s">
        <v>761</v>
      </c>
      <c r="L205" t="s">
        <v>900</v>
      </c>
      <c r="M205">
        <v>169959574</v>
      </c>
      <c r="N205" s="2" t="s">
        <v>1198</v>
      </c>
      <c r="O205">
        <v>2911415</v>
      </c>
      <c r="P205">
        <v>4867</v>
      </c>
      <c r="Q205">
        <v>3659</v>
      </c>
      <c r="R205">
        <v>81415</v>
      </c>
      <c r="S205">
        <v>28222</v>
      </c>
      <c r="T205">
        <v>43997</v>
      </c>
      <c r="U205">
        <v>139668</v>
      </c>
      <c r="V205">
        <v>1566829900</v>
      </c>
      <c r="W205">
        <v>152</v>
      </c>
      <c r="X205" s="2" t="s">
        <v>1495</v>
      </c>
    </row>
    <row r="206" spans="1:24">
      <c r="A206" s="1">
        <v>204</v>
      </c>
      <c r="B206">
        <v>67446836</v>
      </c>
      <c r="C206">
        <v>116944609</v>
      </c>
      <c r="D206" s="2" t="s">
        <v>115</v>
      </c>
      <c r="E206">
        <v>54</v>
      </c>
      <c r="F206" s="3">
        <v>43722</v>
      </c>
      <c r="G206" s="4">
        <v>0.9309259259259259</v>
      </c>
      <c r="H206" t="s">
        <v>380</v>
      </c>
      <c r="I206">
        <v>368428</v>
      </c>
      <c r="J206" t="s">
        <v>477</v>
      </c>
      <c r="K206" t="s">
        <v>773</v>
      </c>
      <c r="L206" t="s">
        <v>885</v>
      </c>
      <c r="M206">
        <v>350897187</v>
      </c>
      <c r="N206" s="2" t="s">
        <v>1183</v>
      </c>
      <c r="O206">
        <v>761570</v>
      </c>
      <c r="P206">
        <v>256</v>
      </c>
      <c r="Q206">
        <v>345</v>
      </c>
      <c r="R206">
        <v>1308</v>
      </c>
      <c r="S206">
        <v>168</v>
      </c>
      <c r="T206">
        <v>57</v>
      </c>
      <c r="U206">
        <v>6453</v>
      </c>
      <c r="V206">
        <v>1568268099</v>
      </c>
      <c r="W206">
        <v>190</v>
      </c>
      <c r="X206" s="2" t="s">
        <v>1480</v>
      </c>
    </row>
    <row r="207" spans="1:24">
      <c r="A207" s="1">
        <v>205</v>
      </c>
      <c r="B207">
        <v>67444471</v>
      </c>
      <c r="C207">
        <v>116940232</v>
      </c>
      <c r="D207" s="2" t="s">
        <v>79</v>
      </c>
      <c r="E207">
        <v>53</v>
      </c>
      <c r="F207" s="3">
        <v>43722</v>
      </c>
      <c r="G207" s="4">
        <v>0.9309143518518519</v>
      </c>
      <c r="H207" t="s">
        <v>380</v>
      </c>
      <c r="I207">
        <v>371456</v>
      </c>
      <c r="J207" t="s">
        <v>441</v>
      </c>
      <c r="K207" t="s">
        <v>759</v>
      </c>
      <c r="L207" t="s">
        <v>851</v>
      </c>
      <c r="M207">
        <v>16475943</v>
      </c>
      <c r="N207" s="2" t="s">
        <v>1149</v>
      </c>
      <c r="O207">
        <v>338045</v>
      </c>
      <c r="P207">
        <v>961</v>
      </c>
      <c r="Q207">
        <v>1200</v>
      </c>
      <c r="R207">
        <v>15777</v>
      </c>
      <c r="S207">
        <v>2616</v>
      </c>
      <c r="T207">
        <v>5230</v>
      </c>
      <c r="U207">
        <v>14108</v>
      </c>
      <c r="V207">
        <v>1568266073</v>
      </c>
      <c r="W207">
        <v>54</v>
      </c>
      <c r="X207" s="2" t="s">
        <v>1444</v>
      </c>
    </row>
    <row r="208" spans="1:24">
      <c r="A208" s="1">
        <v>206</v>
      </c>
      <c r="B208">
        <v>66583807</v>
      </c>
      <c r="C208">
        <v>115475882</v>
      </c>
      <c r="D208" s="2" t="s">
        <v>145</v>
      </c>
      <c r="E208">
        <v>45</v>
      </c>
      <c r="F208" s="3">
        <v>43722</v>
      </c>
      <c r="G208" s="4">
        <v>0.9308564814814815</v>
      </c>
      <c r="H208" t="s">
        <v>380</v>
      </c>
      <c r="I208">
        <v>414440</v>
      </c>
      <c r="J208" t="s">
        <v>507</v>
      </c>
      <c r="K208" t="s">
        <v>778</v>
      </c>
      <c r="L208" t="s">
        <v>915</v>
      </c>
      <c r="M208">
        <v>22779089</v>
      </c>
      <c r="N208" s="2" t="s">
        <v>1213</v>
      </c>
      <c r="O208">
        <v>1873797</v>
      </c>
      <c r="P208">
        <v>23059</v>
      </c>
      <c r="Q208">
        <v>8234</v>
      </c>
      <c r="R208">
        <v>359148</v>
      </c>
      <c r="S208">
        <v>362909</v>
      </c>
      <c r="T208">
        <v>59860</v>
      </c>
      <c r="U208">
        <v>288846</v>
      </c>
      <c r="V208">
        <v>1567575880</v>
      </c>
      <c r="W208">
        <v>1857</v>
      </c>
      <c r="X208" s="2" t="s">
        <v>1510</v>
      </c>
    </row>
    <row r="209" spans="1:24">
      <c r="A209" s="1">
        <v>207</v>
      </c>
      <c r="B209">
        <v>65008873</v>
      </c>
      <c r="C209">
        <v>112837062</v>
      </c>
      <c r="D209" s="2" t="s">
        <v>51</v>
      </c>
      <c r="E209">
        <v>62</v>
      </c>
      <c r="F209" s="3">
        <v>43722</v>
      </c>
      <c r="G209" s="4">
        <v>0.9309722222222222</v>
      </c>
      <c r="H209" t="s">
        <v>380</v>
      </c>
      <c r="I209">
        <v>353063</v>
      </c>
      <c r="J209" t="s">
        <v>413</v>
      </c>
      <c r="K209" t="s">
        <v>755</v>
      </c>
      <c r="L209" t="s">
        <v>823</v>
      </c>
      <c r="M209">
        <v>60509716</v>
      </c>
      <c r="N209" s="2" t="s">
        <v>1121</v>
      </c>
      <c r="O209">
        <v>1751361</v>
      </c>
      <c r="P209">
        <v>12916</v>
      </c>
      <c r="Q209">
        <v>6720</v>
      </c>
      <c r="R209">
        <v>270753</v>
      </c>
      <c r="S209">
        <v>162895</v>
      </c>
      <c r="T209">
        <v>10893</v>
      </c>
      <c r="U209">
        <v>174108</v>
      </c>
      <c r="V209">
        <v>1566547662</v>
      </c>
      <c r="W209">
        <v>247</v>
      </c>
      <c r="X209" s="2" t="s">
        <v>1416</v>
      </c>
    </row>
    <row r="210" spans="1:24">
      <c r="A210" s="1">
        <v>208</v>
      </c>
      <c r="B210">
        <v>67581905</v>
      </c>
      <c r="C210">
        <v>117161016</v>
      </c>
      <c r="D210" s="2" t="s">
        <v>141</v>
      </c>
      <c r="E210">
        <v>90</v>
      </c>
      <c r="F210" s="3">
        <v>43722</v>
      </c>
      <c r="G210" s="4">
        <v>0.9311574074074074</v>
      </c>
      <c r="H210" t="s">
        <v>380</v>
      </c>
      <c r="I210">
        <v>290551</v>
      </c>
      <c r="J210" t="s">
        <v>503</v>
      </c>
      <c r="K210" t="s">
        <v>783</v>
      </c>
      <c r="L210" t="s">
        <v>911</v>
      </c>
      <c r="M210">
        <v>282994</v>
      </c>
      <c r="N210" s="2" t="s">
        <v>1209</v>
      </c>
      <c r="O210">
        <v>158862</v>
      </c>
      <c r="P210">
        <v>1181</v>
      </c>
      <c r="Q210">
        <v>1348</v>
      </c>
      <c r="R210">
        <v>9676</v>
      </c>
      <c r="S210">
        <v>15301</v>
      </c>
      <c r="T210">
        <v>1046</v>
      </c>
      <c r="U210">
        <v>24802</v>
      </c>
      <c r="V210">
        <v>1568363407</v>
      </c>
      <c r="W210">
        <v>203</v>
      </c>
      <c r="X210" s="2" t="s">
        <v>1506</v>
      </c>
    </row>
    <row r="211" spans="1:24">
      <c r="A211" s="1">
        <v>209</v>
      </c>
      <c r="B211">
        <v>67523228</v>
      </c>
      <c r="C211">
        <v>117074092</v>
      </c>
      <c r="D211" s="2" t="s">
        <v>142</v>
      </c>
      <c r="E211">
        <v>5</v>
      </c>
      <c r="F211" s="3">
        <v>43722</v>
      </c>
      <c r="G211" s="4">
        <v>0.9306018518518518</v>
      </c>
      <c r="H211" t="s">
        <v>380</v>
      </c>
      <c r="I211">
        <v>1095347</v>
      </c>
      <c r="J211" t="s">
        <v>504</v>
      </c>
      <c r="K211" t="s">
        <v>784</v>
      </c>
      <c r="L211" t="s">
        <v>912</v>
      </c>
      <c r="M211">
        <v>4128618</v>
      </c>
      <c r="N211" s="2" t="s">
        <v>1210</v>
      </c>
      <c r="O211">
        <v>489246</v>
      </c>
      <c r="P211">
        <v>4290</v>
      </c>
      <c r="Q211">
        <v>1435</v>
      </c>
      <c r="R211">
        <v>44300</v>
      </c>
      <c r="S211">
        <v>84786</v>
      </c>
      <c r="T211">
        <v>3164</v>
      </c>
      <c r="U211">
        <v>82464</v>
      </c>
      <c r="V211">
        <v>1568317904</v>
      </c>
      <c r="W211">
        <v>287</v>
      </c>
      <c r="X211" s="2" t="s">
        <v>1507</v>
      </c>
    </row>
    <row r="212" spans="1:24">
      <c r="A212" s="1">
        <v>210</v>
      </c>
      <c r="B212">
        <v>66892552</v>
      </c>
      <c r="C212">
        <v>116033339</v>
      </c>
      <c r="D212" s="2" t="s">
        <v>65</v>
      </c>
      <c r="E212">
        <v>47</v>
      </c>
      <c r="F212" s="3">
        <v>43722</v>
      </c>
      <c r="G212" s="4">
        <v>0.9308796296296297</v>
      </c>
      <c r="H212" t="s">
        <v>380</v>
      </c>
      <c r="I212">
        <v>402464</v>
      </c>
      <c r="J212" t="s">
        <v>427</v>
      </c>
      <c r="K212" t="s">
        <v>772</v>
      </c>
      <c r="L212" t="s">
        <v>837</v>
      </c>
      <c r="M212">
        <v>10977842</v>
      </c>
      <c r="N212" s="2" t="s">
        <v>1135</v>
      </c>
      <c r="O212">
        <v>3090763</v>
      </c>
      <c r="P212">
        <v>4669</v>
      </c>
      <c r="Q212">
        <v>3526</v>
      </c>
      <c r="R212">
        <v>77280</v>
      </c>
      <c r="S212">
        <v>120181</v>
      </c>
      <c r="T212">
        <v>32460</v>
      </c>
      <c r="U212">
        <v>144712</v>
      </c>
      <c r="V212">
        <v>1567828268</v>
      </c>
      <c r="W212">
        <v>201</v>
      </c>
      <c r="X212" s="2" t="s">
        <v>1430</v>
      </c>
    </row>
    <row r="213" spans="1:24">
      <c r="A213" s="1">
        <v>211</v>
      </c>
      <c r="B213">
        <v>67379102</v>
      </c>
      <c r="C213">
        <v>116825349</v>
      </c>
      <c r="D213" s="2" t="s">
        <v>91</v>
      </c>
      <c r="E213">
        <v>84</v>
      </c>
      <c r="F213" s="3">
        <v>43722</v>
      </c>
      <c r="G213" s="4">
        <v>0.9311111111111111</v>
      </c>
      <c r="H213" t="s">
        <v>380</v>
      </c>
      <c r="I213">
        <v>302628</v>
      </c>
      <c r="J213" t="s">
        <v>453</v>
      </c>
      <c r="K213" t="s">
        <v>759</v>
      </c>
      <c r="L213" t="s">
        <v>863</v>
      </c>
      <c r="M213">
        <v>425791498</v>
      </c>
      <c r="N213" s="2" t="s">
        <v>1161</v>
      </c>
      <c r="O213">
        <v>292718</v>
      </c>
      <c r="P213">
        <v>3416</v>
      </c>
      <c r="Q213">
        <v>1869</v>
      </c>
      <c r="R213">
        <v>45536</v>
      </c>
      <c r="S213">
        <v>23226</v>
      </c>
      <c r="T213">
        <v>8635</v>
      </c>
      <c r="U213">
        <v>40273</v>
      </c>
      <c r="V213">
        <v>1568202210</v>
      </c>
      <c r="W213">
        <v>170</v>
      </c>
      <c r="X213" s="2" t="s">
        <v>1456</v>
      </c>
    </row>
    <row r="214" spans="1:24">
      <c r="A214" s="1">
        <v>212</v>
      </c>
      <c r="B214">
        <v>67366825</v>
      </c>
      <c r="C214">
        <v>116843705</v>
      </c>
      <c r="D214" s="2" t="s">
        <v>70</v>
      </c>
      <c r="E214">
        <v>76</v>
      </c>
      <c r="F214" s="3">
        <v>43722</v>
      </c>
      <c r="G214" s="4">
        <v>0.9310648148148148</v>
      </c>
      <c r="H214" t="s">
        <v>380</v>
      </c>
      <c r="I214">
        <v>319827</v>
      </c>
      <c r="J214" t="s">
        <v>432</v>
      </c>
      <c r="K214" t="s">
        <v>754</v>
      </c>
      <c r="L214" t="s">
        <v>842</v>
      </c>
      <c r="M214">
        <v>14110780</v>
      </c>
      <c r="N214" s="2" t="s">
        <v>1140</v>
      </c>
      <c r="O214">
        <v>943504</v>
      </c>
      <c r="P214">
        <v>9986</v>
      </c>
      <c r="Q214">
        <v>6381</v>
      </c>
      <c r="R214">
        <v>20502</v>
      </c>
      <c r="S214">
        <v>47396</v>
      </c>
      <c r="T214">
        <v>1248</v>
      </c>
      <c r="U214">
        <v>79100</v>
      </c>
      <c r="V214">
        <v>1568201029</v>
      </c>
      <c r="W214">
        <v>686</v>
      </c>
      <c r="X214" s="2" t="s">
        <v>1435</v>
      </c>
    </row>
    <row r="215" spans="1:24">
      <c r="A215" s="1">
        <v>213</v>
      </c>
      <c r="B215">
        <v>67512591</v>
      </c>
      <c r="C215">
        <v>117054653</v>
      </c>
      <c r="D215" s="2" t="s">
        <v>126</v>
      </c>
      <c r="E215">
        <v>75</v>
      </c>
      <c r="F215" s="3">
        <v>43722</v>
      </c>
      <c r="G215" s="4">
        <v>0.9310532407407407</v>
      </c>
      <c r="H215" t="s">
        <v>380</v>
      </c>
      <c r="I215">
        <v>323606</v>
      </c>
      <c r="J215" t="s">
        <v>488</v>
      </c>
      <c r="K215" t="s">
        <v>773</v>
      </c>
      <c r="L215" t="s">
        <v>896</v>
      </c>
      <c r="M215">
        <v>927587</v>
      </c>
      <c r="N215" s="2" t="s">
        <v>1194</v>
      </c>
      <c r="O215">
        <v>312456</v>
      </c>
      <c r="P215">
        <v>3941</v>
      </c>
      <c r="Q215">
        <v>935</v>
      </c>
      <c r="R215">
        <v>5718</v>
      </c>
      <c r="S215">
        <v>9656</v>
      </c>
      <c r="T215">
        <v>1942</v>
      </c>
      <c r="U215">
        <v>15472</v>
      </c>
      <c r="V215">
        <v>1568307251</v>
      </c>
      <c r="W215">
        <v>2919</v>
      </c>
      <c r="X215" s="2" t="s">
        <v>1491</v>
      </c>
    </row>
    <row r="216" spans="1:24">
      <c r="A216" s="1">
        <v>214</v>
      </c>
      <c r="B216">
        <v>67407045</v>
      </c>
      <c r="C216">
        <v>116874024</v>
      </c>
      <c r="D216" s="2" t="s">
        <v>139</v>
      </c>
      <c r="E216">
        <v>77</v>
      </c>
      <c r="F216" s="3">
        <v>43722</v>
      </c>
      <c r="G216" s="4">
        <v>0.9310763888888889</v>
      </c>
      <c r="H216" t="s">
        <v>380</v>
      </c>
      <c r="I216">
        <v>319537</v>
      </c>
      <c r="J216" t="s">
        <v>501</v>
      </c>
      <c r="K216" t="s">
        <v>764</v>
      </c>
      <c r="L216" t="s">
        <v>909</v>
      </c>
      <c r="M216">
        <v>521444</v>
      </c>
      <c r="N216" s="2" t="s">
        <v>1207</v>
      </c>
      <c r="O216">
        <v>300930</v>
      </c>
      <c r="P216">
        <v>881</v>
      </c>
      <c r="Q216">
        <v>917</v>
      </c>
      <c r="R216">
        <v>9311</v>
      </c>
      <c r="S216">
        <v>10720</v>
      </c>
      <c r="T216">
        <v>791</v>
      </c>
      <c r="U216">
        <v>17975</v>
      </c>
      <c r="V216">
        <v>1568304889</v>
      </c>
      <c r="W216">
        <v>103</v>
      </c>
      <c r="X216" s="2" t="s">
        <v>1504</v>
      </c>
    </row>
    <row r="217" spans="1:24">
      <c r="A217" s="1">
        <v>215</v>
      </c>
      <c r="B217">
        <v>67455292</v>
      </c>
      <c r="C217">
        <v>116960664</v>
      </c>
      <c r="D217" s="2" t="s">
        <v>54</v>
      </c>
      <c r="E217">
        <v>7</v>
      </c>
      <c r="F217" s="3">
        <v>43722</v>
      </c>
      <c r="G217" s="4">
        <v>0.9306134259259259</v>
      </c>
      <c r="H217" t="s">
        <v>380</v>
      </c>
      <c r="I217">
        <v>919961</v>
      </c>
      <c r="J217" t="s">
        <v>416</v>
      </c>
      <c r="K217" t="s">
        <v>769</v>
      </c>
      <c r="L217" t="s">
        <v>826</v>
      </c>
      <c r="M217">
        <v>122879</v>
      </c>
      <c r="N217" s="2" t="s">
        <v>1124</v>
      </c>
      <c r="O217">
        <v>2054705</v>
      </c>
      <c r="P217">
        <v>23552</v>
      </c>
      <c r="Q217">
        <v>5245</v>
      </c>
      <c r="R217">
        <v>65758</v>
      </c>
      <c r="S217">
        <v>218173</v>
      </c>
      <c r="T217">
        <v>9253</v>
      </c>
      <c r="U217">
        <v>206482</v>
      </c>
      <c r="V217">
        <v>1568275179</v>
      </c>
      <c r="W217">
        <v>630</v>
      </c>
      <c r="X217" s="2" t="s">
        <v>1419</v>
      </c>
    </row>
    <row r="218" spans="1:24">
      <c r="A218" s="1">
        <v>216</v>
      </c>
      <c r="B218">
        <v>67425045</v>
      </c>
      <c r="C218">
        <v>116907996</v>
      </c>
      <c r="D218" s="2" t="s">
        <v>153</v>
      </c>
      <c r="E218">
        <v>63</v>
      </c>
      <c r="F218" s="3">
        <v>43722</v>
      </c>
      <c r="G218" s="4">
        <v>0.9309837962962964</v>
      </c>
      <c r="H218" t="s">
        <v>380</v>
      </c>
      <c r="I218">
        <v>351037</v>
      </c>
      <c r="J218" t="s">
        <v>515</v>
      </c>
      <c r="K218" t="s">
        <v>782</v>
      </c>
      <c r="L218" t="s">
        <v>921</v>
      </c>
      <c r="M218">
        <v>2487136</v>
      </c>
      <c r="N218" s="2" t="s">
        <v>1219</v>
      </c>
      <c r="O218">
        <v>698427</v>
      </c>
      <c r="P218">
        <v>411</v>
      </c>
      <c r="Q218">
        <v>5165</v>
      </c>
      <c r="R218">
        <v>847</v>
      </c>
      <c r="S218">
        <v>375</v>
      </c>
      <c r="T218">
        <v>613</v>
      </c>
      <c r="U218">
        <v>4984</v>
      </c>
      <c r="V218">
        <v>1568251100</v>
      </c>
      <c r="W218">
        <v>121</v>
      </c>
      <c r="X218" s="2" t="s">
        <v>1518</v>
      </c>
    </row>
    <row r="219" spans="1:24">
      <c r="A219" s="1">
        <v>217</v>
      </c>
      <c r="B219">
        <v>56927206</v>
      </c>
      <c r="C219">
        <v>99428737</v>
      </c>
      <c r="D219" s="2" t="s">
        <v>61</v>
      </c>
      <c r="E219">
        <v>65</v>
      </c>
      <c r="F219" s="3">
        <v>43722</v>
      </c>
      <c r="G219" s="4">
        <v>0.9309953703703704</v>
      </c>
      <c r="H219" t="s">
        <v>380</v>
      </c>
      <c r="I219">
        <v>349773</v>
      </c>
      <c r="J219" t="s">
        <v>423</v>
      </c>
      <c r="K219" t="s">
        <v>761</v>
      </c>
      <c r="L219" t="s">
        <v>833</v>
      </c>
      <c r="M219">
        <v>34232005</v>
      </c>
      <c r="N219" s="2" t="s">
        <v>1131</v>
      </c>
      <c r="O219">
        <v>7472924</v>
      </c>
      <c r="P219">
        <v>17631</v>
      </c>
      <c r="Q219">
        <v>5390</v>
      </c>
      <c r="R219">
        <v>500007</v>
      </c>
      <c r="S219">
        <v>187924</v>
      </c>
      <c r="T219">
        <v>124347</v>
      </c>
      <c r="U219">
        <v>439598</v>
      </c>
      <c r="V219">
        <v>1561555314</v>
      </c>
      <c r="W219">
        <v>139</v>
      </c>
      <c r="X219" s="2" t="s">
        <v>1426</v>
      </c>
    </row>
    <row r="220" spans="1:24">
      <c r="A220" s="1">
        <v>218</v>
      </c>
      <c r="B220">
        <v>67526663</v>
      </c>
      <c r="C220">
        <v>117080309</v>
      </c>
      <c r="D220" s="2" t="s">
        <v>137</v>
      </c>
      <c r="E220">
        <v>15</v>
      </c>
      <c r="F220" s="3">
        <v>43722</v>
      </c>
      <c r="G220" s="4">
        <v>0.9306712962962963</v>
      </c>
      <c r="H220" t="s">
        <v>380</v>
      </c>
      <c r="I220">
        <v>762056</v>
      </c>
      <c r="J220" t="s">
        <v>499</v>
      </c>
      <c r="K220" t="s">
        <v>782</v>
      </c>
      <c r="L220" t="s">
        <v>907</v>
      </c>
      <c r="M220">
        <v>36825256</v>
      </c>
      <c r="N220" s="2" t="s">
        <v>1205</v>
      </c>
      <c r="O220">
        <v>583566</v>
      </c>
      <c r="P220">
        <v>3419</v>
      </c>
      <c r="Q220">
        <v>1187</v>
      </c>
      <c r="R220">
        <v>16802</v>
      </c>
      <c r="S220">
        <v>75534</v>
      </c>
      <c r="T220">
        <v>455</v>
      </c>
      <c r="U220">
        <v>77501</v>
      </c>
      <c r="V220">
        <v>1568326356</v>
      </c>
      <c r="W220">
        <v>551</v>
      </c>
      <c r="X220" s="2" t="s">
        <v>1502</v>
      </c>
    </row>
    <row r="221" spans="1:24">
      <c r="A221" s="1">
        <v>219</v>
      </c>
      <c r="B221">
        <v>67607673</v>
      </c>
      <c r="C221">
        <v>117211148</v>
      </c>
      <c r="D221" s="2" t="s">
        <v>105</v>
      </c>
      <c r="E221">
        <v>37</v>
      </c>
      <c r="F221" s="3">
        <v>43722</v>
      </c>
      <c r="G221" s="4">
        <v>0.9308101851851852</v>
      </c>
      <c r="H221" t="s">
        <v>380</v>
      </c>
      <c r="I221">
        <v>469532</v>
      </c>
      <c r="J221" t="s">
        <v>467</v>
      </c>
      <c r="K221" t="s">
        <v>758</v>
      </c>
      <c r="L221" t="s">
        <v>875</v>
      </c>
      <c r="M221">
        <v>16794231</v>
      </c>
      <c r="N221" s="2" t="s">
        <v>1173</v>
      </c>
      <c r="O221">
        <v>957837</v>
      </c>
      <c r="P221">
        <v>7097</v>
      </c>
      <c r="Q221">
        <v>1475</v>
      </c>
      <c r="R221">
        <v>3553</v>
      </c>
      <c r="S221">
        <v>9548</v>
      </c>
      <c r="T221">
        <v>862</v>
      </c>
      <c r="U221">
        <v>36565</v>
      </c>
      <c r="V221">
        <v>1568377246</v>
      </c>
      <c r="W221">
        <v>730</v>
      </c>
      <c r="X221" s="2" t="s">
        <v>1470</v>
      </c>
    </row>
    <row r="222" spans="1:24">
      <c r="A222" s="1">
        <v>220</v>
      </c>
      <c r="B222">
        <v>66839997</v>
      </c>
      <c r="C222">
        <v>115913038</v>
      </c>
      <c r="D222" s="2" t="s">
        <v>123</v>
      </c>
      <c r="E222">
        <v>69</v>
      </c>
      <c r="F222" s="3">
        <v>43722</v>
      </c>
      <c r="G222" s="4">
        <v>0.9310185185185185</v>
      </c>
      <c r="H222" t="s">
        <v>380</v>
      </c>
      <c r="I222">
        <v>335094</v>
      </c>
      <c r="J222" t="s">
        <v>485</v>
      </c>
      <c r="K222" t="s">
        <v>776</v>
      </c>
      <c r="L222" t="s">
        <v>893</v>
      </c>
      <c r="M222">
        <v>548824</v>
      </c>
      <c r="N222" s="2" t="s">
        <v>1191</v>
      </c>
      <c r="O222">
        <v>1739275</v>
      </c>
      <c r="P222">
        <v>5336</v>
      </c>
      <c r="Q222">
        <v>2131</v>
      </c>
      <c r="R222">
        <v>63446</v>
      </c>
      <c r="S222">
        <v>80506</v>
      </c>
      <c r="T222">
        <v>16531</v>
      </c>
      <c r="U222">
        <v>113053</v>
      </c>
      <c r="V222">
        <v>1567776987</v>
      </c>
      <c r="W222">
        <v>113</v>
      </c>
      <c r="X222" s="2" t="s">
        <v>1488</v>
      </c>
    </row>
    <row r="223" spans="1:24">
      <c r="A223" s="1">
        <v>221</v>
      </c>
      <c r="B223">
        <v>67563841</v>
      </c>
      <c r="C223">
        <v>117138208</v>
      </c>
      <c r="D223" s="2" t="s">
        <v>80</v>
      </c>
      <c r="E223">
        <v>24</v>
      </c>
      <c r="F223" s="3">
        <v>43722</v>
      </c>
      <c r="G223" s="4">
        <v>0.9307291666666667</v>
      </c>
      <c r="H223" t="s">
        <v>380</v>
      </c>
      <c r="I223">
        <v>557133</v>
      </c>
      <c r="J223" t="s">
        <v>442</v>
      </c>
      <c r="K223" t="s">
        <v>755</v>
      </c>
      <c r="L223" t="s">
        <v>852</v>
      </c>
      <c r="M223">
        <v>416128940</v>
      </c>
      <c r="N223" s="2" t="s">
        <v>1150</v>
      </c>
      <c r="O223">
        <v>1074466</v>
      </c>
      <c r="P223">
        <v>13341</v>
      </c>
      <c r="Q223">
        <v>2099</v>
      </c>
      <c r="R223">
        <v>8497</v>
      </c>
      <c r="S223">
        <v>21683</v>
      </c>
      <c r="T223">
        <v>763</v>
      </c>
      <c r="U223">
        <v>92428</v>
      </c>
      <c r="V223">
        <v>1568367916</v>
      </c>
      <c r="W223">
        <v>661</v>
      </c>
      <c r="X223" s="2" t="s">
        <v>1445</v>
      </c>
    </row>
    <row r="224" spans="1:24">
      <c r="A224" s="1">
        <v>222</v>
      </c>
      <c r="B224">
        <v>67367961</v>
      </c>
      <c r="C224">
        <v>116809757</v>
      </c>
      <c r="D224" s="2" t="s">
        <v>143</v>
      </c>
      <c r="E224">
        <v>61</v>
      </c>
      <c r="F224" s="3">
        <v>43722</v>
      </c>
      <c r="G224" s="4">
        <v>0.9309722222222222</v>
      </c>
      <c r="H224" t="s">
        <v>380</v>
      </c>
      <c r="I224">
        <v>353937</v>
      </c>
      <c r="J224" t="s">
        <v>505</v>
      </c>
      <c r="K224" t="s">
        <v>761</v>
      </c>
      <c r="L224" t="s">
        <v>913</v>
      </c>
      <c r="M224">
        <v>389262524</v>
      </c>
      <c r="N224" s="2" t="s">
        <v>1211</v>
      </c>
      <c r="O224">
        <v>964497</v>
      </c>
      <c r="P224">
        <v>1742</v>
      </c>
      <c r="Q224">
        <v>1276</v>
      </c>
      <c r="R224">
        <v>8647</v>
      </c>
      <c r="S224">
        <v>1705</v>
      </c>
      <c r="T224">
        <v>14140</v>
      </c>
      <c r="U224">
        <v>18278</v>
      </c>
      <c r="V224">
        <v>1568194377</v>
      </c>
      <c r="W224">
        <v>83</v>
      </c>
      <c r="X224" s="2" t="s">
        <v>1508</v>
      </c>
    </row>
    <row r="225" spans="1:24">
      <c r="A225" s="1">
        <v>223</v>
      </c>
      <c r="B225">
        <v>67358208</v>
      </c>
      <c r="C225">
        <v>116788897</v>
      </c>
      <c r="D225" s="2" t="s">
        <v>27</v>
      </c>
      <c r="E225">
        <v>67</v>
      </c>
      <c r="F225" s="3">
        <v>43722</v>
      </c>
      <c r="G225" s="4">
        <v>0.9310069444444444</v>
      </c>
      <c r="H225" t="s">
        <v>380</v>
      </c>
      <c r="I225">
        <v>342663</v>
      </c>
      <c r="J225" t="s">
        <v>389</v>
      </c>
      <c r="K225" t="s">
        <v>757</v>
      </c>
      <c r="L225" t="s">
        <v>800</v>
      </c>
      <c r="M225">
        <v>250475408</v>
      </c>
      <c r="N225" s="2" t="s">
        <v>1097</v>
      </c>
      <c r="O225">
        <v>952614</v>
      </c>
      <c r="P225">
        <v>7115</v>
      </c>
      <c r="Q225">
        <v>3501</v>
      </c>
      <c r="R225">
        <v>16023</v>
      </c>
      <c r="S225">
        <v>21804</v>
      </c>
      <c r="T225">
        <v>22575</v>
      </c>
      <c r="U225">
        <v>41682</v>
      </c>
      <c r="V225">
        <v>1568191436</v>
      </c>
      <c r="W225">
        <v>284</v>
      </c>
      <c r="X225" s="2" t="s">
        <v>1392</v>
      </c>
    </row>
    <row r="226" spans="1:24">
      <c r="A226" s="1">
        <v>224</v>
      </c>
      <c r="B226">
        <v>63664444</v>
      </c>
      <c r="C226">
        <v>114421114</v>
      </c>
      <c r="D226" s="2" t="s">
        <v>95</v>
      </c>
      <c r="E226">
        <v>83</v>
      </c>
      <c r="F226" s="3">
        <v>43722</v>
      </c>
      <c r="G226" s="4">
        <v>0.9311111111111111</v>
      </c>
      <c r="H226" t="s">
        <v>380</v>
      </c>
      <c r="I226">
        <v>302794</v>
      </c>
      <c r="J226" t="s">
        <v>457</v>
      </c>
      <c r="K226" t="s">
        <v>757</v>
      </c>
      <c r="L226" t="s">
        <v>867</v>
      </c>
      <c r="M226">
        <v>16720403</v>
      </c>
      <c r="N226" s="2" t="s">
        <v>1165</v>
      </c>
      <c r="O226">
        <v>1021517</v>
      </c>
      <c r="P226">
        <v>22171</v>
      </c>
      <c r="Q226">
        <v>2548</v>
      </c>
      <c r="R226">
        <v>24256</v>
      </c>
      <c r="S226">
        <v>1700</v>
      </c>
      <c r="T226">
        <v>2750</v>
      </c>
      <c r="U226">
        <v>11007</v>
      </c>
      <c r="V226">
        <v>1565764795</v>
      </c>
      <c r="W226">
        <v>17866</v>
      </c>
      <c r="X226" s="2" t="s">
        <v>1460</v>
      </c>
    </row>
    <row r="227" spans="1:24">
      <c r="A227" s="1">
        <v>225</v>
      </c>
      <c r="B227">
        <v>67398437</v>
      </c>
      <c r="C227">
        <v>116935744</v>
      </c>
      <c r="D227" s="2" t="s">
        <v>111</v>
      </c>
      <c r="E227">
        <v>20</v>
      </c>
      <c r="F227" s="3">
        <v>43722</v>
      </c>
      <c r="G227" s="4">
        <v>0.9307060185185185</v>
      </c>
      <c r="H227" t="s">
        <v>380</v>
      </c>
      <c r="I227">
        <v>640608</v>
      </c>
      <c r="J227" t="s">
        <v>473</v>
      </c>
      <c r="K227" t="s">
        <v>754</v>
      </c>
      <c r="L227" t="s">
        <v>881</v>
      </c>
      <c r="M227">
        <v>23976014</v>
      </c>
      <c r="N227" s="2" t="s">
        <v>1179</v>
      </c>
      <c r="O227">
        <v>435574</v>
      </c>
      <c r="P227">
        <v>2933</v>
      </c>
      <c r="Q227">
        <v>1237</v>
      </c>
      <c r="R227">
        <v>41030</v>
      </c>
      <c r="S227">
        <v>73108</v>
      </c>
      <c r="T227">
        <v>4785</v>
      </c>
      <c r="U227">
        <v>58992</v>
      </c>
      <c r="V227">
        <v>1568213011</v>
      </c>
      <c r="W227">
        <v>287</v>
      </c>
      <c r="X227" s="2" t="s">
        <v>1476</v>
      </c>
    </row>
    <row r="228" spans="1:24">
      <c r="A228" s="1">
        <v>226</v>
      </c>
      <c r="B228">
        <v>67457323</v>
      </c>
      <c r="C228">
        <v>116973336</v>
      </c>
      <c r="D228" s="2" t="s">
        <v>78</v>
      </c>
      <c r="E228">
        <v>22</v>
      </c>
      <c r="F228" s="3">
        <v>43722</v>
      </c>
      <c r="G228" s="4">
        <v>0.9307175925925926</v>
      </c>
      <c r="H228" t="s">
        <v>380</v>
      </c>
      <c r="I228">
        <v>613529</v>
      </c>
      <c r="J228" t="s">
        <v>440</v>
      </c>
      <c r="K228" t="s">
        <v>755</v>
      </c>
      <c r="L228" t="s">
        <v>850</v>
      </c>
      <c r="M228">
        <v>88409928</v>
      </c>
      <c r="N228" s="2" t="s">
        <v>1148</v>
      </c>
      <c r="O228">
        <v>625427</v>
      </c>
      <c r="P228">
        <v>4136</v>
      </c>
      <c r="Q228">
        <v>1732</v>
      </c>
      <c r="R228">
        <v>15087</v>
      </c>
      <c r="S228">
        <v>85296</v>
      </c>
      <c r="T228">
        <v>2472</v>
      </c>
      <c r="U228">
        <v>83338</v>
      </c>
      <c r="V228">
        <v>1568281766</v>
      </c>
      <c r="W228">
        <v>397</v>
      </c>
      <c r="X228" s="2" t="s">
        <v>1443</v>
      </c>
    </row>
    <row r="229" spans="1:24">
      <c r="A229" s="1">
        <v>227</v>
      </c>
      <c r="B229">
        <v>67620002</v>
      </c>
      <c r="C229">
        <v>117230654</v>
      </c>
      <c r="D229" s="2" t="s">
        <v>100</v>
      </c>
      <c r="E229">
        <v>28</v>
      </c>
      <c r="F229" s="3">
        <v>43722</v>
      </c>
      <c r="G229" s="4">
        <v>0.9307523148148148</v>
      </c>
      <c r="H229" t="s">
        <v>380</v>
      </c>
      <c r="I229">
        <v>516975</v>
      </c>
      <c r="J229" t="s">
        <v>462</v>
      </c>
      <c r="K229" t="s">
        <v>761</v>
      </c>
      <c r="L229" t="s">
        <v>810</v>
      </c>
      <c r="M229">
        <v>437316738</v>
      </c>
      <c r="N229" s="2" t="s">
        <v>1107</v>
      </c>
      <c r="O229">
        <v>1260578</v>
      </c>
      <c r="P229">
        <v>1130</v>
      </c>
      <c r="Q229">
        <v>2022</v>
      </c>
      <c r="R229">
        <v>3684</v>
      </c>
      <c r="S229">
        <v>12025</v>
      </c>
      <c r="T229">
        <v>2548</v>
      </c>
      <c r="U229">
        <v>52517</v>
      </c>
      <c r="V229">
        <v>1568380460</v>
      </c>
      <c r="W229">
        <v>87</v>
      </c>
      <c r="X229" s="2" t="s">
        <v>1465</v>
      </c>
    </row>
    <row r="230" spans="1:24">
      <c r="A230" s="1">
        <v>228</v>
      </c>
      <c r="B230">
        <v>67528273</v>
      </c>
      <c r="C230">
        <v>117070189</v>
      </c>
      <c r="D230" s="2" t="s">
        <v>107</v>
      </c>
      <c r="E230">
        <v>56</v>
      </c>
      <c r="F230" s="3">
        <v>43722</v>
      </c>
      <c r="G230" s="4">
        <v>0.9309375</v>
      </c>
      <c r="H230" t="s">
        <v>380</v>
      </c>
      <c r="I230">
        <v>365514</v>
      </c>
      <c r="J230" t="s">
        <v>469</v>
      </c>
      <c r="K230" t="s">
        <v>759</v>
      </c>
      <c r="L230" t="s">
        <v>877</v>
      </c>
      <c r="M230">
        <v>20078938</v>
      </c>
      <c r="N230" s="2" t="s">
        <v>1175</v>
      </c>
      <c r="O230">
        <v>121296</v>
      </c>
      <c r="P230">
        <v>5023</v>
      </c>
      <c r="Q230">
        <v>920</v>
      </c>
      <c r="R230">
        <v>22322</v>
      </c>
      <c r="S230">
        <v>5093</v>
      </c>
      <c r="T230">
        <v>2843</v>
      </c>
      <c r="U230">
        <v>12737</v>
      </c>
      <c r="V230">
        <v>1568328496</v>
      </c>
      <c r="W230">
        <v>1957</v>
      </c>
      <c r="X230" s="2" t="s">
        <v>1472</v>
      </c>
    </row>
    <row r="231" spans="1:24">
      <c r="A231" s="1">
        <v>229</v>
      </c>
      <c r="B231">
        <v>66779018</v>
      </c>
      <c r="C231">
        <v>115805544</v>
      </c>
      <c r="D231" s="2" t="s">
        <v>56</v>
      </c>
      <c r="E231">
        <v>82</v>
      </c>
      <c r="F231" s="3">
        <v>43722</v>
      </c>
      <c r="G231" s="4">
        <v>0.9310995370370371</v>
      </c>
      <c r="H231" t="s">
        <v>380</v>
      </c>
      <c r="I231">
        <v>304170</v>
      </c>
      <c r="J231" t="s">
        <v>418</v>
      </c>
      <c r="K231" t="s">
        <v>770</v>
      </c>
      <c r="L231" t="s">
        <v>828</v>
      </c>
      <c r="M231">
        <v>2200736</v>
      </c>
      <c r="N231" s="2" t="s">
        <v>1126</v>
      </c>
      <c r="O231">
        <v>701510</v>
      </c>
      <c r="P231">
        <v>6252</v>
      </c>
      <c r="Q231">
        <v>2595</v>
      </c>
      <c r="R231">
        <v>65216</v>
      </c>
      <c r="S231">
        <v>156514</v>
      </c>
      <c r="T231">
        <v>9392</v>
      </c>
      <c r="U231">
        <v>127499</v>
      </c>
      <c r="V231">
        <v>1567750136</v>
      </c>
      <c r="W231">
        <v>996</v>
      </c>
      <c r="X231" s="2" t="s">
        <v>1421</v>
      </c>
    </row>
    <row r="232" spans="1:24">
      <c r="A232" s="1">
        <v>230</v>
      </c>
      <c r="B232">
        <v>67458452</v>
      </c>
      <c r="C232">
        <v>116966734</v>
      </c>
      <c r="D232" s="2" t="s">
        <v>67</v>
      </c>
      <c r="E232">
        <v>55</v>
      </c>
      <c r="F232" s="3">
        <v>43722</v>
      </c>
      <c r="G232" s="4">
        <v>0.9309259259259259</v>
      </c>
      <c r="H232" t="s">
        <v>380</v>
      </c>
      <c r="I232">
        <v>366503</v>
      </c>
      <c r="J232" t="s">
        <v>429</v>
      </c>
      <c r="K232" t="s">
        <v>754</v>
      </c>
      <c r="L232" t="s">
        <v>839</v>
      </c>
      <c r="M232">
        <v>63231</v>
      </c>
      <c r="N232" s="2" t="s">
        <v>1137</v>
      </c>
      <c r="O232">
        <v>650425</v>
      </c>
      <c r="P232">
        <v>5089</v>
      </c>
      <c r="Q232">
        <v>2481</v>
      </c>
      <c r="R232">
        <v>22807</v>
      </c>
      <c r="S232">
        <v>55010</v>
      </c>
      <c r="T232">
        <v>1952</v>
      </c>
      <c r="U232">
        <v>70443</v>
      </c>
      <c r="V232">
        <v>1568276217</v>
      </c>
      <c r="W232">
        <v>570</v>
      </c>
      <c r="X232" s="2" t="s">
        <v>1432</v>
      </c>
    </row>
    <row r="233" spans="1:24">
      <c r="A233" s="1">
        <v>231</v>
      </c>
      <c r="B233">
        <v>67512457</v>
      </c>
      <c r="C233">
        <v>117056760</v>
      </c>
      <c r="D233" s="2" t="s">
        <v>120</v>
      </c>
      <c r="E233">
        <v>50</v>
      </c>
      <c r="F233" s="3">
        <v>43722</v>
      </c>
      <c r="G233" s="4">
        <v>0.9308912037037037</v>
      </c>
      <c r="H233" t="s">
        <v>380</v>
      </c>
      <c r="I233">
        <v>383276</v>
      </c>
      <c r="J233" t="s">
        <v>482</v>
      </c>
      <c r="K233" t="s">
        <v>780</v>
      </c>
      <c r="L233" t="s">
        <v>890</v>
      </c>
      <c r="M233">
        <v>7792521</v>
      </c>
      <c r="N233" s="2" t="s">
        <v>1188</v>
      </c>
      <c r="O233">
        <v>198273</v>
      </c>
      <c r="P233">
        <v>1295</v>
      </c>
      <c r="Q233">
        <v>1083</v>
      </c>
      <c r="R233">
        <v>14558</v>
      </c>
      <c r="S233">
        <v>28461</v>
      </c>
      <c r="T233">
        <v>1865</v>
      </c>
      <c r="U233">
        <v>34471</v>
      </c>
      <c r="V233">
        <v>1568307266</v>
      </c>
      <c r="W233">
        <v>151</v>
      </c>
      <c r="X233" s="2" t="s">
        <v>1485</v>
      </c>
    </row>
    <row r="234" spans="1:24">
      <c r="A234" s="1">
        <v>232</v>
      </c>
      <c r="B234">
        <v>67507232</v>
      </c>
      <c r="C234">
        <v>117048702</v>
      </c>
      <c r="D234" s="2" t="s">
        <v>104</v>
      </c>
      <c r="E234">
        <v>60</v>
      </c>
      <c r="F234" s="3">
        <v>43722</v>
      </c>
      <c r="G234" s="4">
        <v>0.9309606481481482</v>
      </c>
      <c r="H234" t="s">
        <v>380</v>
      </c>
      <c r="I234">
        <v>359100</v>
      </c>
      <c r="J234" t="s">
        <v>466</v>
      </c>
      <c r="K234" t="s">
        <v>758</v>
      </c>
      <c r="L234" t="s">
        <v>801</v>
      </c>
      <c r="M234">
        <v>1935882</v>
      </c>
      <c r="N234" s="2" t="s">
        <v>1098</v>
      </c>
      <c r="O234">
        <v>459313</v>
      </c>
      <c r="P234">
        <v>6726</v>
      </c>
      <c r="Q234">
        <v>1126</v>
      </c>
      <c r="R234">
        <v>2613</v>
      </c>
      <c r="S234">
        <v>5124</v>
      </c>
      <c r="T234">
        <v>1133</v>
      </c>
      <c r="U234">
        <v>28165</v>
      </c>
      <c r="V234">
        <v>1568349057</v>
      </c>
      <c r="W234">
        <v>602</v>
      </c>
      <c r="X234" s="2" t="s">
        <v>1469</v>
      </c>
    </row>
    <row r="235" spans="1:24">
      <c r="A235" s="1">
        <v>233</v>
      </c>
      <c r="B235">
        <v>67246642</v>
      </c>
      <c r="C235">
        <v>116601537</v>
      </c>
      <c r="D235" s="2" t="s">
        <v>122</v>
      </c>
      <c r="E235">
        <v>26</v>
      </c>
      <c r="F235" s="3">
        <v>43722</v>
      </c>
      <c r="G235" s="4">
        <v>0.9307407407407408</v>
      </c>
      <c r="H235" t="s">
        <v>380</v>
      </c>
      <c r="I235">
        <v>528730</v>
      </c>
      <c r="J235" t="s">
        <v>484</v>
      </c>
      <c r="K235" t="s">
        <v>762</v>
      </c>
      <c r="L235" t="s">
        <v>892</v>
      </c>
      <c r="M235">
        <v>81174791</v>
      </c>
      <c r="N235" s="2" t="s">
        <v>1190</v>
      </c>
      <c r="O235">
        <v>1527682</v>
      </c>
      <c r="P235">
        <v>1650</v>
      </c>
      <c r="Q235">
        <v>896</v>
      </c>
      <c r="R235">
        <v>35955</v>
      </c>
      <c r="S235">
        <v>30539</v>
      </c>
      <c r="T235">
        <v>8918</v>
      </c>
      <c r="U235">
        <v>96357</v>
      </c>
      <c r="V235">
        <v>1568095018</v>
      </c>
      <c r="W235">
        <v>89</v>
      </c>
      <c r="X235" s="2" t="s">
        <v>1487</v>
      </c>
    </row>
    <row r="236" spans="1:24">
      <c r="A236" s="1">
        <v>234</v>
      </c>
      <c r="B236">
        <v>67541735</v>
      </c>
      <c r="C236">
        <v>117103398</v>
      </c>
      <c r="D236" s="2" t="s">
        <v>99</v>
      </c>
      <c r="E236">
        <v>73</v>
      </c>
      <c r="F236" s="3">
        <v>43722</v>
      </c>
      <c r="G236" s="4">
        <v>0.9310416666666667</v>
      </c>
      <c r="H236" t="s">
        <v>380</v>
      </c>
      <c r="I236">
        <v>326829</v>
      </c>
      <c r="J236" t="s">
        <v>461</v>
      </c>
      <c r="K236" t="s">
        <v>777</v>
      </c>
      <c r="L236" t="s">
        <v>871</v>
      </c>
      <c r="M236">
        <v>124735327</v>
      </c>
      <c r="N236" s="2" t="s">
        <v>1169</v>
      </c>
      <c r="O236">
        <v>757887</v>
      </c>
      <c r="P236">
        <v>7356</v>
      </c>
      <c r="Q236">
        <v>1633</v>
      </c>
      <c r="R236">
        <v>40840</v>
      </c>
      <c r="S236">
        <v>70857</v>
      </c>
      <c r="T236">
        <v>2669</v>
      </c>
      <c r="U236">
        <v>73623</v>
      </c>
      <c r="V236">
        <v>1568342452</v>
      </c>
      <c r="W236">
        <v>243</v>
      </c>
      <c r="X236" s="2" t="s">
        <v>1464</v>
      </c>
    </row>
    <row r="237" spans="1:24">
      <c r="A237" s="1">
        <v>235</v>
      </c>
      <c r="B237">
        <v>60731116</v>
      </c>
      <c r="C237">
        <v>106015992</v>
      </c>
      <c r="D237" s="2" t="s">
        <v>140</v>
      </c>
      <c r="E237">
        <v>30</v>
      </c>
      <c r="F237" s="3">
        <v>43722</v>
      </c>
      <c r="G237" s="4">
        <v>0.9307638888888888</v>
      </c>
      <c r="H237" t="s">
        <v>380</v>
      </c>
      <c r="I237">
        <v>507773</v>
      </c>
      <c r="J237" t="s">
        <v>502</v>
      </c>
      <c r="K237" t="s">
        <v>776</v>
      </c>
      <c r="L237" t="s">
        <v>910</v>
      </c>
      <c r="M237">
        <v>30222764</v>
      </c>
      <c r="N237" s="2" t="s">
        <v>1208</v>
      </c>
      <c r="O237">
        <v>15323815</v>
      </c>
      <c r="P237">
        <v>105815</v>
      </c>
      <c r="Q237">
        <v>24657</v>
      </c>
      <c r="R237">
        <v>1220060</v>
      </c>
      <c r="S237">
        <v>1750548</v>
      </c>
      <c r="T237">
        <v>267941</v>
      </c>
      <c r="U237">
        <v>1528961</v>
      </c>
      <c r="V237">
        <v>1564168973</v>
      </c>
      <c r="W237">
        <v>222</v>
      </c>
      <c r="X237" s="2" t="s">
        <v>1505</v>
      </c>
    </row>
    <row r="238" spans="1:24">
      <c r="A238" s="1">
        <v>236</v>
      </c>
      <c r="B238">
        <v>67439222</v>
      </c>
      <c r="C238">
        <v>116932613</v>
      </c>
      <c r="D238" s="2" t="s">
        <v>134</v>
      </c>
      <c r="E238">
        <v>44</v>
      </c>
      <c r="F238" s="3">
        <v>43722</v>
      </c>
      <c r="G238" s="4">
        <v>0.9308564814814815</v>
      </c>
      <c r="H238" t="s">
        <v>380</v>
      </c>
      <c r="I238">
        <v>427046</v>
      </c>
      <c r="J238" t="s">
        <v>496</v>
      </c>
      <c r="K238" t="s">
        <v>763</v>
      </c>
      <c r="L238" t="s">
        <v>904</v>
      </c>
      <c r="M238">
        <v>2206456</v>
      </c>
      <c r="N238" s="2" t="s">
        <v>1202</v>
      </c>
      <c r="O238">
        <v>290362</v>
      </c>
      <c r="P238">
        <v>7207</v>
      </c>
      <c r="Q238">
        <v>1711</v>
      </c>
      <c r="R238">
        <v>9416</v>
      </c>
      <c r="S238">
        <v>20786</v>
      </c>
      <c r="T238">
        <v>1298</v>
      </c>
      <c r="U238">
        <v>36561</v>
      </c>
      <c r="V238">
        <v>1568347228</v>
      </c>
      <c r="W238">
        <v>763</v>
      </c>
      <c r="X238" s="2" t="s">
        <v>1499</v>
      </c>
    </row>
    <row r="239" spans="1:24">
      <c r="A239" s="1">
        <v>237</v>
      </c>
      <c r="B239">
        <v>67457647</v>
      </c>
      <c r="C239">
        <v>116963870</v>
      </c>
      <c r="D239" s="2" t="s">
        <v>36</v>
      </c>
      <c r="E239">
        <v>10</v>
      </c>
      <c r="F239" s="3">
        <v>43722</v>
      </c>
      <c r="G239" s="4">
        <v>0.9306365740740741</v>
      </c>
      <c r="H239" t="s">
        <v>380</v>
      </c>
      <c r="I239">
        <v>909302</v>
      </c>
      <c r="J239" t="s">
        <v>398</v>
      </c>
      <c r="K239" t="s">
        <v>764</v>
      </c>
      <c r="L239" t="s">
        <v>809</v>
      </c>
      <c r="M239">
        <v>8366990</v>
      </c>
      <c r="N239" s="2" t="s">
        <v>1106</v>
      </c>
      <c r="O239">
        <v>2144146</v>
      </c>
      <c r="P239">
        <v>7213</v>
      </c>
      <c r="Q239">
        <v>4217</v>
      </c>
      <c r="R239">
        <v>56266</v>
      </c>
      <c r="S239">
        <v>60328</v>
      </c>
      <c r="T239">
        <v>8393</v>
      </c>
      <c r="U239">
        <v>89595</v>
      </c>
      <c r="V239">
        <v>1568276258</v>
      </c>
      <c r="W239">
        <v>212</v>
      </c>
      <c r="X239" s="2" t="s">
        <v>1401</v>
      </c>
    </row>
    <row r="240" spans="1:24">
      <c r="A240" s="1">
        <v>238</v>
      </c>
      <c r="B240">
        <v>67470231</v>
      </c>
      <c r="C240">
        <v>116981948</v>
      </c>
      <c r="D240" s="2" t="s">
        <v>110</v>
      </c>
      <c r="E240">
        <v>71</v>
      </c>
      <c r="F240" s="3">
        <v>43722</v>
      </c>
      <c r="G240" s="4">
        <v>0.9310300925925926</v>
      </c>
      <c r="H240" t="s">
        <v>380</v>
      </c>
      <c r="I240">
        <v>333242</v>
      </c>
      <c r="J240" t="s">
        <v>472</v>
      </c>
      <c r="K240" t="s">
        <v>779</v>
      </c>
      <c r="L240" t="s">
        <v>880</v>
      </c>
      <c r="M240">
        <v>33683045</v>
      </c>
      <c r="N240" s="2" t="s">
        <v>1178</v>
      </c>
      <c r="O240">
        <v>359772</v>
      </c>
      <c r="P240">
        <v>15529</v>
      </c>
      <c r="Q240">
        <v>1690</v>
      </c>
      <c r="R240">
        <v>3573</v>
      </c>
      <c r="S240">
        <v>15320</v>
      </c>
      <c r="T240">
        <v>759</v>
      </c>
      <c r="U240">
        <v>27933</v>
      </c>
      <c r="V240">
        <v>1568340027</v>
      </c>
      <c r="W240">
        <v>1821</v>
      </c>
      <c r="X240" s="2" t="s">
        <v>1475</v>
      </c>
    </row>
    <row r="241" spans="1:24">
      <c r="A241" s="1">
        <v>239</v>
      </c>
      <c r="B241">
        <v>67421911</v>
      </c>
      <c r="C241">
        <v>116903245</v>
      </c>
      <c r="D241" s="2" t="s">
        <v>88</v>
      </c>
      <c r="E241">
        <v>21</v>
      </c>
      <c r="F241" s="3">
        <v>43722</v>
      </c>
      <c r="G241" s="4">
        <v>0.9307060185185185</v>
      </c>
      <c r="H241" t="s">
        <v>380</v>
      </c>
      <c r="I241">
        <v>629986</v>
      </c>
      <c r="J241" t="s">
        <v>450</v>
      </c>
      <c r="K241" t="s">
        <v>761</v>
      </c>
      <c r="L241" t="s">
        <v>860</v>
      </c>
      <c r="M241">
        <v>39893537</v>
      </c>
      <c r="N241" s="2" t="s">
        <v>1158</v>
      </c>
      <c r="O241">
        <v>667696</v>
      </c>
      <c r="P241">
        <v>2036</v>
      </c>
      <c r="Q241">
        <v>2862</v>
      </c>
      <c r="R241">
        <v>22186</v>
      </c>
      <c r="S241">
        <v>74727</v>
      </c>
      <c r="T241">
        <v>3356</v>
      </c>
      <c r="U241">
        <v>86306</v>
      </c>
      <c r="V241">
        <v>1568247651</v>
      </c>
      <c r="W241">
        <v>206</v>
      </c>
      <c r="X241" s="2" t="s">
        <v>1453</v>
      </c>
    </row>
    <row r="242" spans="1:24">
      <c r="A242" s="1">
        <v>240</v>
      </c>
      <c r="B242">
        <v>67558702</v>
      </c>
      <c r="C242">
        <v>117130345</v>
      </c>
      <c r="D242" s="2" t="s">
        <v>128</v>
      </c>
      <c r="E242">
        <v>19</v>
      </c>
      <c r="F242" s="3">
        <v>43722</v>
      </c>
      <c r="G242" s="4">
        <v>0.9306944444444445</v>
      </c>
      <c r="H242" t="s">
        <v>380</v>
      </c>
      <c r="I242">
        <v>649380</v>
      </c>
      <c r="J242" t="s">
        <v>490</v>
      </c>
      <c r="K242" t="s">
        <v>763</v>
      </c>
      <c r="L242" t="s">
        <v>898</v>
      </c>
      <c r="M242">
        <v>9008159</v>
      </c>
      <c r="N242" s="2" t="s">
        <v>1196</v>
      </c>
      <c r="O242">
        <v>848903</v>
      </c>
      <c r="P242">
        <v>6726</v>
      </c>
      <c r="Q242">
        <v>2284</v>
      </c>
      <c r="R242">
        <v>11147</v>
      </c>
      <c r="S242">
        <v>30241</v>
      </c>
      <c r="T242">
        <v>2573</v>
      </c>
      <c r="U242">
        <v>71685</v>
      </c>
      <c r="V242">
        <v>1568353378</v>
      </c>
      <c r="W242">
        <v>384</v>
      </c>
      <c r="X242" s="2" t="s">
        <v>1493</v>
      </c>
    </row>
    <row r="243" spans="1:24">
      <c r="A243" s="1">
        <v>241</v>
      </c>
      <c r="B243">
        <v>67535023</v>
      </c>
      <c r="C243">
        <v>117093943</v>
      </c>
      <c r="D243" s="2" t="s">
        <v>96</v>
      </c>
      <c r="E243">
        <v>92</v>
      </c>
      <c r="F243" s="3">
        <v>43722</v>
      </c>
      <c r="G243" s="4">
        <v>0.9311689814814815</v>
      </c>
      <c r="H243" t="s">
        <v>380</v>
      </c>
      <c r="I243">
        <v>286211</v>
      </c>
      <c r="J243" t="s">
        <v>458</v>
      </c>
      <c r="K243" t="s">
        <v>755</v>
      </c>
      <c r="L243" t="s">
        <v>868</v>
      </c>
      <c r="M243">
        <v>28642491</v>
      </c>
      <c r="N243" s="2" t="s">
        <v>1166</v>
      </c>
      <c r="O243">
        <v>292407</v>
      </c>
      <c r="P243">
        <v>1919</v>
      </c>
      <c r="Q243">
        <v>1036</v>
      </c>
      <c r="R243">
        <v>3608</v>
      </c>
      <c r="S243">
        <v>7518</v>
      </c>
      <c r="T243">
        <v>241</v>
      </c>
      <c r="U243">
        <v>32699</v>
      </c>
      <c r="V243">
        <v>1568338457</v>
      </c>
      <c r="W243">
        <v>250</v>
      </c>
      <c r="X243" s="2" t="s">
        <v>1461</v>
      </c>
    </row>
    <row r="244" spans="1:24">
      <c r="A244" s="1">
        <v>242</v>
      </c>
      <c r="B244">
        <v>67556419</v>
      </c>
      <c r="C244">
        <v>117128822</v>
      </c>
      <c r="D244" s="2" t="s">
        <v>135</v>
      </c>
      <c r="E244">
        <v>94</v>
      </c>
      <c r="F244" s="3">
        <v>43722</v>
      </c>
      <c r="G244" s="4">
        <v>0.9311805555555556</v>
      </c>
      <c r="H244" t="s">
        <v>380</v>
      </c>
      <c r="I244">
        <v>282230</v>
      </c>
      <c r="J244" t="s">
        <v>497</v>
      </c>
      <c r="K244" t="s">
        <v>765</v>
      </c>
      <c r="L244" t="s">
        <v>905</v>
      </c>
      <c r="M244">
        <v>337521240</v>
      </c>
      <c r="N244" s="2" t="s">
        <v>1203</v>
      </c>
      <c r="O244">
        <v>370430</v>
      </c>
      <c r="P244">
        <v>3589</v>
      </c>
      <c r="Q244">
        <v>868</v>
      </c>
      <c r="R244">
        <v>2604</v>
      </c>
      <c r="S244">
        <v>10238</v>
      </c>
      <c r="T244">
        <v>553</v>
      </c>
      <c r="U244">
        <v>30416</v>
      </c>
      <c r="V244">
        <v>1568352288</v>
      </c>
      <c r="W244">
        <v>324</v>
      </c>
      <c r="X244" s="2" t="s">
        <v>1500</v>
      </c>
    </row>
    <row r="245" spans="1:24">
      <c r="A245" s="1">
        <v>243</v>
      </c>
      <c r="B245">
        <v>67445120</v>
      </c>
      <c r="C245">
        <v>116943120</v>
      </c>
      <c r="D245" s="2" t="s">
        <v>124</v>
      </c>
      <c r="E245">
        <v>33</v>
      </c>
      <c r="F245" s="3">
        <v>43722</v>
      </c>
      <c r="G245" s="4">
        <v>0.930787037037037</v>
      </c>
      <c r="H245" t="s">
        <v>380</v>
      </c>
      <c r="I245">
        <v>497461</v>
      </c>
      <c r="J245" t="s">
        <v>486</v>
      </c>
      <c r="K245" t="s">
        <v>765</v>
      </c>
      <c r="L245" t="s">
        <v>894</v>
      </c>
      <c r="M245">
        <v>196356191</v>
      </c>
      <c r="N245" s="2" t="s">
        <v>1192</v>
      </c>
      <c r="O245">
        <v>1678701</v>
      </c>
      <c r="P245">
        <v>20005</v>
      </c>
      <c r="Q245">
        <v>3587</v>
      </c>
      <c r="R245">
        <v>10197</v>
      </c>
      <c r="S245">
        <v>42249</v>
      </c>
      <c r="T245">
        <v>7943</v>
      </c>
      <c r="U245">
        <v>100836</v>
      </c>
      <c r="V245">
        <v>1568280904</v>
      </c>
      <c r="W245">
        <v>356</v>
      </c>
      <c r="X245" s="2" t="s">
        <v>1489</v>
      </c>
    </row>
    <row r="246" spans="1:24">
      <c r="A246" s="1">
        <v>244</v>
      </c>
      <c r="B246">
        <v>67524676</v>
      </c>
      <c r="C246">
        <v>117077055</v>
      </c>
      <c r="D246" s="2" t="s">
        <v>119</v>
      </c>
      <c r="E246">
        <v>52</v>
      </c>
      <c r="F246" s="3">
        <v>43722</v>
      </c>
      <c r="G246" s="4">
        <v>0.9309027777777777</v>
      </c>
      <c r="H246" t="s">
        <v>380</v>
      </c>
      <c r="I246">
        <v>375012</v>
      </c>
      <c r="J246" t="s">
        <v>481</v>
      </c>
      <c r="K246" t="s">
        <v>769</v>
      </c>
      <c r="L246" t="s">
        <v>889</v>
      </c>
      <c r="M246">
        <v>423895</v>
      </c>
      <c r="N246" s="2" t="s">
        <v>1187</v>
      </c>
      <c r="O246">
        <v>433784</v>
      </c>
      <c r="P246">
        <v>9131</v>
      </c>
      <c r="Q246">
        <v>1696</v>
      </c>
      <c r="R246">
        <v>7035</v>
      </c>
      <c r="S246">
        <v>15741</v>
      </c>
      <c r="T246">
        <v>1119</v>
      </c>
      <c r="U246">
        <v>19272</v>
      </c>
      <c r="V246">
        <v>1568373312</v>
      </c>
      <c r="W246">
        <v>2665</v>
      </c>
      <c r="X246" s="2" t="s">
        <v>1484</v>
      </c>
    </row>
    <row r="247" spans="1:24">
      <c r="A247" s="1">
        <v>245</v>
      </c>
      <c r="B247">
        <v>67580329</v>
      </c>
      <c r="C247">
        <v>117165383</v>
      </c>
      <c r="D247" s="2" t="s">
        <v>83</v>
      </c>
      <c r="E247">
        <v>51</v>
      </c>
      <c r="F247" s="3">
        <v>43722</v>
      </c>
      <c r="G247" s="4">
        <v>0.9309027777777777</v>
      </c>
      <c r="H247" t="s">
        <v>380</v>
      </c>
      <c r="I247">
        <v>376001</v>
      </c>
      <c r="J247" t="s">
        <v>445</v>
      </c>
      <c r="K247" t="s">
        <v>758</v>
      </c>
      <c r="L247" t="s">
        <v>855</v>
      </c>
      <c r="M247">
        <v>3682229</v>
      </c>
      <c r="N247" s="2" t="s">
        <v>1153</v>
      </c>
      <c r="O247">
        <v>445558</v>
      </c>
      <c r="P247">
        <v>3807</v>
      </c>
      <c r="Q247">
        <v>895</v>
      </c>
      <c r="R247">
        <v>3400</v>
      </c>
      <c r="S247">
        <v>15071</v>
      </c>
      <c r="T247">
        <v>350</v>
      </c>
      <c r="U247">
        <v>22293</v>
      </c>
      <c r="V247">
        <v>1568363941</v>
      </c>
      <c r="W247">
        <v>621</v>
      </c>
      <c r="X247" s="2" t="s">
        <v>1448</v>
      </c>
    </row>
    <row r="248" spans="1:24">
      <c r="A248" s="1">
        <v>246</v>
      </c>
      <c r="B248">
        <v>67257097</v>
      </c>
      <c r="C248">
        <v>116609593</v>
      </c>
      <c r="D248" s="2" t="s">
        <v>131</v>
      </c>
      <c r="E248">
        <v>25</v>
      </c>
      <c r="F248" s="3">
        <v>43722</v>
      </c>
      <c r="G248" s="4">
        <v>0.9307291666666667</v>
      </c>
      <c r="H248" t="s">
        <v>380</v>
      </c>
      <c r="I248">
        <v>553428</v>
      </c>
      <c r="J248" t="s">
        <v>493</v>
      </c>
      <c r="K248" t="s">
        <v>775</v>
      </c>
      <c r="L248" t="s">
        <v>901</v>
      </c>
      <c r="M248">
        <v>347667464</v>
      </c>
      <c r="N248" s="2" t="s">
        <v>1199</v>
      </c>
      <c r="O248">
        <v>633188</v>
      </c>
      <c r="P248">
        <v>2009</v>
      </c>
      <c r="Q248">
        <v>2446</v>
      </c>
      <c r="R248">
        <v>17836</v>
      </c>
      <c r="S248">
        <v>52585</v>
      </c>
      <c r="T248">
        <v>14362</v>
      </c>
      <c r="U248">
        <v>54215</v>
      </c>
      <c r="V248">
        <v>1568109775</v>
      </c>
      <c r="W248">
        <v>321</v>
      </c>
      <c r="X248" s="2" t="s">
        <v>1496</v>
      </c>
    </row>
    <row r="249" spans="1:24">
      <c r="A249" s="1">
        <v>247</v>
      </c>
      <c r="B249">
        <v>67591869</v>
      </c>
      <c r="C249">
        <v>117186401</v>
      </c>
      <c r="D249" s="2" t="s">
        <v>148</v>
      </c>
      <c r="E249">
        <v>8</v>
      </c>
      <c r="F249" s="3">
        <v>43722</v>
      </c>
      <c r="G249" s="4">
        <v>0.930625</v>
      </c>
      <c r="H249" t="s">
        <v>380</v>
      </c>
      <c r="I249">
        <v>918096</v>
      </c>
      <c r="J249" t="s">
        <v>510</v>
      </c>
      <c r="K249" t="s">
        <v>761</v>
      </c>
      <c r="L249" t="s">
        <v>918</v>
      </c>
      <c r="M249">
        <v>9824766</v>
      </c>
      <c r="N249" s="2" t="s">
        <v>1216</v>
      </c>
      <c r="O249">
        <v>1933676</v>
      </c>
      <c r="P249">
        <v>12070</v>
      </c>
      <c r="Q249">
        <v>4135</v>
      </c>
      <c r="R249">
        <v>14575</v>
      </c>
      <c r="S249">
        <v>44110</v>
      </c>
      <c r="T249">
        <v>1631</v>
      </c>
      <c r="U249">
        <v>145284</v>
      </c>
      <c r="V249">
        <v>1568368937</v>
      </c>
      <c r="W249">
        <v>279</v>
      </c>
      <c r="X249" s="2" t="s">
        <v>1513</v>
      </c>
    </row>
    <row r="250" spans="1:24">
      <c r="A250" s="1">
        <v>248</v>
      </c>
      <c r="B250">
        <v>67403858</v>
      </c>
      <c r="C250">
        <v>116870216</v>
      </c>
      <c r="D250" s="2" t="s">
        <v>94</v>
      </c>
      <c r="E250">
        <v>78</v>
      </c>
      <c r="F250" s="3">
        <v>43722</v>
      </c>
      <c r="G250" s="4">
        <v>0.9310763888888889</v>
      </c>
      <c r="H250" t="s">
        <v>380</v>
      </c>
      <c r="I250">
        <v>319277</v>
      </c>
      <c r="J250" t="s">
        <v>456</v>
      </c>
      <c r="K250" t="s">
        <v>776</v>
      </c>
      <c r="L250" t="s">
        <v>866</v>
      </c>
      <c r="M250">
        <v>6249909</v>
      </c>
      <c r="N250" s="2" t="s">
        <v>1164</v>
      </c>
      <c r="O250">
        <v>259252</v>
      </c>
      <c r="P250">
        <v>1043</v>
      </c>
      <c r="Q250">
        <v>488</v>
      </c>
      <c r="R250">
        <v>16682</v>
      </c>
      <c r="S250">
        <v>20413</v>
      </c>
      <c r="T250">
        <v>3803</v>
      </c>
      <c r="U250">
        <v>28814</v>
      </c>
      <c r="V250">
        <v>1568279150</v>
      </c>
      <c r="W250">
        <v>118</v>
      </c>
      <c r="X250" s="2" t="s">
        <v>1459</v>
      </c>
    </row>
    <row r="251" spans="1:24">
      <c r="A251" s="1">
        <v>249</v>
      </c>
      <c r="B251">
        <v>67298214</v>
      </c>
      <c r="C251">
        <v>116680483</v>
      </c>
      <c r="D251" s="2" t="s">
        <v>23</v>
      </c>
      <c r="E251">
        <v>40</v>
      </c>
      <c r="F251" s="3">
        <v>43722</v>
      </c>
      <c r="G251" s="4">
        <v>0.9308333333333333</v>
      </c>
      <c r="H251" t="s">
        <v>380</v>
      </c>
      <c r="I251">
        <v>443475</v>
      </c>
      <c r="J251" t="s">
        <v>385</v>
      </c>
      <c r="K251" t="s">
        <v>754</v>
      </c>
      <c r="L251" t="s">
        <v>796</v>
      </c>
      <c r="M251">
        <v>392518574</v>
      </c>
      <c r="N251" s="2" t="s">
        <v>1093</v>
      </c>
      <c r="O251">
        <v>1143660</v>
      </c>
      <c r="P251">
        <v>3126</v>
      </c>
      <c r="Q251">
        <v>1602</v>
      </c>
      <c r="R251">
        <v>22450</v>
      </c>
      <c r="S251">
        <v>29806</v>
      </c>
      <c r="T251">
        <v>859</v>
      </c>
      <c r="U251">
        <v>94149</v>
      </c>
      <c r="V251">
        <v>1568131592</v>
      </c>
      <c r="W251">
        <v>211</v>
      </c>
      <c r="X251" s="2" t="s">
        <v>1388</v>
      </c>
    </row>
    <row r="252" spans="1:24">
      <c r="A252" s="1">
        <v>250</v>
      </c>
      <c r="B252">
        <v>65423285</v>
      </c>
      <c r="C252">
        <v>113536470</v>
      </c>
      <c r="D252" s="2" t="s">
        <v>125</v>
      </c>
      <c r="E252">
        <v>66</v>
      </c>
      <c r="F252" s="3">
        <v>43722</v>
      </c>
      <c r="G252" s="4">
        <v>0.9309953703703704</v>
      </c>
      <c r="H252" t="s">
        <v>380</v>
      </c>
      <c r="I252">
        <v>344759</v>
      </c>
      <c r="J252" t="s">
        <v>487</v>
      </c>
      <c r="K252" t="s">
        <v>777</v>
      </c>
      <c r="L252" t="s">
        <v>895</v>
      </c>
      <c r="M252">
        <v>22908352</v>
      </c>
      <c r="N252" s="2" t="s">
        <v>1193</v>
      </c>
      <c r="O252">
        <v>1109503</v>
      </c>
      <c r="P252">
        <v>4339</v>
      </c>
      <c r="Q252">
        <v>3230</v>
      </c>
      <c r="R252">
        <v>116763</v>
      </c>
      <c r="S252">
        <v>172963</v>
      </c>
      <c r="T252">
        <v>23602</v>
      </c>
      <c r="U252">
        <v>145966</v>
      </c>
      <c r="V252">
        <v>1566798576</v>
      </c>
      <c r="W252">
        <v>210</v>
      </c>
      <c r="X252" s="2" t="s">
        <v>1490</v>
      </c>
    </row>
    <row r="253" spans="1:24">
      <c r="A253" s="1">
        <v>251</v>
      </c>
      <c r="B253">
        <v>67527191</v>
      </c>
      <c r="C253">
        <v>117267601</v>
      </c>
      <c r="D253" s="2" t="s">
        <v>151</v>
      </c>
      <c r="E253">
        <v>16</v>
      </c>
      <c r="F253" s="3">
        <v>43722</v>
      </c>
      <c r="G253" s="4">
        <v>0.9306712962962963</v>
      </c>
      <c r="H253" t="s">
        <v>380</v>
      </c>
      <c r="I253">
        <v>751521</v>
      </c>
      <c r="J253" t="s">
        <v>513</v>
      </c>
      <c r="K253" t="s">
        <v>765</v>
      </c>
      <c r="L253" t="s">
        <v>812</v>
      </c>
      <c r="M253">
        <v>2920960</v>
      </c>
      <c r="N253" s="2" t="s">
        <v>1109</v>
      </c>
      <c r="O253">
        <v>1251362</v>
      </c>
      <c r="P253">
        <v>4661</v>
      </c>
      <c r="Q253">
        <v>2852</v>
      </c>
      <c r="R253">
        <v>9087</v>
      </c>
      <c r="S253">
        <v>50988</v>
      </c>
      <c r="T253">
        <v>2552</v>
      </c>
      <c r="U253">
        <v>88208</v>
      </c>
      <c r="V253">
        <v>1568329004</v>
      </c>
      <c r="W253">
        <v>550</v>
      </c>
      <c r="X253" s="2" t="s">
        <v>1516</v>
      </c>
    </row>
    <row r="254" spans="1:24">
      <c r="A254" s="1">
        <v>252</v>
      </c>
      <c r="B254">
        <v>67479858</v>
      </c>
      <c r="C254">
        <v>117000647</v>
      </c>
      <c r="D254" s="2" t="s">
        <v>77</v>
      </c>
      <c r="E254">
        <v>31</v>
      </c>
      <c r="F254" s="3">
        <v>43722</v>
      </c>
      <c r="G254" s="4">
        <v>0.930775462962963</v>
      </c>
      <c r="H254" t="s">
        <v>380</v>
      </c>
      <c r="I254">
        <v>504753</v>
      </c>
      <c r="J254" t="s">
        <v>439</v>
      </c>
      <c r="K254" t="s">
        <v>774</v>
      </c>
      <c r="L254" t="s">
        <v>849</v>
      </c>
      <c r="M254">
        <v>99336697</v>
      </c>
      <c r="N254" s="2" t="s">
        <v>1147</v>
      </c>
      <c r="O254">
        <v>582267</v>
      </c>
      <c r="P254">
        <v>3416</v>
      </c>
      <c r="Q254">
        <v>3385</v>
      </c>
      <c r="R254">
        <v>19072</v>
      </c>
      <c r="S254">
        <v>55429</v>
      </c>
      <c r="T254">
        <v>3110</v>
      </c>
      <c r="U254">
        <v>62145</v>
      </c>
      <c r="V254">
        <v>1568289697</v>
      </c>
      <c r="W254">
        <v>566</v>
      </c>
      <c r="X254" s="2" t="s">
        <v>1442</v>
      </c>
    </row>
    <row r="255" spans="1:24">
      <c r="A255" s="1">
        <v>253</v>
      </c>
      <c r="B255">
        <v>67439251</v>
      </c>
      <c r="C255">
        <v>116931494</v>
      </c>
      <c r="D255" s="2" t="s">
        <v>112</v>
      </c>
      <c r="E255">
        <v>1</v>
      </c>
      <c r="F255" s="3">
        <v>43722</v>
      </c>
      <c r="G255" s="4">
        <v>0.9305787037037037</v>
      </c>
      <c r="H255" t="s">
        <v>380</v>
      </c>
      <c r="I255">
        <v>3978405</v>
      </c>
      <c r="J255" t="s">
        <v>474</v>
      </c>
      <c r="K255" t="s">
        <v>760</v>
      </c>
      <c r="L255" t="s">
        <v>882</v>
      </c>
      <c r="M255">
        <v>546195</v>
      </c>
      <c r="N255" s="2" t="s">
        <v>1180</v>
      </c>
      <c r="O255">
        <v>2526755</v>
      </c>
      <c r="P255">
        <v>15325</v>
      </c>
      <c r="Q255">
        <v>8597</v>
      </c>
      <c r="R255">
        <v>171036</v>
      </c>
      <c r="S255">
        <v>333130</v>
      </c>
      <c r="T255">
        <v>39843</v>
      </c>
      <c r="U255">
        <v>366669</v>
      </c>
      <c r="V255">
        <v>1568263006</v>
      </c>
      <c r="W255">
        <v>169</v>
      </c>
      <c r="X255" s="2" t="s">
        <v>1477</v>
      </c>
    </row>
    <row r="256" spans="1:24">
      <c r="A256" s="1">
        <v>254</v>
      </c>
      <c r="B256">
        <v>67338788</v>
      </c>
      <c r="C256">
        <v>117274665</v>
      </c>
      <c r="D256" s="2" t="s">
        <v>29</v>
      </c>
      <c r="E256">
        <v>54</v>
      </c>
      <c r="F256" s="3">
        <v>43723</v>
      </c>
      <c r="G256" s="4">
        <v>0.4726041666666667</v>
      </c>
      <c r="H256" t="s">
        <v>381</v>
      </c>
      <c r="I256">
        <v>376817</v>
      </c>
      <c r="J256" t="s">
        <v>521</v>
      </c>
      <c r="K256" t="s">
        <v>759</v>
      </c>
      <c r="L256" t="s">
        <v>802</v>
      </c>
      <c r="M256">
        <v>19013094</v>
      </c>
      <c r="N256" s="2" t="s">
        <v>1099</v>
      </c>
      <c r="O256">
        <v>648387</v>
      </c>
      <c r="P256">
        <v>56530</v>
      </c>
      <c r="Q256">
        <v>8546</v>
      </c>
      <c r="R256">
        <v>34076</v>
      </c>
      <c r="S256">
        <v>29233</v>
      </c>
      <c r="T256">
        <v>15587</v>
      </c>
      <c r="U256">
        <v>36958</v>
      </c>
      <c r="V256">
        <v>1568179991</v>
      </c>
      <c r="W256">
        <v>3952</v>
      </c>
      <c r="X256" s="2" t="s">
        <v>1394</v>
      </c>
    </row>
    <row r="257" spans="1:24">
      <c r="A257" s="1">
        <v>255</v>
      </c>
      <c r="B257">
        <v>67665745</v>
      </c>
      <c r="C257">
        <v>117284344</v>
      </c>
      <c r="D257" s="2" t="s">
        <v>156</v>
      </c>
      <c r="E257">
        <v>80</v>
      </c>
      <c r="F257" s="3">
        <v>43723</v>
      </c>
      <c r="G257" s="4">
        <v>0.4727662037037037</v>
      </c>
      <c r="H257" t="s">
        <v>381</v>
      </c>
      <c r="I257">
        <v>293385</v>
      </c>
      <c r="J257" t="s">
        <v>522</v>
      </c>
      <c r="K257" t="s">
        <v>771</v>
      </c>
      <c r="L257" t="s">
        <v>924</v>
      </c>
      <c r="M257">
        <v>75871361</v>
      </c>
      <c r="N257" s="2" t="s">
        <v>1222</v>
      </c>
      <c r="O257">
        <v>438345</v>
      </c>
      <c r="P257">
        <v>2575</v>
      </c>
      <c r="Q257">
        <v>378</v>
      </c>
      <c r="R257">
        <v>5</v>
      </c>
      <c r="S257">
        <v>1096</v>
      </c>
      <c r="T257">
        <v>44</v>
      </c>
      <c r="U257">
        <v>55</v>
      </c>
      <c r="V257">
        <v>1568422913</v>
      </c>
      <c r="W257">
        <v>5629</v>
      </c>
      <c r="X257" s="2" t="s">
        <v>1523</v>
      </c>
    </row>
    <row r="258" spans="1:24">
      <c r="A258" s="1">
        <v>256</v>
      </c>
      <c r="B258">
        <v>67591869</v>
      </c>
      <c r="C258">
        <v>117186401</v>
      </c>
      <c r="D258" s="2" t="s">
        <v>148</v>
      </c>
      <c r="E258">
        <v>17</v>
      </c>
      <c r="F258" s="3">
        <v>43723</v>
      </c>
      <c r="G258" s="4">
        <v>0.4723611111111111</v>
      </c>
      <c r="H258" t="s">
        <v>381</v>
      </c>
      <c r="I258">
        <v>620366</v>
      </c>
      <c r="J258" t="s">
        <v>510</v>
      </c>
      <c r="K258" t="s">
        <v>761</v>
      </c>
      <c r="L258" t="s">
        <v>918</v>
      </c>
      <c r="M258">
        <v>9824766</v>
      </c>
      <c r="N258" s="2" t="s">
        <v>1216</v>
      </c>
      <c r="O258">
        <v>2139642</v>
      </c>
      <c r="P258">
        <v>12868</v>
      </c>
      <c r="Q258">
        <v>4340</v>
      </c>
      <c r="R258">
        <v>15810</v>
      </c>
      <c r="S258">
        <v>47996</v>
      </c>
      <c r="T258">
        <v>1815</v>
      </c>
      <c r="U258">
        <v>156326</v>
      </c>
      <c r="V258">
        <v>1568368937</v>
      </c>
      <c r="W258">
        <v>279</v>
      </c>
      <c r="X258" s="2" t="s">
        <v>1513</v>
      </c>
    </row>
    <row r="259" spans="1:24">
      <c r="A259" s="1">
        <v>257</v>
      </c>
      <c r="B259">
        <v>65650848</v>
      </c>
      <c r="C259">
        <v>113912584</v>
      </c>
      <c r="D259" s="2" t="s">
        <v>90</v>
      </c>
      <c r="E259">
        <v>62</v>
      </c>
      <c r="F259" s="3">
        <v>43723</v>
      </c>
      <c r="G259" s="4">
        <v>0.472650462962963</v>
      </c>
      <c r="H259" t="s">
        <v>381</v>
      </c>
      <c r="I259">
        <v>339377</v>
      </c>
      <c r="J259" t="s">
        <v>452</v>
      </c>
      <c r="K259" t="s">
        <v>773</v>
      </c>
      <c r="L259" t="s">
        <v>862</v>
      </c>
      <c r="M259">
        <v>5870268</v>
      </c>
      <c r="N259" s="2" t="s">
        <v>1160</v>
      </c>
      <c r="O259">
        <v>2206468</v>
      </c>
      <c r="P259">
        <v>23559</v>
      </c>
      <c r="Q259">
        <v>5453</v>
      </c>
      <c r="R259">
        <v>174427</v>
      </c>
      <c r="S259">
        <v>448545</v>
      </c>
      <c r="T259">
        <v>23969</v>
      </c>
      <c r="U259">
        <v>381552</v>
      </c>
      <c r="V259">
        <v>1566920883</v>
      </c>
      <c r="W259">
        <v>651</v>
      </c>
      <c r="X259" s="2" t="s">
        <v>1455</v>
      </c>
    </row>
    <row r="260" spans="1:24">
      <c r="A260" s="1">
        <v>258</v>
      </c>
      <c r="B260">
        <v>67432049</v>
      </c>
      <c r="C260">
        <v>116920633</v>
      </c>
      <c r="D260" s="2" t="s">
        <v>86</v>
      </c>
      <c r="E260">
        <v>40</v>
      </c>
      <c r="F260" s="3">
        <v>43723</v>
      </c>
      <c r="G260" s="4">
        <v>0.4725115740740741</v>
      </c>
      <c r="H260" t="s">
        <v>381</v>
      </c>
      <c r="I260">
        <v>477831</v>
      </c>
      <c r="J260" t="s">
        <v>448</v>
      </c>
      <c r="K260" t="s">
        <v>776</v>
      </c>
      <c r="L260" t="s">
        <v>858</v>
      </c>
      <c r="M260">
        <v>6171645</v>
      </c>
      <c r="N260" s="2" t="s">
        <v>1156</v>
      </c>
      <c r="O260">
        <v>861730</v>
      </c>
      <c r="P260">
        <v>3340</v>
      </c>
      <c r="Q260">
        <v>1445</v>
      </c>
      <c r="R260">
        <v>43616</v>
      </c>
      <c r="S260">
        <v>69170</v>
      </c>
      <c r="T260">
        <v>14781</v>
      </c>
      <c r="U260">
        <v>87973</v>
      </c>
      <c r="V260">
        <v>1568284238</v>
      </c>
      <c r="W260">
        <v>98</v>
      </c>
      <c r="X260" s="2" t="s">
        <v>1451</v>
      </c>
    </row>
    <row r="261" spans="1:24">
      <c r="A261" s="1">
        <v>259</v>
      </c>
      <c r="B261">
        <v>56927206</v>
      </c>
      <c r="C261">
        <v>99428737</v>
      </c>
      <c r="D261" s="2" t="s">
        <v>61</v>
      </c>
      <c r="E261">
        <v>70</v>
      </c>
      <c r="F261" s="3">
        <v>43723</v>
      </c>
      <c r="G261" s="4">
        <v>0.4727083333333333</v>
      </c>
      <c r="H261" t="s">
        <v>381</v>
      </c>
      <c r="I261">
        <v>316332</v>
      </c>
      <c r="J261" t="s">
        <v>423</v>
      </c>
      <c r="K261" t="s">
        <v>761</v>
      </c>
      <c r="L261" t="s">
        <v>833</v>
      </c>
      <c r="M261">
        <v>34232005</v>
      </c>
      <c r="N261" s="2" t="s">
        <v>1131</v>
      </c>
      <c r="O261">
        <v>7523475</v>
      </c>
      <c r="P261">
        <v>17757</v>
      </c>
      <c r="Q261">
        <v>5409</v>
      </c>
      <c r="R261">
        <v>502956</v>
      </c>
      <c r="S261">
        <v>188959</v>
      </c>
      <c r="T261">
        <v>125340</v>
      </c>
      <c r="U261">
        <v>442039</v>
      </c>
      <c r="V261">
        <v>1561555314</v>
      </c>
      <c r="W261">
        <v>139</v>
      </c>
      <c r="X261" s="2" t="s">
        <v>1426</v>
      </c>
    </row>
    <row r="262" spans="1:24">
      <c r="A262" s="1">
        <v>260</v>
      </c>
      <c r="B262">
        <v>67506395</v>
      </c>
      <c r="C262">
        <v>117045557</v>
      </c>
      <c r="D262" s="2" t="s">
        <v>157</v>
      </c>
      <c r="E262">
        <v>60</v>
      </c>
      <c r="F262" s="3">
        <v>43723</v>
      </c>
      <c r="G262" s="4">
        <v>0.4726388888888889</v>
      </c>
      <c r="H262" t="s">
        <v>381</v>
      </c>
      <c r="I262">
        <v>341488</v>
      </c>
      <c r="J262" t="s">
        <v>523</v>
      </c>
      <c r="K262" t="s">
        <v>769</v>
      </c>
      <c r="L262" t="s">
        <v>925</v>
      </c>
      <c r="M262">
        <v>92288580</v>
      </c>
      <c r="N262" s="2" t="s">
        <v>1223</v>
      </c>
      <c r="O262">
        <v>417470</v>
      </c>
      <c r="P262">
        <v>566</v>
      </c>
      <c r="Q262">
        <v>337</v>
      </c>
      <c r="R262">
        <v>8333</v>
      </c>
      <c r="S262">
        <v>1308</v>
      </c>
      <c r="T262">
        <v>342</v>
      </c>
      <c r="U262">
        <v>5003</v>
      </c>
      <c r="V262">
        <v>1568305634</v>
      </c>
      <c r="W262">
        <v>364</v>
      </c>
      <c r="X262" s="2" t="s">
        <v>1524</v>
      </c>
    </row>
    <row r="263" spans="1:24">
      <c r="A263" s="1">
        <v>261</v>
      </c>
      <c r="B263">
        <v>60731116</v>
      </c>
      <c r="C263">
        <v>106015992</v>
      </c>
      <c r="D263" s="2" t="s">
        <v>140</v>
      </c>
      <c r="E263">
        <v>53</v>
      </c>
      <c r="F263" s="3">
        <v>43723</v>
      </c>
      <c r="G263" s="4">
        <v>0.4725925925925926</v>
      </c>
      <c r="H263" t="s">
        <v>381</v>
      </c>
      <c r="I263">
        <v>379059</v>
      </c>
      <c r="J263" t="s">
        <v>502</v>
      </c>
      <c r="K263" t="s">
        <v>776</v>
      </c>
      <c r="L263" t="s">
        <v>910</v>
      </c>
      <c r="M263">
        <v>30222764</v>
      </c>
      <c r="N263" s="2" t="s">
        <v>1208</v>
      </c>
      <c r="O263">
        <v>15382863</v>
      </c>
      <c r="P263">
        <v>106086</v>
      </c>
      <c r="Q263">
        <v>24687</v>
      </c>
      <c r="R263">
        <v>1223017</v>
      </c>
      <c r="S263">
        <v>1754288</v>
      </c>
      <c r="T263">
        <v>269059</v>
      </c>
      <c r="U263">
        <v>1532506</v>
      </c>
      <c r="V263">
        <v>1564168973</v>
      </c>
      <c r="W263">
        <v>222</v>
      </c>
      <c r="X263" s="2" t="s">
        <v>1505</v>
      </c>
    </row>
    <row r="264" spans="1:24">
      <c r="A264" s="1">
        <v>262</v>
      </c>
      <c r="B264">
        <v>67574132</v>
      </c>
      <c r="C264">
        <v>117157383</v>
      </c>
      <c r="D264" s="2" t="s">
        <v>158</v>
      </c>
      <c r="E264">
        <v>93</v>
      </c>
      <c r="F264" s="3">
        <v>43723</v>
      </c>
      <c r="G264" s="4">
        <v>0.4728472222222222</v>
      </c>
      <c r="H264" t="s">
        <v>381</v>
      </c>
      <c r="I264">
        <v>263494</v>
      </c>
      <c r="J264" t="s">
        <v>524</v>
      </c>
      <c r="K264" t="s">
        <v>772</v>
      </c>
      <c r="L264" t="s">
        <v>926</v>
      </c>
      <c r="M264">
        <v>330383888</v>
      </c>
      <c r="N264" s="2" t="s">
        <v>1224</v>
      </c>
      <c r="O264">
        <v>166726</v>
      </c>
      <c r="P264">
        <v>726</v>
      </c>
      <c r="Q264">
        <v>572</v>
      </c>
      <c r="R264">
        <v>8164</v>
      </c>
      <c r="S264">
        <v>5981</v>
      </c>
      <c r="T264">
        <v>1910</v>
      </c>
      <c r="U264">
        <v>16215</v>
      </c>
      <c r="V264">
        <v>1568359621</v>
      </c>
      <c r="W264">
        <v>199</v>
      </c>
      <c r="X264" s="2" t="s">
        <v>1525</v>
      </c>
    </row>
    <row r="265" spans="1:24">
      <c r="A265" s="1">
        <v>263</v>
      </c>
      <c r="B265">
        <v>67319816</v>
      </c>
      <c r="C265">
        <v>116723164</v>
      </c>
      <c r="D265" s="2" t="s">
        <v>159</v>
      </c>
      <c r="E265">
        <v>79</v>
      </c>
      <c r="F265" s="3">
        <v>43723</v>
      </c>
      <c r="G265" s="4">
        <v>0.4727662037037037</v>
      </c>
      <c r="H265" t="s">
        <v>381</v>
      </c>
      <c r="I265">
        <v>294190</v>
      </c>
      <c r="J265" t="s">
        <v>525</v>
      </c>
      <c r="K265" t="s">
        <v>756</v>
      </c>
      <c r="L265" t="s">
        <v>927</v>
      </c>
      <c r="M265">
        <v>25910292</v>
      </c>
      <c r="N265" s="2" t="s">
        <v>1225</v>
      </c>
      <c r="O265">
        <v>1268020</v>
      </c>
      <c r="P265">
        <v>15401</v>
      </c>
      <c r="Q265">
        <v>7628</v>
      </c>
      <c r="R265">
        <v>2026</v>
      </c>
      <c r="S265">
        <v>2853</v>
      </c>
      <c r="T265">
        <v>6155</v>
      </c>
      <c r="U265">
        <v>11808</v>
      </c>
      <c r="V265">
        <v>1568151490</v>
      </c>
      <c r="W265">
        <v>492</v>
      </c>
      <c r="X265" s="2" t="s">
        <v>1526</v>
      </c>
    </row>
    <row r="266" spans="1:24">
      <c r="A266" s="1">
        <v>264</v>
      </c>
      <c r="B266">
        <v>67524739</v>
      </c>
      <c r="C266">
        <v>117075597</v>
      </c>
      <c r="D266" s="2" t="s">
        <v>81</v>
      </c>
      <c r="E266">
        <v>44</v>
      </c>
      <c r="F266" s="3">
        <v>43723</v>
      </c>
      <c r="G266" s="4">
        <v>0.4725347222222222</v>
      </c>
      <c r="H266" t="s">
        <v>381</v>
      </c>
      <c r="I266">
        <v>447273</v>
      </c>
      <c r="J266" t="s">
        <v>443</v>
      </c>
      <c r="K266" t="s">
        <v>755</v>
      </c>
      <c r="L266" t="s">
        <v>853</v>
      </c>
      <c r="M266">
        <v>26139491</v>
      </c>
      <c r="N266" s="2" t="s">
        <v>1151</v>
      </c>
      <c r="O266">
        <v>888710</v>
      </c>
      <c r="P266">
        <v>12512</v>
      </c>
      <c r="Q266">
        <v>2880</v>
      </c>
      <c r="R266">
        <v>8467</v>
      </c>
      <c r="S266">
        <v>33861</v>
      </c>
      <c r="T266">
        <v>932</v>
      </c>
      <c r="U266">
        <v>58794</v>
      </c>
      <c r="V266">
        <v>1568321817</v>
      </c>
      <c r="W266">
        <v>568</v>
      </c>
      <c r="X266" s="2" t="s">
        <v>1446</v>
      </c>
    </row>
    <row r="267" spans="1:24">
      <c r="A267" s="1">
        <v>265</v>
      </c>
      <c r="B267">
        <v>67584189</v>
      </c>
      <c r="C267">
        <v>117173910</v>
      </c>
      <c r="D267" s="2" t="s">
        <v>160</v>
      </c>
      <c r="E267">
        <v>82</v>
      </c>
      <c r="F267" s="3">
        <v>43723</v>
      </c>
      <c r="G267" s="4">
        <v>0.4727777777777778</v>
      </c>
      <c r="H267" t="s">
        <v>381</v>
      </c>
      <c r="I267">
        <v>288918</v>
      </c>
      <c r="J267" t="s">
        <v>526</v>
      </c>
      <c r="K267" t="s">
        <v>761</v>
      </c>
      <c r="L267" t="s">
        <v>928</v>
      </c>
      <c r="M267">
        <v>7560829</v>
      </c>
      <c r="N267" s="2" t="s">
        <v>1226</v>
      </c>
      <c r="O267">
        <v>435295</v>
      </c>
      <c r="P267">
        <v>131</v>
      </c>
      <c r="Q267">
        <v>622</v>
      </c>
      <c r="R267">
        <v>3199</v>
      </c>
      <c r="S267">
        <v>393</v>
      </c>
      <c r="T267">
        <v>2796</v>
      </c>
      <c r="U267">
        <v>7180</v>
      </c>
      <c r="V267">
        <v>1568363570</v>
      </c>
      <c r="W267">
        <v>11</v>
      </c>
      <c r="X267" s="2" t="s">
        <v>1527</v>
      </c>
    </row>
    <row r="268" spans="1:24">
      <c r="A268" s="1">
        <v>266</v>
      </c>
      <c r="B268">
        <v>65295160</v>
      </c>
      <c r="C268">
        <v>113325391</v>
      </c>
      <c r="D268" s="2" t="s">
        <v>147</v>
      </c>
      <c r="E268">
        <v>88</v>
      </c>
      <c r="F268" s="3">
        <v>43723</v>
      </c>
      <c r="G268" s="4">
        <v>0.4728240740740741</v>
      </c>
      <c r="H268" t="s">
        <v>381</v>
      </c>
      <c r="I268">
        <v>271635</v>
      </c>
      <c r="J268" t="s">
        <v>509</v>
      </c>
      <c r="K268" t="s">
        <v>783</v>
      </c>
      <c r="L268" t="s">
        <v>917</v>
      </c>
      <c r="M268">
        <v>365682141</v>
      </c>
      <c r="N268" s="2" t="s">
        <v>1215</v>
      </c>
      <c r="O268">
        <v>1320860</v>
      </c>
      <c r="P268">
        <v>4337</v>
      </c>
      <c r="Q268">
        <v>3185</v>
      </c>
      <c r="R268">
        <v>88888</v>
      </c>
      <c r="S268">
        <v>130339</v>
      </c>
      <c r="T268">
        <v>16626</v>
      </c>
      <c r="U268">
        <v>141784</v>
      </c>
      <c r="V268">
        <v>1566717483</v>
      </c>
      <c r="W268">
        <v>215</v>
      </c>
      <c r="X268" s="2" t="s">
        <v>1512</v>
      </c>
    </row>
    <row r="269" spans="1:24">
      <c r="A269" s="1">
        <v>267</v>
      </c>
      <c r="B269">
        <v>65760443</v>
      </c>
      <c r="C269">
        <v>114278319</v>
      </c>
      <c r="D269" s="2" t="s">
        <v>117</v>
      </c>
      <c r="E269">
        <v>42</v>
      </c>
      <c r="F269" s="3">
        <v>43723</v>
      </c>
      <c r="G269" s="4">
        <v>0.4725231481481482</v>
      </c>
      <c r="H269" t="s">
        <v>381</v>
      </c>
      <c r="I269">
        <v>454923</v>
      </c>
      <c r="J269" t="s">
        <v>479</v>
      </c>
      <c r="K269" t="s">
        <v>755</v>
      </c>
      <c r="L269" t="s">
        <v>887</v>
      </c>
      <c r="M269">
        <v>8937568</v>
      </c>
      <c r="N269" s="2" t="s">
        <v>1185</v>
      </c>
      <c r="O269">
        <v>5209212</v>
      </c>
      <c r="P269">
        <v>194635</v>
      </c>
      <c r="Q269">
        <v>38809</v>
      </c>
      <c r="R269">
        <v>173432</v>
      </c>
      <c r="S269">
        <v>301078</v>
      </c>
      <c r="T269">
        <v>117850</v>
      </c>
      <c r="U269">
        <v>517976</v>
      </c>
      <c r="V269">
        <v>1566991434</v>
      </c>
      <c r="W269">
        <v>111</v>
      </c>
      <c r="X269" s="2" t="s">
        <v>1482</v>
      </c>
    </row>
    <row r="270" spans="1:24">
      <c r="A270" s="1">
        <v>268</v>
      </c>
      <c r="B270">
        <v>65680191</v>
      </c>
      <c r="C270">
        <v>113959924</v>
      </c>
      <c r="D270" s="2" t="s">
        <v>92</v>
      </c>
      <c r="E270">
        <v>87</v>
      </c>
      <c r="F270" s="3">
        <v>43723</v>
      </c>
      <c r="G270" s="4">
        <v>0.4728125</v>
      </c>
      <c r="H270" t="s">
        <v>381</v>
      </c>
      <c r="I270">
        <v>278752</v>
      </c>
      <c r="J270" t="s">
        <v>454</v>
      </c>
      <c r="K270" t="s">
        <v>761</v>
      </c>
      <c r="L270" t="s">
        <v>864</v>
      </c>
      <c r="M270">
        <v>155790507</v>
      </c>
      <c r="N270" s="2" t="s">
        <v>1162</v>
      </c>
      <c r="O270">
        <v>2085752</v>
      </c>
      <c r="P270">
        <v>10643</v>
      </c>
      <c r="Q270">
        <v>5469</v>
      </c>
      <c r="R270">
        <v>37054</v>
      </c>
      <c r="S270">
        <v>58441</v>
      </c>
      <c r="T270">
        <v>3614</v>
      </c>
      <c r="U270">
        <v>213728</v>
      </c>
      <c r="V270">
        <v>1566951628</v>
      </c>
      <c r="W270">
        <v>180</v>
      </c>
      <c r="X270" s="2" t="s">
        <v>1457</v>
      </c>
    </row>
    <row r="271" spans="1:24">
      <c r="A271" s="1">
        <v>269</v>
      </c>
      <c r="B271">
        <v>67620002</v>
      </c>
      <c r="C271">
        <v>117230654</v>
      </c>
      <c r="D271" s="2" t="s">
        <v>100</v>
      </c>
      <c r="E271">
        <v>32</v>
      </c>
      <c r="F271" s="3">
        <v>43723</v>
      </c>
      <c r="G271" s="4">
        <v>0.4724537037037037</v>
      </c>
      <c r="H271" t="s">
        <v>381</v>
      </c>
      <c r="I271">
        <v>535028</v>
      </c>
      <c r="J271" t="s">
        <v>462</v>
      </c>
      <c r="K271" t="s">
        <v>761</v>
      </c>
      <c r="L271" t="s">
        <v>810</v>
      </c>
      <c r="M271">
        <v>437316738</v>
      </c>
      <c r="N271" s="2" t="s">
        <v>1107</v>
      </c>
      <c r="O271">
        <v>1452706</v>
      </c>
      <c r="P271">
        <v>1208</v>
      </c>
      <c r="Q271">
        <v>2077</v>
      </c>
      <c r="R271">
        <v>4025</v>
      </c>
      <c r="S271">
        <v>13137</v>
      </c>
      <c r="T271">
        <v>2863</v>
      </c>
      <c r="U271">
        <v>57019</v>
      </c>
      <c r="V271">
        <v>1568380460</v>
      </c>
      <c r="W271">
        <v>87</v>
      </c>
      <c r="X271" s="2" t="s">
        <v>1465</v>
      </c>
    </row>
    <row r="272" spans="1:24">
      <c r="A272" s="1">
        <v>270</v>
      </c>
      <c r="B272">
        <v>67713703</v>
      </c>
      <c r="C272">
        <v>117380596</v>
      </c>
      <c r="D272" s="2" t="s">
        <v>161</v>
      </c>
      <c r="E272">
        <v>14</v>
      </c>
      <c r="F272" s="3">
        <v>43723</v>
      </c>
      <c r="G272" s="4">
        <v>0.472337962962963</v>
      </c>
      <c r="H272" t="s">
        <v>381</v>
      </c>
      <c r="I272">
        <v>626334</v>
      </c>
      <c r="J272" t="s">
        <v>527</v>
      </c>
      <c r="K272" t="s">
        <v>774</v>
      </c>
      <c r="L272" t="s">
        <v>929</v>
      </c>
      <c r="M272">
        <v>4162287</v>
      </c>
      <c r="N272" s="2" t="s">
        <v>1227</v>
      </c>
      <c r="O272">
        <v>318761</v>
      </c>
      <c r="P272">
        <v>2118</v>
      </c>
      <c r="Q272">
        <v>1033</v>
      </c>
      <c r="R272">
        <v>16117</v>
      </c>
      <c r="S272">
        <v>35595</v>
      </c>
      <c r="T272">
        <v>530</v>
      </c>
      <c r="U272">
        <v>50152</v>
      </c>
      <c r="V272">
        <v>1568449185</v>
      </c>
      <c r="W272">
        <v>244</v>
      </c>
      <c r="X272" s="2" t="s">
        <v>1528</v>
      </c>
    </row>
    <row r="273" spans="1:24">
      <c r="A273" s="1">
        <v>271</v>
      </c>
      <c r="B273">
        <v>67421911</v>
      </c>
      <c r="C273">
        <v>116903245</v>
      </c>
      <c r="D273" s="2" t="s">
        <v>88</v>
      </c>
      <c r="E273">
        <v>30</v>
      </c>
      <c r="F273" s="3">
        <v>43723</v>
      </c>
      <c r="G273" s="4">
        <v>0.4724421296296296</v>
      </c>
      <c r="H273" t="s">
        <v>381</v>
      </c>
      <c r="I273">
        <v>545620</v>
      </c>
      <c r="J273" t="s">
        <v>450</v>
      </c>
      <c r="K273" t="s">
        <v>761</v>
      </c>
      <c r="L273" t="s">
        <v>860</v>
      </c>
      <c r="M273">
        <v>39893537</v>
      </c>
      <c r="N273" s="2" t="s">
        <v>1158</v>
      </c>
      <c r="O273">
        <v>763497</v>
      </c>
      <c r="P273">
        <v>2313</v>
      </c>
      <c r="Q273">
        <v>3294</v>
      </c>
      <c r="R273">
        <v>25637</v>
      </c>
      <c r="S273">
        <v>85995</v>
      </c>
      <c r="T273">
        <v>3879</v>
      </c>
      <c r="U273">
        <v>98726</v>
      </c>
      <c r="V273">
        <v>1568247651</v>
      </c>
      <c r="W273">
        <v>206</v>
      </c>
      <c r="X273" s="2" t="s">
        <v>1453</v>
      </c>
    </row>
    <row r="274" spans="1:24">
      <c r="A274" s="1">
        <v>272</v>
      </c>
      <c r="B274">
        <v>67526663</v>
      </c>
      <c r="C274">
        <v>117080309</v>
      </c>
      <c r="D274" s="2" t="s">
        <v>137</v>
      </c>
      <c r="E274">
        <v>63</v>
      </c>
      <c r="F274" s="3">
        <v>43723</v>
      </c>
      <c r="G274" s="4">
        <v>0.472662037037037</v>
      </c>
      <c r="H274" t="s">
        <v>381</v>
      </c>
      <c r="I274">
        <v>335371</v>
      </c>
      <c r="J274" t="s">
        <v>499</v>
      </c>
      <c r="K274" t="s">
        <v>782</v>
      </c>
      <c r="L274" t="s">
        <v>907</v>
      </c>
      <c r="M274">
        <v>36825256</v>
      </c>
      <c r="N274" s="2" t="s">
        <v>1205</v>
      </c>
      <c r="O274">
        <v>645296</v>
      </c>
      <c r="P274">
        <v>3684</v>
      </c>
      <c r="Q274">
        <v>1232</v>
      </c>
      <c r="R274">
        <v>18031</v>
      </c>
      <c r="S274">
        <v>81293</v>
      </c>
      <c r="T274">
        <v>525</v>
      </c>
      <c r="U274">
        <v>83395</v>
      </c>
      <c r="V274">
        <v>1568326356</v>
      </c>
      <c r="W274">
        <v>551</v>
      </c>
      <c r="X274" s="2" t="s">
        <v>1502</v>
      </c>
    </row>
    <row r="275" spans="1:24">
      <c r="A275" s="1">
        <v>273</v>
      </c>
      <c r="B275">
        <v>67662132</v>
      </c>
      <c r="C275">
        <v>117299679</v>
      </c>
      <c r="D275" s="2" t="s">
        <v>162</v>
      </c>
      <c r="E275">
        <v>24</v>
      </c>
      <c r="F275" s="3">
        <v>43723</v>
      </c>
      <c r="G275" s="4">
        <v>0.4724074074074074</v>
      </c>
      <c r="H275" t="s">
        <v>381</v>
      </c>
      <c r="I275">
        <v>569120</v>
      </c>
      <c r="J275" t="s">
        <v>528</v>
      </c>
      <c r="K275" t="s">
        <v>769</v>
      </c>
      <c r="L275" t="s">
        <v>930</v>
      </c>
      <c r="M275">
        <v>3186399</v>
      </c>
      <c r="N275" s="2" t="s">
        <v>1228</v>
      </c>
      <c r="O275">
        <v>112483</v>
      </c>
      <c r="P275">
        <v>11580</v>
      </c>
      <c r="Q275">
        <v>2671</v>
      </c>
      <c r="R275">
        <v>20064</v>
      </c>
      <c r="S275">
        <v>42404</v>
      </c>
      <c r="T275">
        <v>3455</v>
      </c>
      <c r="U275">
        <v>28055</v>
      </c>
      <c r="V275">
        <v>1568418919</v>
      </c>
      <c r="W275">
        <v>2611</v>
      </c>
      <c r="X275" s="2" t="s">
        <v>1529</v>
      </c>
    </row>
    <row r="276" spans="1:24">
      <c r="A276" s="1">
        <v>274</v>
      </c>
      <c r="B276">
        <v>67403858</v>
      </c>
      <c r="C276">
        <v>116870216</v>
      </c>
      <c r="D276" s="2" t="s">
        <v>94</v>
      </c>
      <c r="E276">
        <v>92</v>
      </c>
      <c r="F276" s="3">
        <v>43723</v>
      </c>
      <c r="G276" s="4">
        <v>0.4728472222222222</v>
      </c>
      <c r="H276" t="s">
        <v>381</v>
      </c>
      <c r="I276">
        <v>267452</v>
      </c>
      <c r="J276" t="s">
        <v>456</v>
      </c>
      <c r="K276" t="s">
        <v>776</v>
      </c>
      <c r="L276" t="s">
        <v>866</v>
      </c>
      <c r="M276">
        <v>6249909</v>
      </c>
      <c r="N276" s="2" t="s">
        <v>1164</v>
      </c>
      <c r="O276">
        <v>297052</v>
      </c>
      <c r="P276">
        <v>1163</v>
      </c>
      <c r="Q276">
        <v>520</v>
      </c>
      <c r="R276">
        <v>18904</v>
      </c>
      <c r="S276">
        <v>23536</v>
      </c>
      <c r="T276">
        <v>4321</v>
      </c>
      <c r="U276">
        <v>32481</v>
      </c>
      <c r="V276">
        <v>1568279150</v>
      </c>
      <c r="W276">
        <v>118</v>
      </c>
      <c r="X276" s="2" t="s">
        <v>1459</v>
      </c>
    </row>
    <row r="277" spans="1:24">
      <c r="A277" s="1">
        <v>275</v>
      </c>
      <c r="B277">
        <v>67616851</v>
      </c>
      <c r="C277">
        <v>117224548</v>
      </c>
      <c r="D277" s="2" t="s">
        <v>163</v>
      </c>
      <c r="E277">
        <v>69</v>
      </c>
      <c r="F277" s="3">
        <v>43723</v>
      </c>
      <c r="G277" s="4">
        <v>0.4726967592592592</v>
      </c>
      <c r="H277" t="s">
        <v>381</v>
      </c>
      <c r="I277">
        <v>322772</v>
      </c>
      <c r="J277" t="s">
        <v>529</v>
      </c>
      <c r="K277" t="s">
        <v>784</v>
      </c>
      <c r="L277" t="s">
        <v>931</v>
      </c>
      <c r="M277">
        <v>2169841</v>
      </c>
      <c r="N277" s="2" t="s">
        <v>1229</v>
      </c>
      <c r="O277">
        <v>82206</v>
      </c>
      <c r="P277">
        <v>603</v>
      </c>
      <c r="Q277">
        <v>589</v>
      </c>
      <c r="R277">
        <v>13387</v>
      </c>
      <c r="S277">
        <v>16694</v>
      </c>
      <c r="T277">
        <v>853</v>
      </c>
      <c r="U277">
        <v>16381</v>
      </c>
      <c r="V277">
        <v>1568380594</v>
      </c>
      <c r="W277">
        <v>302</v>
      </c>
      <c r="X277" s="2" t="s">
        <v>1530</v>
      </c>
    </row>
    <row r="278" spans="1:24">
      <c r="A278" s="1">
        <v>276</v>
      </c>
      <c r="B278">
        <v>67623905</v>
      </c>
      <c r="C278">
        <v>117237650</v>
      </c>
      <c r="D278" s="2" t="s">
        <v>164</v>
      </c>
      <c r="E278">
        <v>64</v>
      </c>
      <c r="F278" s="3">
        <v>43723</v>
      </c>
      <c r="G278" s="4">
        <v>0.472662037037037</v>
      </c>
      <c r="H278" t="s">
        <v>381</v>
      </c>
      <c r="I278">
        <v>333022</v>
      </c>
      <c r="J278" t="s">
        <v>530</v>
      </c>
      <c r="K278" t="s">
        <v>759</v>
      </c>
      <c r="L278" t="s">
        <v>932</v>
      </c>
      <c r="M278">
        <v>279618942</v>
      </c>
      <c r="N278" s="2" t="s">
        <v>1230</v>
      </c>
      <c r="O278">
        <v>151007</v>
      </c>
      <c r="P278">
        <v>836</v>
      </c>
      <c r="Q278">
        <v>589</v>
      </c>
      <c r="R278">
        <v>11840</v>
      </c>
      <c r="S278">
        <v>1250</v>
      </c>
      <c r="T278">
        <v>913</v>
      </c>
      <c r="U278">
        <v>12307</v>
      </c>
      <c r="V278">
        <v>1568384859</v>
      </c>
      <c r="W278">
        <v>204</v>
      </c>
      <c r="X278" s="2" t="s">
        <v>1531</v>
      </c>
    </row>
    <row r="279" spans="1:24">
      <c r="A279" s="1">
        <v>277</v>
      </c>
      <c r="B279">
        <v>67541735</v>
      </c>
      <c r="C279">
        <v>117103398</v>
      </c>
      <c r="D279" s="2" t="s">
        <v>99</v>
      </c>
      <c r="E279">
        <v>2</v>
      </c>
      <c r="F279" s="3">
        <v>43723</v>
      </c>
      <c r="G279" s="4">
        <v>0.4722569444444444</v>
      </c>
      <c r="H279" t="s">
        <v>381</v>
      </c>
      <c r="I279">
        <v>1642077</v>
      </c>
      <c r="J279" t="s">
        <v>531</v>
      </c>
      <c r="K279" t="s">
        <v>777</v>
      </c>
      <c r="L279" t="s">
        <v>871</v>
      </c>
      <c r="M279">
        <v>124735327</v>
      </c>
      <c r="N279" s="2" t="s">
        <v>1169</v>
      </c>
      <c r="O279">
        <v>1219444</v>
      </c>
      <c r="P279">
        <v>9967</v>
      </c>
      <c r="Q279">
        <v>3868</v>
      </c>
      <c r="R279">
        <v>60748</v>
      </c>
      <c r="S279">
        <v>111644</v>
      </c>
      <c r="T279">
        <v>3975</v>
      </c>
      <c r="U279">
        <v>113874</v>
      </c>
      <c r="V279">
        <v>1568342452</v>
      </c>
      <c r="W279">
        <v>243</v>
      </c>
      <c r="X279" s="2" t="s">
        <v>1532</v>
      </c>
    </row>
    <row r="280" spans="1:24">
      <c r="A280" s="1">
        <v>278</v>
      </c>
      <c r="B280">
        <v>67434877</v>
      </c>
      <c r="C280">
        <v>116911654</v>
      </c>
      <c r="D280" s="2" t="s">
        <v>31</v>
      </c>
      <c r="E280">
        <v>5</v>
      </c>
      <c r="F280" s="3">
        <v>43723</v>
      </c>
      <c r="G280" s="4">
        <v>0.4722800925925926</v>
      </c>
      <c r="H280" t="s">
        <v>381</v>
      </c>
      <c r="I280">
        <v>1076851</v>
      </c>
      <c r="J280" t="s">
        <v>393</v>
      </c>
      <c r="K280" t="s">
        <v>755</v>
      </c>
      <c r="L280" t="s">
        <v>804</v>
      </c>
      <c r="M280">
        <v>27674245</v>
      </c>
      <c r="N280" s="2" t="s">
        <v>1101</v>
      </c>
      <c r="O280">
        <v>1696153</v>
      </c>
      <c r="P280">
        <v>6954</v>
      </c>
      <c r="Q280">
        <v>2824</v>
      </c>
      <c r="R280">
        <v>49816</v>
      </c>
      <c r="S280">
        <v>264924</v>
      </c>
      <c r="T280">
        <v>3402</v>
      </c>
      <c r="U280">
        <v>254550</v>
      </c>
      <c r="V280">
        <v>1568261950</v>
      </c>
      <c r="W280">
        <v>262</v>
      </c>
      <c r="X280" s="2" t="s">
        <v>1396</v>
      </c>
    </row>
    <row r="281" spans="1:24">
      <c r="A281" s="1">
        <v>279</v>
      </c>
      <c r="B281">
        <v>67687188</v>
      </c>
      <c r="C281">
        <v>117338636</v>
      </c>
      <c r="D281" s="2" t="s">
        <v>165</v>
      </c>
      <c r="E281">
        <v>91</v>
      </c>
      <c r="F281" s="3">
        <v>43723</v>
      </c>
      <c r="G281" s="4">
        <v>0.4728356481481482</v>
      </c>
      <c r="H281" t="s">
        <v>381</v>
      </c>
      <c r="I281">
        <v>268341</v>
      </c>
      <c r="J281" t="s">
        <v>532</v>
      </c>
      <c r="K281" t="s">
        <v>761</v>
      </c>
      <c r="L281" t="s">
        <v>933</v>
      </c>
      <c r="M281">
        <v>21031789</v>
      </c>
      <c r="N281" s="2" t="s">
        <v>1231</v>
      </c>
      <c r="O281">
        <v>272746</v>
      </c>
      <c r="P281">
        <v>852</v>
      </c>
      <c r="Q281">
        <v>556</v>
      </c>
      <c r="R281">
        <v>1830</v>
      </c>
      <c r="S281">
        <v>5693</v>
      </c>
      <c r="T281">
        <v>345</v>
      </c>
      <c r="U281">
        <v>23033</v>
      </c>
      <c r="V281">
        <v>1568434722</v>
      </c>
      <c r="W281">
        <v>167</v>
      </c>
      <c r="X281" s="2" t="s">
        <v>1533</v>
      </c>
    </row>
    <row r="282" spans="1:24">
      <c r="A282" s="1">
        <v>280</v>
      </c>
      <c r="B282">
        <v>65625263</v>
      </c>
      <c r="C282">
        <v>113871478</v>
      </c>
      <c r="D282" s="2" t="s">
        <v>45</v>
      </c>
      <c r="E282">
        <v>50</v>
      </c>
      <c r="F282" s="3">
        <v>43723</v>
      </c>
      <c r="G282" s="4">
        <v>0.4725694444444444</v>
      </c>
      <c r="H282" t="s">
        <v>381</v>
      </c>
      <c r="I282">
        <v>388216</v>
      </c>
      <c r="J282" t="s">
        <v>407</v>
      </c>
      <c r="K282" t="s">
        <v>761</v>
      </c>
      <c r="L282" t="s">
        <v>818</v>
      </c>
      <c r="M282">
        <v>49688838</v>
      </c>
      <c r="N282" s="2" t="s">
        <v>1115</v>
      </c>
      <c r="O282">
        <v>4647248</v>
      </c>
      <c r="P282">
        <v>4221</v>
      </c>
      <c r="Q282">
        <v>1703</v>
      </c>
      <c r="R282">
        <v>180485</v>
      </c>
      <c r="S282">
        <v>43037</v>
      </c>
      <c r="T282">
        <v>68634</v>
      </c>
      <c r="U282">
        <v>184429</v>
      </c>
      <c r="V282">
        <v>1566909931</v>
      </c>
      <c r="W282">
        <v>50</v>
      </c>
      <c r="X282" s="2" t="s">
        <v>1410</v>
      </c>
    </row>
    <row r="283" spans="1:24">
      <c r="A283" s="1">
        <v>281</v>
      </c>
      <c r="B283">
        <v>67590765</v>
      </c>
      <c r="C283">
        <v>117249280</v>
      </c>
      <c r="D283" s="2" t="s">
        <v>166</v>
      </c>
      <c r="E283">
        <v>96</v>
      </c>
      <c r="F283" s="3">
        <v>43723</v>
      </c>
      <c r="G283" s="4">
        <v>0.4728703703703704</v>
      </c>
      <c r="H283" t="s">
        <v>381</v>
      </c>
      <c r="I283">
        <v>257397</v>
      </c>
      <c r="J283" t="s">
        <v>533</v>
      </c>
      <c r="K283" t="s">
        <v>755</v>
      </c>
      <c r="L283" t="s">
        <v>855</v>
      </c>
      <c r="M283">
        <v>3682229</v>
      </c>
      <c r="N283" s="2" t="s">
        <v>1153</v>
      </c>
      <c r="O283">
        <v>649525</v>
      </c>
      <c r="P283">
        <v>9528</v>
      </c>
      <c r="Q283">
        <v>822</v>
      </c>
      <c r="R283">
        <v>4181</v>
      </c>
      <c r="S283">
        <v>10860</v>
      </c>
      <c r="T283">
        <v>1251</v>
      </c>
      <c r="U283">
        <v>21468</v>
      </c>
      <c r="V283">
        <v>1568368555</v>
      </c>
      <c r="W283">
        <v>1281</v>
      </c>
      <c r="X283" s="2" t="s">
        <v>1534</v>
      </c>
    </row>
    <row r="284" spans="1:24">
      <c r="A284" s="1">
        <v>282</v>
      </c>
      <c r="B284">
        <v>67528273</v>
      </c>
      <c r="C284">
        <v>117070189</v>
      </c>
      <c r="D284" s="2" t="s">
        <v>107</v>
      </c>
      <c r="E284">
        <v>84</v>
      </c>
      <c r="F284" s="3">
        <v>43723</v>
      </c>
      <c r="G284" s="4">
        <v>0.4727893518518518</v>
      </c>
      <c r="H284" t="s">
        <v>381</v>
      </c>
      <c r="I284">
        <v>282364</v>
      </c>
      <c r="J284" t="s">
        <v>469</v>
      </c>
      <c r="K284" t="s">
        <v>759</v>
      </c>
      <c r="L284" t="s">
        <v>877</v>
      </c>
      <c r="M284">
        <v>20078938</v>
      </c>
      <c r="N284" s="2" t="s">
        <v>1175</v>
      </c>
      <c r="O284">
        <v>149833</v>
      </c>
      <c r="P284">
        <v>5796</v>
      </c>
      <c r="Q284">
        <v>1101</v>
      </c>
      <c r="R284">
        <v>27550</v>
      </c>
      <c r="S284">
        <v>6545</v>
      </c>
      <c r="T284">
        <v>3552</v>
      </c>
      <c r="U284">
        <v>15790</v>
      </c>
      <c r="V284">
        <v>1568328496</v>
      </c>
      <c r="W284">
        <v>1957</v>
      </c>
      <c r="X284" s="2" t="s">
        <v>1472</v>
      </c>
    </row>
    <row r="285" spans="1:24">
      <c r="A285" s="1">
        <v>283</v>
      </c>
      <c r="B285">
        <v>67662000</v>
      </c>
      <c r="C285">
        <v>117298330</v>
      </c>
      <c r="D285" s="2" t="s">
        <v>167</v>
      </c>
      <c r="E285">
        <v>72</v>
      </c>
      <c r="F285" s="3">
        <v>43723</v>
      </c>
      <c r="G285" s="4">
        <v>0.4727199074074074</v>
      </c>
      <c r="H285" t="s">
        <v>381</v>
      </c>
      <c r="I285">
        <v>315484</v>
      </c>
      <c r="J285" t="s">
        <v>534</v>
      </c>
      <c r="K285" t="s">
        <v>755</v>
      </c>
      <c r="L285" t="s">
        <v>934</v>
      </c>
      <c r="M285">
        <v>736379</v>
      </c>
      <c r="N285" s="2" t="s">
        <v>1232</v>
      </c>
      <c r="O285">
        <v>421515</v>
      </c>
      <c r="P285">
        <v>495</v>
      </c>
      <c r="Q285">
        <v>2161</v>
      </c>
      <c r="R285">
        <v>1432</v>
      </c>
      <c r="S285">
        <v>1109</v>
      </c>
      <c r="T285">
        <v>606</v>
      </c>
      <c r="U285">
        <v>10392</v>
      </c>
      <c r="V285">
        <v>1568417170</v>
      </c>
      <c r="W285">
        <v>343</v>
      </c>
      <c r="X285" s="2" t="s">
        <v>1535</v>
      </c>
    </row>
    <row r="286" spans="1:24">
      <c r="A286" s="1">
        <v>284</v>
      </c>
      <c r="B286">
        <v>65408651</v>
      </c>
      <c r="C286">
        <v>113513067</v>
      </c>
      <c r="D286" s="2" t="s">
        <v>87</v>
      </c>
      <c r="E286">
        <v>34</v>
      </c>
      <c r="F286" s="3">
        <v>43723</v>
      </c>
      <c r="G286" s="4">
        <v>0.4724652777777778</v>
      </c>
      <c r="H286" t="s">
        <v>381</v>
      </c>
      <c r="I286">
        <v>534405</v>
      </c>
      <c r="J286" t="s">
        <v>449</v>
      </c>
      <c r="K286" t="s">
        <v>776</v>
      </c>
      <c r="L286" t="s">
        <v>859</v>
      </c>
      <c r="M286">
        <v>19071708</v>
      </c>
      <c r="N286" s="2" t="s">
        <v>1157</v>
      </c>
      <c r="O286">
        <v>5849217</v>
      </c>
      <c r="P286">
        <v>34608</v>
      </c>
      <c r="Q286">
        <v>5920</v>
      </c>
      <c r="R286">
        <v>298517</v>
      </c>
      <c r="S286">
        <v>400973</v>
      </c>
      <c r="T286">
        <v>114932</v>
      </c>
      <c r="U286">
        <v>524734</v>
      </c>
      <c r="V286">
        <v>1566790262</v>
      </c>
      <c r="W286">
        <v>182</v>
      </c>
      <c r="X286" s="2" t="s">
        <v>1452</v>
      </c>
    </row>
    <row r="287" spans="1:24">
      <c r="A287" s="1">
        <v>285</v>
      </c>
      <c r="B287">
        <v>67644173</v>
      </c>
      <c r="C287">
        <v>117268885</v>
      </c>
      <c r="D287" s="2" t="s">
        <v>168</v>
      </c>
      <c r="E287">
        <v>25</v>
      </c>
      <c r="F287" s="3">
        <v>43723</v>
      </c>
      <c r="G287" s="4">
        <v>0.4724074074074074</v>
      </c>
      <c r="H287" t="s">
        <v>381</v>
      </c>
      <c r="I287">
        <v>565759</v>
      </c>
      <c r="J287" t="s">
        <v>535</v>
      </c>
      <c r="K287" t="s">
        <v>754</v>
      </c>
      <c r="L287" t="s">
        <v>935</v>
      </c>
      <c r="M287">
        <v>5806516</v>
      </c>
      <c r="N287" s="2" t="s">
        <v>1233</v>
      </c>
      <c r="O287">
        <v>382961</v>
      </c>
      <c r="P287">
        <v>2599</v>
      </c>
      <c r="Q287">
        <v>8768</v>
      </c>
      <c r="R287">
        <v>9937</v>
      </c>
      <c r="S287">
        <v>48950</v>
      </c>
      <c r="T287">
        <v>1688</v>
      </c>
      <c r="U287">
        <v>44211</v>
      </c>
      <c r="V287">
        <v>1568391730</v>
      </c>
      <c r="W287">
        <v>121</v>
      </c>
      <c r="X287" s="2" t="s">
        <v>1536</v>
      </c>
    </row>
    <row r="288" spans="1:24">
      <c r="A288" s="1">
        <v>286</v>
      </c>
      <c r="B288">
        <v>67597633</v>
      </c>
      <c r="C288">
        <v>117194076</v>
      </c>
      <c r="D288" s="2" t="s">
        <v>169</v>
      </c>
      <c r="E288">
        <v>18</v>
      </c>
      <c r="F288" s="3">
        <v>43723</v>
      </c>
      <c r="G288" s="4">
        <v>0.4723611111111111</v>
      </c>
      <c r="H288" t="s">
        <v>381</v>
      </c>
      <c r="I288">
        <v>619300</v>
      </c>
      <c r="J288" t="s">
        <v>536</v>
      </c>
      <c r="K288" t="s">
        <v>759</v>
      </c>
      <c r="L288" t="s">
        <v>936</v>
      </c>
      <c r="M288">
        <v>39730055</v>
      </c>
      <c r="N288" s="2" t="s">
        <v>1234</v>
      </c>
      <c r="O288">
        <v>201730</v>
      </c>
      <c r="P288">
        <v>1516</v>
      </c>
      <c r="Q288">
        <v>1106</v>
      </c>
      <c r="R288">
        <v>25139</v>
      </c>
      <c r="S288">
        <v>12780</v>
      </c>
      <c r="T288">
        <v>7468</v>
      </c>
      <c r="U288">
        <v>21055</v>
      </c>
      <c r="V288">
        <v>1568370559</v>
      </c>
      <c r="W288">
        <v>182</v>
      </c>
      <c r="X288" s="2" t="s">
        <v>1537</v>
      </c>
    </row>
    <row r="289" spans="1:24">
      <c r="A289" s="1">
        <v>287</v>
      </c>
      <c r="B289">
        <v>67246642</v>
      </c>
      <c r="C289">
        <v>116601537</v>
      </c>
      <c r="D289" s="2" t="s">
        <v>122</v>
      </c>
      <c r="E289">
        <v>76</v>
      </c>
      <c r="F289" s="3">
        <v>43723</v>
      </c>
      <c r="G289" s="4">
        <v>0.4727430555555556</v>
      </c>
      <c r="H289" t="s">
        <v>381</v>
      </c>
      <c r="I289">
        <v>307177</v>
      </c>
      <c r="J289" t="s">
        <v>484</v>
      </c>
      <c r="K289" t="s">
        <v>762</v>
      </c>
      <c r="L289" t="s">
        <v>892</v>
      </c>
      <c r="M289">
        <v>81174791</v>
      </c>
      <c r="N289" s="2" t="s">
        <v>1190</v>
      </c>
      <c r="O289">
        <v>1572796</v>
      </c>
      <c r="P289">
        <v>1706</v>
      </c>
      <c r="Q289">
        <v>908</v>
      </c>
      <c r="R289">
        <v>36831</v>
      </c>
      <c r="S289">
        <v>31216</v>
      </c>
      <c r="T289">
        <v>9161</v>
      </c>
      <c r="U289">
        <v>98904</v>
      </c>
      <c r="V289">
        <v>1568095018</v>
      </c>
      <c r="W289">
        <v>89</v>
      </c>
      <c r="X289" s="2" t="s">
        <v>1487</v>
      </c>
    </row>
    <row r="290" spans="1:24">
      <c r="A290" s="1">
        <v>288</v>
      </c>
      <c r="B290">
        <v>67620309</v>
      </c>
      <c r="C290">
        <v>117480232</v>
      </c>
      <c r="D290" s="2" t="s">
        <v>170</v>
      </c>
      <c r="E290">
        <v>48</v>
      </c>
      <c r="F290" s="3">
        <v>43723</v>
      </c>
      <c r="G290" s="4">
        <v>0.4725578703703704</v>
      </c>
      <c r="H290" t="s">
        <v>381</v>
      </c>
      <c r="I290">
        <v>395543</v>
      </c>
      <c r="J290" t="s">
        <v>537</v>
      </c>
      <c r="K290" t="s">
        <v>761</v>
      </c>
      <c r="L290" t="s">
        <v>937</v>
      </c>
      <c r="M290">
        <v>52250</v>
      </c>
      <c r="N290" s="2" t="s">
        <v>1235</v>
      </c>
      <c r="O290">
        <v>401790</v>
      </c>
      <c r="P290">
        <v>2771</v>
      </c>
      <c r="Q290">
        <v>1258</v>
      </c>
      <c r="R290">
        <v>3984</v>
      </c>
      <c r="S290">
        <v>6528</v>
      </c>
      <c r="T290">
        <v>452</v>
      </c>
      <c r="U290">
        <v>26234</v>
      </c>
      <c r="V290">
        <v>1568430057</v>
      </c>
      <c r="W290">
        <v>428</v>
      </c>
      <c r="X290" s="2" t="s">
        <v>1538</v>
      </c>
    </row>
    <row r="291" spans="1:24">
      <c r="A291" s="1">
        <v>289</v>
      </c>
      <c r="B291">
        <v>67593127</v>
      </c>
      <c r="C291">
        <v>117188114</v>
      </c>
      <c r="D291" s="2" t="s">
        <v>171</v>
      </c>
      <c r="E291">
        <v>71</v>
      </c>
      <c r="F291" s="3">
        <v>43723</v>
      </c>
      <c r="G291" s="4">
        <v>0.4727083333333333</v>
      </c>
      <c r="H291" t="s">
        <v>381</v>
      </c>
      <c r="I291">
        <v>315681</v>
      </c>
      <c r="J291" t="s">
        <v>538</v>
      </c>
      <c r="K291" t="s">
        <v>779</v>
      </c>
      <c r="L291" t="s">
        <v>884</v>
      </c>
      <c r="M291">
        <v>10330740</v>
      </c>
      <c r="N291" s="2" t="s">
        <v>1182</v>
      </c>
      <c r="O291">
        <v>316136</v>
      </c>
      <c r="P291">
        <v>3141</v>
      </c>
      <c r="Q291">
        <v>2174</v>
      </c>
      <c r="R291">
        <v>3134</v>
      </c>
      <c r="S291">
        <v>4360</v>
      </c>
      <c r="T291">
        <v>701</v>
      </c>
      <c r="U291">
        <v>18837</v>
      </c>
      <c r="V291">
        <v>1568428247</v>
      </c>
      <c r="W291">
        <v>602</v>
      </c>
      <c r="X291" s="2" t="s">
        <v>1539</v>
      </c>
    </row>
    <row r="292" spans="1:24">
      <c r="A292" s="1">
        <v>290</v>
      </c>
      <c r="B292">
        <v>67714304</v>
      </c>
      <c r="C292">
        <v>117380601</v>
      </c>
      <c r="D292" s="2" t="s">
        <v>172</v>
      </c>
      <c r="E292">
        <v>41</v>
      </c>
      <c r="F292" s="3">
        <v>43723</v>
      </c>
      <c r="G292" s="4">
        <v>0.4725115740740741</v>
      </c>
      <c r="H292" t="s">
        <v>381</v>
      </c>
      <c r="I292">
        <v>472127</v>
      </c>
      <c r="J292" t="s">
        <v>539</v>
      </c>
      <c r="K292" t="s">
        <v>769</v>
      </c>
      <c r="L292" t="s">
        <v>938</v>
      </c>
      <c r="M292">
        <v>2403047</v>
      </c>
      <c r="N292" s="2" t="s">
        <v>1236</v>
      </c>
      <c r="O292">
        <v>229554</v>
      </c>
      <c r="P292">
        <v>3176</v>
      </c>
      <c r="Q292">
        <v>792</v>
      </c>
      <c r="R292">
        <v>14854</v>
      </c>
      <c r="S292">
        <v>29869</v>
      </c>
      <c r="T292">
        <v>978</v>
      </c>
      <c r="U292">
        <v>36052</v>
      </c>
      <c r="V292">
        <v>1568461539</v>
      </c>
      <c r="W292">
        <v>650</v>
      </c>
      <c r="X292" s="2" t="s">
        <v>1540</v>
      </c>
    </row>
    <row r="293" spans="1:24">
      <c r="A293" s="1">
        <v>291</v>
      </c>
      <c r="B293">
        <v>67600338</v>
      </c>
      <c r="C293">
        <v>117199766</v>
      </c>
      <c r="D293" s="2" t="s">
        <v>173</v>
      </c>
      <c r="E293">
        <v>6</v>
      </c>
      <c r="F293" s="3">
        <v>43723</v>
      </c>
      <c r="G293" s="4">
        <v>0.4722800925925926</v>
      </c>
      <c r="H293" t="s">
        <v>381</v>
      </c>
      <c r="I293">
        <v>963628</v>
      </c>
      <c r="J293" t="s">
        <v>540</v>
      </c>
      <c r="K293" t="s">
        <v>754</v>
      </c>
      <c r="L293" t="s">
        <v>842</v>
      </c>
      <c r="M293">
        <v>14110780</v>
      </c>
      <c r="N293" s="2" t="s">
        <v>1140</v>
      </c>
      <c r="O293">
        <v>781488</v>
      </c>
      <c r="P293">
        <v>15095</v>
      </c>
      <c r="Q293">
        <v>9207</v>
      </c>
      <c r="R293">
        <v>21354</v>
      </c>
      <c r="S293">
        <v>45835</v>
      </c>
      <c r="T293">
        <v>1529</v>
      </c>
      <c r="U293">
        <v>77790</v>
      </c>
      <c r="V293">
        <v>1568426428</v>
      </c>
      <c r="W293">
        <v>625</v>
      </c>
      <c r="X293" s="2" t="s">
        <v>1541</v>
      </c>
    </row>
    <row r="294" spans="1:24">
      <c r="A294" s="1">
        <v>292</v>
      </c>
      <c r="B294">
        <v>65790846</v>
      </c>
      <c r="C294">
        <v>114141253</v>
      </c>
      <c r="D294" s="2" t="s">
        <v>144</v>
      </c>
      <c r="E294">
        <v>36</v>
      </c>
      <c r="F294" s="3">
        <v>43723</v>
      </c>
      <c r="G294" s="4">
        <v>0.4724768518518518</v>
      </c>
      <c r="H294" t="s">
        <v>381</v>
      </c>
      <c r="I294">
        <v>522578</v>
      </c>
      <c r="J294" t="s">
        <v>506</v>
      </c>
      <c r="K294" t="s">
        <v>780</v>
      </c>
      <c r="L294" t="s">
        <v>914</v>
      </c>
      <c r="M294">
        <v>40214206</v>
      </c>
      <c r="N294" s="2" t="s">
        <v>1212</v>
      </c>
      <c r="O294">
        <v>2871412</v>
      </c>
      <c r="P294">
        <v>23510</v>
      </c>
      <c r="Q294">
        <v>3282</v>
      </c>
      <c r="R294">
        <v>117136</v>
      </c>
      <c r="S294">
        <v>123193</v>
      </c>
      <c r="T294">
        <v>61234</v>
      </c>
      <c r="U294">
        <v>219066</v>
      </c>
      <c r="V294">
        <v>1567008011</v>
      </c>
      <c r="W294">
        <v>196</v>
      </c>
      <c r="X294" s="2" t="s">
        <v>1509</v>
      </c>
    </row>
    <row r="295" spans="1:24">
      <c r="A295" s="1">
        <v>293</v>
      </c>
      <c r="B295">
        <v>67298214</v>
      </c>
      <c r="C295">
        <v>116680483</v>
      </c>
      <c r="D295" s="2" t="s">
        <v>23</v>
      </c>
      <c r="E295">
        <v>67</v>
      </c>
      <c r="F295" s="3">
        <v>43723</v>
      </c>
      <c r="G295" s="4">
        <v>0.4726851851851852</v>
      </c>
      <c r="H295" t="s">
        <v>381</v>
      </c>
      <c r="I295">
        <v>324806</v>
      </c>
      <c r="J295" t="s">
        <v>385</v>
      </c>
      <c r="K295" t="s">
        <v>754</v>
      </c>
      <c r="L295" t="s">
        <v>796</v>
      </c>
      <c r="M295">
        <v>392518574</v>
      </c>
      <c r="N295" s="2" t="s">
        <v>1093</v>
      </c>
      <c r="O295">
        <v>1208359</v>
      </c>
      <c r="P295">
        <v>3314</v>
      </c>
      <c r="Q295">
        <v>1660</v>
      </c>
      <c r="R295">
        <v>23625</v>
      </c>
      <c r="S295">
        <v>31570</v>
      </c>
      <c r="T295">
        <v>928</v>
      </c>
      <c r="U295">
        <v>99784</v>
      </c>
      <c r="V295">
        <v>1568131592</v>
      </c>
      <c r="W295">
        <v>211</v>
      </c>
      <c r="X295" s="2" t="s">
        <v>1388</v>
      </c>
    </row>
    <row r="296" spans="1:24">
      <c r="A296" s="1">
        <v>294</v>
      </c>
      <c r="B296">
        <v>67640302</v>
      </c>
      <c r="C296">
        <v>117261707</v>
      </c>
      <c r="D296" s="2" t="s">
        <v>174</v>
      </c>
      <c r="E296">
        <v>68</v>
      </c>
      <c r="F296" s="3">
        <v>43723</v>
      </c>
      <c r="G296" s="4">
        <v>0.4726851851851852</v>
      </c>
      <c r="H296" t="s">
        <v>381</v>
      </c>
      <c r="I296">
        <v>323256</v>
      </c>
      <c r="J296" t="s">
        <v>541</v>
      </c>
      <c r="K296" t="s">
        <v>769</v>
      </c>
      <c r="L296" t="s">
        <v>939</v>
      </c>
      <c r="M296">
        <v>2408099</v>
      </c>
      <c r="N296" s="2" t="s">
        <v>1237</v>
      </c>
      <c r="O296">
        <v>414537</v>
      </c>
      <c r="P296">
        <v>1334</v>
      </c>
      <c r="Q296">
        <v>2650</v>
      </c>
      <c r="R296">
        <v>2307</v>
      </c>
      <c r="S296">
        <v>3749</v>
      </c>
      <c r="T296">
        <v>451</v>
      </c>
      <c r="U296">
        <v>18322</v>
      </c>
      <c r="V296">
        <v>1568393822</v>
      </c>
      <c r="W296">
        <v>250</v>
      </c>
      <c r="X296" s="2" t="s">
        <v>1542</v>
      </c>
    </row>
    <row r="297" spans="1:24">
      <c r="A297" s="1">
        <v>295</v>
      </c>
      <c r="B297">
        <v>64186665</v>
      </c>
      <c r="C297">
        <v>111447796</v>
      </c>
      <c r="D297" s="2" t="s">
        <v>30</v>
      </c>
      <c r="E297">
        <v>77</v>
      </c>
      <c r="F297" s="3">
        <v>43723</v>
      </c>
      <c r="G297" s="4">
        <v>0.4727546296296296</v>
      </c>
      <c r="H297" t="s">
        <v>381</v>
      </c>
      <c r="I297">
        <v>299950</v>
      </c>
      <c r="J297" t="s">
        <v>392</v>
      </c>
      <c r="K297" t="s">
        <v>760</v>
      </c>
      <c r="L297" t="s">
        <v>803</v>
      </c>
      <c r="M297">
        <v>55775966</v>
      </c>
      <c r="N297" s="2" t="s">
        <v>1100</v>
      </c>
      <c r="O297">
        <v>7288202</v>
      </c>
      <c r="P297">
        <v>34200</v>
      </c>
      <c r="Q297">
        <v>12754</v>
      </c>
      <c r="R297">
        <v>159649</v>
      </c>
      <c r="S297">
        <v>141786</v>
      </c>
      <c r="T297">
        <v>23721</v>
      </c>
      <c r="U297">
        <v>236841</v>
      </c>
      <c r="V297">
        <v>1566090612</v>
      </c>
      <c r="W297">
        <v>213</v>
      </c>
      <c r="X297" s="2" t="s">
        <v>1395</v>
      </c>
    </row>
    <row r="298" spans="1:24">
      <c r="A298" s="1">
        <v>296</v>
      </c>
      <c r="B298">
        <v>67548885</v>
      </c>
      <c r="C298">
        <v>117116975</v>
      </c>
      <c r="D298" s="2" t="s">
        <v>175</v>
      </c>
      <c r="E298">
        <v>75</v>
      </c>
      <c r="F298" s="3">
        <v>43723</v>
      </c>
      <c r="G298" s="4">
        <v>0.4727314814814815</v>
      </c>
      <c r="H298" t="s">
        <v>381</v>
      </c>
      <c r="I298">
        <v>307951</v>
      </c>
      <c r="J298" t="s">
        <v>542</v>
      </c>
      <c r="K298" t="s">
        <v>778</v>
      </c>
      <c r="L298" t="s">
        <v>940</v>
      </c>
      <c r="M298">
        <v>294683658</v>
      </c>
      <c r="N298" s="2" t="s">
        <v>1238</v>
      </c>
      <c r="O298">
        <v>167694</v>
      </c>
      <c r="P298">
        <v>447</v>
      </c>
      <c r="Q298">
        <v>555</v>
      </c>
      <c r="R298">
        <v>11948</v>
      </c>
      <c r="S298">
        <v>3412</v>
      </c>
      <c r="T298">
        <v>2413</v>
      </c>
      <c r="U298">
        <v>11601</v>
      </c>
      <c r="V298">
        <v>1568345776</v>
      </c>
      <c r="W298">
        <v>100</v>
      </c>
      <c r="X298" s="2" t="s">
        <v>1543</v>
      </c>
    </row>
    <row r="299" spans="1:24">
      <c r="A299" s="1">
        <v>297</v>
      </c>
      <c r="B299">
        <v>67457323</v>
      </c>
      <c r="C299">
        <v>116973336</v>
      </c>
      <c r="D299" s="2" t="s">
        <v>78</v>
      </c>
      <c r="E299">
        <v>46</v>
      </c>
      <c r="F299" s="3">
        <v>43723</v>
      </c>
      <c r="G299" s="4">
        <v>0.4725462962962963</v>
      </c>
      <c r="H299" t="s">
        <v>381</v>
      </c>
      <c r="I299">
        <v>429138</v>
      </c>
      <c r="J299" t="s">
        <v>440</v>
      </c>
      <c r="K299" t="s">
        <v>755</v>
      </c>
      <c r="L299" t="s">
        <v>850</v>
      </c>
      <c r="M299">
        <v>88409928</v>
      </c>
      <c r="N299" s="2" t="s">
        <v>1148</v>
      </c>
      <c r="O299">
        <v>665535</v>
      </c>
      <c r="P299">
        <v>4344</v>
      </c>
      <c r="Q299">
        <v>1833</v>
      </c>
      <c r="R299">
        <v>15904</v>
      </c>
      <c r="S299">
        <v>90073</v>
      </c>
      <c r="T299">
        <v>2642</v>
      </c>
      <c r="U299">
        <v>88035</v>
      </c>
      <c r="V299">
        <v>1568281766</v>
      </c>
      <c r="W299">
        <v>397</v>
      </c>
      <c r="X299" s="2" t="s">
        <v>1443</v>
      </c>
    </row>
    <row r="300" spans="1:24">
      <c r="A300" s="1">
        <v>298</v>
      </c>
      <c r="B300">
        <v>66892552</v>
      </c>
      <c r="C300">
        <v>116033339</v>
      </c>
      <c r="D300" s="2" t="s">
        <v>65</v>
      </c>
      <c r="E300">
        <v>81</v>
      </c>
      <c r="F300" s="3">
        <v>43723</v>
      </c>
      <c r="G300" s="4">
        <v>0.4727777777777778</v>
      </c>
      <c r="H300" t="s">
        <v>381</v>
      </c>
      <c r="I300">
        <v>291977</v>
      </c>
      <c r="J300" t="s">
        <v>427</v>
      </c>
      <c r="K300" t="s">
        <v>772</v>
      </c>
      <c r="L300" t="s">
        <v>837</v>
      </c>
      <c r="M300">
        <v>10977842</v>
      </c>
      <c r="N300" s="2" t="s">
        <v>1135</v>
      </c>
      <c r="O300">
        <v>3169661</v>
      </c>
      <c r="P300">
        <v>4830</v>
      </c>
      <c r="Q300">
        <v>3648</v>
      </c>
      <c r="R300">
        <v>79220</v>
      </c>
      <c r="S300">
        <v>122422</v>
      </c>
      <c r="T300">
        <v>33344</v>
      </c>
      <c r="U300">
        <v>147913</v>
      </c>
      <c r="V300">
        <v>1567828268</v>
      </c>
      <c r="W300">
        <v>201</v>
      </c>
      <c r="X300" s="2" t="s">
        <v>1430</v>
      </c>
    </row>
    <row r="301" spans="1:24">
      <c r="A301" s="1">
        <v>299</v>
      </c>
      <c r="B301">
        <v>67658408</v>
      </c>
      <c r="C301">
        <v>117321118</v>
      </c>
      <c r="D301" s="2" t="s">
        <v>176</v>
      </c>
      <c r="E301">
        <v>27</v>
      </c>
      <c r="F301" s="3">
        <v>43723</v>
      </c>
      <c r="G301" s="4">
        <v>0.4724189814814815</v>
      </c>
      <c r="H301" t="s">
        <v>381</v>
      </c>
      <c r="I301">
        <v>557986</v>
      </c>
      <c r="J301" t="s">
        <v>543</v>
      </c>
      <c r="K301" t="s">
        <v>773</v>
      </c>
      <c r="L301" t="s">
        <v>941</v>
      </c>
      <c r="M301">
        <v>3386870</v>
      </c>
      <c r="N301" s="2" t="s">
        <v>1239</v>
      </c>
      <c r="O301">
        <v>638678</v>
      </c>
      <c r="P301">
        <v>5962</v>
      </c>
      <c r="Q301">
        <v>6922</v>
      </c>
      <c r="R301">
        <v>5781</v>
      </c>
      <c r="S301">
        <v>17543</v>
      </c>
      <c r="T301">
        <v>3942</v>
      </c>
      <c r="U301">
        <v>35209</v>
      </c>
      <c r="V301">
        <v>1568408450</v>
      </c>
      <c r="W301">
        <v>532</v>
      </c>
      <c r="X301" s="2" t="s">
        <v>1544</v>
      </c>
    </row>
    <row r="302" spans="1:24">
      <c r="A302" s="1">
        <v>300</v>
      </c>
      <c r="B302">
        <v>67465607</v>
      </c>
      <c r="C302">
        <v>116975563</v>
      </c>
      <c r="D302" s="2" t="s">
        <v>177</v>
      </c>
      <c r="E302">
        <v>16</v>
      </c>
      <c r="F302" s="3">
        <v>43723</v>
      </c>
      <c r="G302" s="4">
        <v>0.472349537037037</v>
      </c>
      <c r="H302" t="s">
        <v>381</v>
      </c>
      <c r="I302">
        <v>622199</v>
      </c>
      <c r="J302" t="s">
        <v>544</v>
      </c>
      <c r="K302" t="s">
        <v>760</v>
      </c>
      <c r="L302" t="s">
        <v>942</v>
      </c>
      <c r="M302">
        <v>435987249</v>
      </c>
      <c r="N302" s="2" t="s">
        <v>1240</v>
      </c>
      <c r="O302">
        <v>298995</v>
      </c>
      <c r="P302">
        <v>3699</v>
      </c>
      <c r="Q302">
        <v>1687</v>
      </c>
      <c r="R302">
        <v>20286</v>
      </c>
      <c r="S302">
        <v>23344</v>
      </c>
      <c r="T302">
        <v>2909</v>
      </c>
      <c r="U302">
        <v>26749</v>
      </c>
      <c r="V302">
        <v>1568433622</v>
      </c>
      <c r="W302">
        <v>216</v>
      </c>
      <c r="X302" s="2" t="s">
        <v>1545</v>
      </c>
    </row>
    <row r="303" spans="1:24">
      <c r="A303" s="1">
        <v>301</v>
      </c>
      <c r="B303">
        <v>67522089</v>
      </c>
      <c r="C303">
        <v>117072906</v>
      </c>
      <c r="D303" s="2" t="s">
        <v>178</v>
      </c>
      <c r="E303">
        <v>13</v>
      </c>
      <c r="F303" s="3">
        <v>43723</v>
      </c>
      <c r="G303" s="4">
        <v>0.4723263888888889</v>
      </c>
      <c r="H303" t="s">
        <v>381</v>
      </c>
      <c r="I303">
        <v>667073</v>
      </c>
      <c r="J303" t="s">
        <v>545</v>
      </c>
      <c r="K303" t="s">
        <v>762</v>
      </c>
      <c r="L303" t="s">
        <v>943</v>
      </c>
      <c r="M303">
        <v>3079413</v>
      </c>
      <c r="N303" s="2" t="s">
        <v>1241</v>
      </c>
      <c r="O303">
        <v>423445</v>
      </c>
      <c r="P303">
        <v>979</v>
      </c>
      <c r="Q303">
        <v>1238</v>
      </c>
      <c r="R303">
        <v>25671</v>
      </c>
      <c r="S303">
        <v>25224</v>
      </c>
      <c r="T303">
        <v>2352</v>
      </c>
      <c r="U303">
        <v>37193</v>
      </c>
      <c r="V303">
        <v>1568337114</v>
      </c>
      <c r="W303">
        <v>226</v>
      </c>
      <c r="X303" s="2" t="s">
        <v>1546</v>
      </c>
    </row>
    <row r="304" spans="1:24">
      <c r="A304" s="1">
        <v>302</v>
      </c>
      <c r="B304">
        <v>67661207</v>
      </c>
      <c r="C304">
        <v>117296893</v>
      </c>
      <c r="D304" s="2" t="s">
        <v>179</v>
      </c>
      <c r="E304">
        <v>55</v>
      </c>
      <c r="F304" s="3">
        <v>43723</v>
      </c>
      <c r="G304" s="4">
        <v>0.4726041666666667</v>
      </c>
      <c r="H304" t="s">
        <v>381</v>
      </c>
      <c r="I304">
        <v>371568</v>
      </c>
      <c r="J304" t="s">
        <v>546</v>
      </c>
      <c r="K304" t="s">
        <v>776</v>
      </c>
      <c r="L304" t="s">
        <v>944</v>
      </c>
      <c r="M304">
        <v>8580108</v>
      </c>
      <c r="N304" s="2" t="s">
        <v>1242</v>
      </c>
      <c r="O304">
        <v>185608</v>
      </c>
      <c r="P304">
        <v>671</v>
      </c>
      <c r="Q304">
        <v>924</v>
      </c>
      <c r="R304">
        <v>11580</v>
      </c>
      <c r="S304">
        <v>11640</v>
      </c>
      <c r="T304">
        <v>866</v>
      </c>
      <c r="U304">
        <v>20913</v>
      </c>
      <c r="V304">
        <v>1568410329</v>
      </c>
      <c r="W304">
        <v>78</v>
      </c>
      <c r="X304" s="2" t="s">
        <v>1547</v>
      </c>
    </row>
    <row r="305" spans="1:24">
      <c r="A305" s="1">
        <v>303</v>
      </c>
      <c r="B305">
        <v>67536654</v>
      </c>
      <c r="C305">
        <v>117095659</v>
      </c>
      <c r="D305" s="2" t="s">
        <v>132</v>
      </c>
      <c r="E305">
        <v>29</v>
      </c>
      <c r="F305" s="3">
        <v>43723</v>
      </c>
      <c r="G305" s="4">
        <v>0.4724305555555556</v>
      </c>
      <c r="H305" t="s">
        <v>381</v>
      </c>
      <c r="I305">
        <v>553695</v>
      </c>
      <c r="J305" t="s">
        <v>494</v>
      </c>
      <c r="K305" t="s">
        <v>782</v>
      </c>
      <c r="L305" t="s">
        <v>902</v>
      </c>
      <c r="M305">
        <v>5970160</v>
      </c>
      <c r="N305" s="2" t="s">
        <v>1200</v>
      </c>
      <c r="O305">
        <v>802777</v>
      </c>
      <c r="P305">
        <v>5464</v>
      </c>
      <c r="Q305">
        <v>1485</v>
      </c>
      <c r="R305">
        <v>31320</v>
      </c>
      <c r="S305">
        <v>77770</v>
      </c>
      <c r="T305">
        <v>2463</v>
      </c>
      <c r="U305">
        <v>105187</v>
      </c>
      <c r="V305">
        <v>1568343089</v>
      </c>
      <c r="W305">
        <v>403</v>
      </c>
      <c r="X305" s="2" t="s">
        <v>1497</v>
      </c>
    </row>
    <row r="306" spans="1:24">
      <c r="A306" s="1">
        <v>304</v>
      </c>
      <c r="B306">
        <v>67498782</v>
      </c>
      <c r="C306">
        <v>117033694</v>
      </c>
      <c r="D306" s="2" t="s">
        <v>50</v>
      </c>
      <c r="E306">
        <v>74</v>
      </c>
      <c r="F306" s="3">
        <v>43723</v>
      </c>
      <c r="G306" s="4">
        <v>0.4727314814814815</v>
      </c>
      <c r="H306" t="s">
        <v>381</v>
      </c>
      <c r="I306">
        <v>312058</v>
      </c>
      <c r="J306" t="s">
        <v>412</v>
      </c>
      <c r="K306" t="s">
        <v>758</v>
      </c>
      <c r="L306" t="s">
        <v>822</v>
      </c>
      <c r="M306">
        <v>279991456</v>
      </c>
      <c r="N306" s="2" t="s">
        <v>1120</v>
      </c>
      <c r="O306">
        <v>1305167</v>
      </c>
      <c r="P306">
        <v>9926</v>
      </c>
      <c r="Q306">
        <v>1899</v>
      </c>
      <c r="R306">
        <v>31637</v>
      </c>
      <c r="S306">
        <v>120055</v>
      </c>
      <c r="T306">
        <v>3401</v>
      </c>
      <c r="U306">
        <v>116158</v>
      </c>
      <c r="V306">
        <v>1568300525</v>
      </c>
      <c r="W306">
        <v>628</v>
      </c>
      <c r="X306" s="2" t="s">
        <v>1415</v>
      </c>
    </row>
    <row r="307" spans="1:24">
      <c r="A307" s="1">
        <v>305</v>
      </c>
      <c r="B307">
        <v>67527191</v>
      </c>
      <c r="C307">
        <v>117267601</v>
      </c>
      <c r="D307" s="2" t="s">
        <v>151</v>
      </c>
      <c r="E307">
        <v>35</v>
      </c>
      <c r="F307" s="3">
        <v>43723</v>
      </c>
      <c r="G307" s="4">
        <v>0.4724768518518518</v>
      </c>
      <c r="H307" t="s">
        <v>381</v>
      </c>
      <c r="I307">
        <v>526366</v>
      </c>
      <c r="J307" t="s">
        <v>513</v>
      </c>
      <c r="K307" t="s">
        <v>765</v>
      </c>
      <c r="L307" t="s">
        <v>812</v>
      </c>
      <c r="M307">
        <v>2920960</v>
      </c>
      <c r="N307" s="2" t="s">
        <v>1109</v>
      </c>
      <c r="O307">
        <v>1425433</v>
      </c>
      <c r="P307">
        <v>5681</v>
      </c>
      <c r="Q307">
        <v>2969</v>
      </c>
      <c r="R307">
        <v>10056</v>
      </c>
      <c r="S307">
        <v>56591</v>
      </c>
      <c r="T307">
        <v>2928</v>
      </c>
      <c r="U307">
        <v>96967</v>
      </c>
      <c r="V307">
        <v>1568329004</v>
      </c>
      <c r="W307">
        <v>550</v>
      </c>
      <c r="X307" s="2" t="s">
        <v>1516</v>
      </c>
    </row>
    <row r="308" spans="1:24">
      <c r="A308" s="1">
        <v>306</v>
      </c>
      <c r="B308">
        <v>67659862</v>
      </c>
      <c r="C308">
        <v>117293044</v>
      </c>
      <c r="D308" s="2" t="s">
        <v>180</v>
      </c>
      <c r="E308">
        <v>9</v>
      </c>
      <c r="F308" s="3">
        <v>43723</v>
      </c>
      <c r="G308" s="4">
        <v>0.4723032407407408</v>
      </c>
      <c r="H308" t="s">
        <v>381</v>
      </c>
      <c r="I308">
        <v>799376</v>
      </c>
      <c r="J308" t="s">
        <v>547</v>
      </c>
      <c r="K308" t="s">
        <v>765</v>
      </c>
      <c r="L308" t="s">
        <v>945</v>
      </c>
      <c r="M308">
        <v>4474705</v>
      </c>
      <c r="N308" s="2" t="s">
        <v>1243</v>
      </c>
      <c r="O308">
        <v>856448</v>
      </c>
      <c r="P308">
        <v>9869</v>
      </c>
      <c r="Q308">
        <v>1829</v>
      </c>
      <c r="R308">
        <v>14051</v>
      </c>
      <c r="S308">
        <v>46796</v>
      </c>
      <c r="T308">
        <v>4140</v>
      </c>
      <c r="U308">
        <v>81387</v>
      </c>
      <c r="V308">
        <v>1568408646</v>
      </c>
      <c r="W308">
        <v>304</v>
      </c>
      <c r="X308" s="2" t="s">
        <v>1548</v>
      </c>
    </row>
    <row r="309" spans="1:24">
      <c r="A309" s="1">
        <v>307</v>
      </c>
      <c r="B309">
        <v>67616231</v>
      </c>
      <c r="C309">
        <v>117223641</v>
      </c>
      <c r="D309" s="2" t="s">
        <v>82</v>
      </c>
      <c r="E309">
        <v>8</v>
      </c>
      <c r="F309" s="3">
        <v>43723</v>
      </c>
      <c r="G309" s="4">
        <v>0.4722916666666667</v>
      </c>
      <c r="H309" t="s">
        <v>381</v>
      </c>
      <c r="I309">
        <v>907760</v>
      </c>
      <c r="J309" t="s">
        <v>444</v>
      </c>
      <c r="K309" t="s">
        <v>775</v>
      </c>
      <c r="L309" t="s">
        <v>854</v>
      </c>
      <c r="M309">
        <v>466272</v>
      </c>
      <c r="N309" s="2" t="s">
        <v>1152</v>
      </c>
      <c r="O309">
        <v>986249</v>
      </c>
      <c r="P309">
        <v>32164</v>
      </c>
      <c r="Q309">
        <v>5993</v>
      </c>
      <c r="R309">
        <v>41535</v>
      </c>
      <c r="S309">
        <v>103155</v>
      </c>
      <c r="T309">
        <v>7201</v>
      </c>
      <c r="U309">
        <v>123222</v>
      </c>
      <c r="V309">
        <v>1568380187</v>
      </c>
      <c r="W309">
        <v>924</v>
      </c>
      <c r="X309" s="2" t="s">
        <v>1447</v>
      </c>
    </row>
    <row r="310" spans="1:24">
      <c r="A310" s="1">
        <v>308</v>
      </c>
      <c r="B310">
        <v>67439251</v>
      </c>
      <c r="C310">
        <v>116931494</v>
      </c>
      <c r="D310" s="2" t="s">
        <v>112</v>
      </c>
      <c r="E310">
        <v>1</v>
      </c>
      <c r="F310" s="3">
        <v>43723</v>
      </c>
      <c r="G310" s="4">
        <v>0.4722453703703703</v>
      </c>
      <c r="H310" t="s">
        <v>381</v>
      </c>
      <c r="I310">
        <v>1781840</v>
      </c>
      <c r="J310" t="s">
        <v>474</v>
      </c>
      <c r="K310" t="s">
        <v>760</v>
      </c>
      <c r="L310" t="s">
        <v>882</v>
      </c>
      <c r="M310">
        <v>546195</v>
      </c>
      <c r="N310" s="2" t="s">
        <v>1180</v>
      </c>
      <c r="O310">
        <v>2790811</v>
      </c>
      <c r="P310">
        <v>16378</v>
      </c>
      <c r="Q310">
        <v>8932</v>
      </c>
      <c r="R310">
        <v>184323</v>
      </c>
      <c r="S310">
        <v>356896</v>
      </c>
      <c r="T310">
        <v>42785</v>
      </c>
      <c r="U310">
        <v>389024</v>
      </c>
      <c r="V310">
        <v>1568263006</v>
      </c>
      <c r="W310">
        <v>169</v>
      </c>
      <c r="X310" s="2" t="s">
        <v>1477</v>
      </c>
    </row>
    <row r="311" spans="1:24">
      <c r="A311" s="1">
        <v>309</v>
      </c>
      <c r="B311">
        <v>67398437</v>
      </c>
      <c r="C311">
        <v>116935744</v>
      </c>
      <c r="D311" s="2" t="s">
        <v>111</v>
      </c>
      <c r="E311">
        <v>11</v>
      </c>
      <c r="F311" s="3">
        <v>43723</v>
      </c>
      <c r="G311" s="4">
        <v>0.4723148148148148</v>
      </c>
      <c r="H311" t="s">
        <v>381</v>
      </c>
      <c r="I311">
        <v>696894</v>
      </c>
      <c r="J311" t="s">
        <v>473</v>
      </c>
      <c r="K311" t="s">
        <v>754</v>
      </c>
      <c r="L311" t="s">
        <v>881</v>
      </c>
      <c r="M311">
        <v>23976014</v>
      </c>
      <c r="N311" s="2" t="s">
        <v>1179</v>
      </c>
      <c r="O311">
        <v>503934</v>
      </c>
      <c r="P311">
        <v>3338</v>
      </c>
      <c r="Q311">
        <v>1377</v>
      </c>
      <c r="R311">
        <v>47013</v>
      </c>
      <c r="S311">
        <v>85084</v>
      </c>
      <c r="T311">
        <v>5503</v>
      </c>
      <c r="U311">
        <v>68206</v>
      </c>
      <c r="V311">
        <v>1568213011</v>
      </c>
      <c r="W311">
        <v>287</v>
      </c>
      <c r="X311" s="2" t="s">
        <v>1476</v>
      </c>
    </row>
    <row r="312" spans="1:24">
      <c r="A312" s="1">
        <v>310</v>
      </c>
      <c r="B312">
        <v>67690502</v>
      </c>
      <c r="C312">
        <v>117325884</v>
      </c>
      <c r="D312" s="2" t="s">
        <v>181</v>
      </c>
      <c r="E312">
        <v>19</v>
      </c>
      <c r="F312" s="3">
        <v>43723</v>
      </c>
      <c r="G312" s="4">
        <v>0.4723726851851852</v>
      </c>
      <c r="H312" t="s">
        <v>381</v>
      </c>
      <c r="I312">
        <v>602287</v>
      </c>
      <c r="J312" t="s">
        <v>548</v>
      </c>
      <c r="K312" t="s">
        <v>765</v>
      </c>
      <c r="L312" t="s">
        <v>825</v>
      </c>
      <c r="M312">
        <v>390461123</v>
      </c>
      <c r="N312" s="2" t="s">
        <v>1123</v>
      </c>
      <c r="O312">
        <v>717719</v>
      </c>
      <c r="P312">
        <v>80777</v>
      </c>
      <c r="Q312">
        <v>9700</v>
      </c>
      <c r="R312">
        <v>4460</v>
      </c>
      <c r="S312">
        <v>22716</v>
      </c>
      <c r="T312">
        <v>1109</v>
      </c>
      <c r="U312">
        <v>43324</v>
      </c>
      <c r="V312">
        <v>1568446931</v>
      </c>
      <c r="W312">
        <v>460</v>
      </c>
      <c r="X312" s="2" t="s">
        <v>1549</v>
      </c>
    </row>
    <row r="313" spans="1:24">
      <c r="A313" s="1">
        <v>311</v>
      </c>
      <c r="B313">
        <v>67567134</v>
      </c>
      <c r="C313">
        <v>117145283</v>
      </c>
      <c r="D313" s="2" t="s">
        <v>182</v>
      </c>
      <c r="E313">
        <v>43</v>
      </c>
      <c r="F313" s="3">
        <v>43723</v>
      </c>
      <c r="G313" s="4">
        <v>0.4725231481481482</v>
      </c>
      <c r="H313" t="s">
        <v>381</v>
      </c>
      <c r="I313">
        <v>452471</v>
      </c>
      <c r="J313" t="s">
        <v>549</v>
      </c>
      <c r="K313" t="s">
        <v>762</v>
      </c>
      <c r="L313" t="s">
        <v>946</v>
      </c>
      <c r="M313">
        <v>8797300</v>
      </c>
      <c r="N313" s="2" t="s">
        <v>1244</v>
      </c>
      <c r="O313">
        <v>240727</v>
      </c>
      <c r="P313">
        <v>2896</v>
      </c>
      <c r="Q313">
        <v>1260</v>
      </c>
      <c r="R313">
        <v>16965</v>
      </c>
      <c r="S313">
        <v>28635</v>
      </c>
      <c r="T313">
        <v>8230</v>
      </c>
      <c r="U313">
        <v>32431</v>
      </c>
      <c r="V313">
        <v>1568370891</v>
      </c>
      <c r="W313">
        <v>907</v>
      </c>
      <c r="X313" s="2" t="s">
        <v>1550</v>
      </c>
    </row>
    <row r="314" spans="1:24">
      <c r="A314" s="1">
        <v>312</v>
      </c>
      <c r="B314">
        <v>67544353</v>
      </c>
      <c r="C314">
        <v>117108568</v>
      </c>
      <c r="D314" s="2" t="s">
        <v>127</v>
      </c>
      <c r="E314">
        <v>31</v>
      </c>
      <c r="F314" s="3">
        <v>43723</v>
      </c>
      <c r="G314" s="4">
        <v>0.4724421296296296</v>
      </c>
      <c r="H314" t="s">
        <v>381</v>
      </c>
      <c r="I314">
        <v>535575</v>
      </c>
      <c r="J314" t="s">
        <v>489</v>
      </c>
      <c r="K314" t="s">
        <v>754</v>
      </c>
      <c r="L314" t="s">
        <v>897</v>
      </c>
      <c r="M314">
        <v>40046391</v>
      </c>
      <c r="N314" s="2" t="s">
        <v>1195</v>
      </c>
      <c r="O314">
        <v>500517</v>
      </c>
      <c r="P314">
        <v>1606</v>
      </c>
      <c r="Q314">
        <v>650</v>
      </c>
      <c r="R314">
        <v>21031</v>
      </c>
      <c r="S314">
        <v>46681</v>
      </c>
      <c r="T314">
        <v>8278</v>
      </c>
      <c r="U314">
        <v>58501</v>
      </c>
      <c r="V314">
        <v>1568343742</v>
      </c>
      <c r="W314">
        <v>129</v>
      </c>
      <c r="X314" s="2" t="s">
        <v>1492</v>
      </c>
    </row>
    <row r="315" spans="1:24">
      <c r="A315" s="1">
        <v>313</v>
      </c>
      <c r="B315">
        <v>67557426</v>
      </c>
      <c r="C315">
        <v>117129514</v>
      </c>
      <c r="D315" s="2" t="s">
        <v>183</v>
      </c>
      <c r="E315">
        <v>86</v>
      </c>
      <c r="F315" s="3">
        <v>43723</v>
      </c>
      <c r="G315" s="4">
        <v>0.4728125</v>
      </c>
      <c r="H315" t="s">
        <v>381</v>
      </c>
      <c r="I315">
        <v>279958</v>
      </c>
      <c r="J315" t="s">
        <v>550</v>
      </c>
      <c r="K315" t="s">
        <v>755</v>
      </c>
      <c r="L315" t="s">
        <v>947</v>
      </c>
      <c r="M315">
        <v>439247479</v>
      </c>
      <c r="N315" s="2" t="s">
        <v>1245</v>
      </c>
      <c r="O315">
        <v>389398</v>
      </c>
      <c r="P315">
        <v>822</v>
      </c>
      <c r="Q315">
        <v>1004</v>
      </c>
      <c r="R315">
        <v>168</v>
      </c>
      <c r="S315">
        <v>76</v>
      </c>
      <c r="T315">
        <v>21</v>
      </c>
      <c r="U315">
        <v>1677</v>
      </c>
      <c r="V315">
        <v>1568351857</v>
      </c>
      <c r="W315">
        <v>198</v>
      </c>
      <c r="X315" s="2" t="s">
        <v>1551</v>
      </c>
    </row>
    <row r="316" spans="1:24">
      <c r="A316" s="1">
        <v>314</v>
      </c>
      <c r="B316">
        <v>67457647</v>
      </c>
      <c r="C316">
        <v>116963870</v>
      </c>
      <c r="D316" s="2" t="s">
        <v>36</v>
      </c>
      <c r="E316">
        <v>22</v>
      </c>
      <c r="F316" s="3">
        <v>43723</v>
      </c>
      <c r="G316" s="4">
        <v>0.4723842592592593</v>
      </c>
      <c r="H316" t="s">
        <v>381</v>
      </c>
      <c r="I316">
        <v>585141</v>
      </c>
      <c r="J316" t="s">
        <v>398</v>
      </c>
      <c r="K316" t="s">
        <v>764</v>
      </c>
      <c r="L316" t="s">
        <v>809</v>
      </c>
      <c r="M316">
        <v>8366990</v>
      </c>
      <c r="N316" s="2" t="s">
        <v>1106</v>
      </c>
      <c r="O316">
        <v>2325716</v>
      </c>
      <c r="P316">
        <v>7738</v>
      </c>
      <c r="Q316">
        <v>4449</v>
      </c>
      <c r="R316">
        <v>59989</v>
      </c>
      <c r="S316">
        <v>63950</v>
      </c>
      <c r="T316">
        <v>9053</v>
      </c>
      <c r="U316">
        <v>94467</v>
      </c>
      <c r="V316">
        <v>1568276258</v>
      </c>
      <c r="W316">
        <v>212</v>
      </c>
      <c r="X316" s="2" t="s">
        <v>1401</v>
      </c>
    </row>
    <row r="317" spans="1:24">
      <c r="A317" s="1">
        <v>315</v>
      </c>
      <c r="B317">
        <v>67513704</v>
      </c>
      <c r="C317">
        <v>117058979</v>
      </c>
      <c r="D317" s="2" t="s">
        <v>101</v>
      </c>
      <c r="E317">
        <v>23</v>
      </c>
      <c r="F317" s="3">
        <v>43723</v>
      </c>
      <c r="G317" s="4">
        <v>0.4723958333333333</v>
      </c>
      <c r="H317" t="s">
        <v>381</v>
      </c>
      <c r="I317">
        <v>585005</v>
      </c>
      <c r="J317" t="s">
        <v>463</v>
      </c>
      <c r="K317" t="s">
        <v>761</v>
      </c>
      <c r="L317" t="s">
        <v>872</v>
      </c>
      <c r="M317">
        <v>23699084</v>
      </c>
      <c r="N317" s="2" t="s">
        <v>1170</v>
      </c>
      <c r="O317">
        <v>1282944</v>
      </c>
      <c r="P317">
        <v>244</v>
      </c>
      <c r="Q317">
        <v>1548</v>
      </c>
      <c r="R317">
        <v>5804</v>
      </c>
      <c r="S317">
        <v>1627</v>
      </c>
      <c r="T317">
        <v>3906</v>
      </c>
      <c r="U317">
        <v>18568</v>
      </c>
      <c r="V317">
        <v>1568307306</v>
      </c>
      <c r="W317">
        <v>12</v>
      </c>
      <c r="X317" s="2" t="s">
        <v>1466</v>
      </c>
    </row>
    <row r="318" spans="1:24">
      <c r="A318" s="1">
        <v>316</v>
      </c>
      <c r="B318">
        <v>67746710</v>
      </c>
      <c r="C318">
        <v>117432650</v>
      </c>
      <c r="D318" s="2" t="s">
        <v>184</v>
      </c>
      <c r="E318">
        <v>37</v>
      </c>
      <c r="F318" s="3">
        <v>43723</v>
      </c>
      <c r="G318" s="4">
        <v>0.4724884259259259</v>
      </c>
      <c r="H318" t="s">
        <v>381</v>
      </c>
      <c r="I318">
        <v>491013</v>
      </c>
      <c r="J318" t="s">
        <v>551</v>
      </c>
      <c r="K318" t="s">
        <v>763</v>
      </c>
      <c r="L318" t="s">
        <v>898</v>
      </c>
      <c r="M318">
        <v>9008159</v>
      </c>
      <c r="N318" s="2" t="s">
        <v>1196</v>
      </c>
      <c r="O318">
        <v>512043</v>
      </c>
      <c r="P318">
        <v>6191</v>
      </c>
      <c r="Q318">
        <v>2314</v>
      </c>
      <c r="R318">
        <v>8208</v>
      </c>
      <c r="S318">
        <v>26629</v>
      </c>
      <c r="T318">
        <v>1363</v>
      </c>
      <c r="U318">
        <v>58176</v>
      </c>
      <c r="V318">
        <v>1568464079</v>
      </c>
      <c r="W318">
        <v>290</v>
      </c>
      <c r="X318" s="2" t="s">
        <v>1552</v>
      </c>
    </row>
    <row r="319" spans="1:24">
      <c r="A319" s="1">
        <v>317</v>
      </c>
      <c r="B319">
        <v>67720036</v>
      </c>
      <c r="C319">
        <v>117385291</v>
      </c>
      <c r="D319" s="2" t="s">
        <v>185</v>
      </c>
      <c r="E319">
        <v>10</v>
      </c>
      <c r="F319" s="3">
        <v>43723</v>
      </c>
      <c r="G319" s="4">
        <v>0.4723148148148148</v>
      </c>
      <c r="H319" t="s">
        <v>381</v>
      </c>
      <c r="I319">
        <v>740806</v>
      </c>
      <c r="J319" t="s">
        <v>552</v>
      </c>
      <c r="K319" t="s">
        <v>755</v>
      </c>
      <c r="L319" t="s">
        <v>948</v>
      </c>
      <c r="M319">
        <v>7552204</v>
      </c>
      <c r="N319" s="2" t="s">
        <v>1246</v>
      </c>
      <c r="O319">
        <v>623413</v>
      </c>
      <c r="P319">
        <v>9920</v>
      </c>
      <c r="Q319">
        <v>2532</v>
      </c>
      <c r="R319">
        <v>14885</v>
      </c>
      <c r="S319">
        <v>50066</v>
      </c>
      <c r="T319">
        <v>7854</v>
      </c>
      <c r="U319">
        <v>108191</v>
      </c>
      <c r="V319">
        <v>1568452791</v>
      </c>
      <c r="W319">
        <v>510</v>
      </c>
      <c r="X319" s="2" t="s">
        <v>1553</v>
      </c>
    </row>
    <row r="320" spans="1:24">
      <c r="A320" s="1">
        <v>318</v>
      </c>
      <c r="B320">
        <v>67455292</v>
      </c>
      <c r="C320">
        <v>116960664</v>
      </c>
      <c r="D320" s="2" t="s">
        <v>54</v>
      </c>
      <c r="E320">
        <v>15</v>
      </c>
      <c r="F320" s="3">
        <v>43723</v>
      </c>
      <c r="G320" s="4">
        <v>0.472337962962963</v>
      </c>
      <c r="H320" t="s">
        <v>381</v>
      </c>
      <c r="I320">
        <v>623265</v>
      </c>
      <c r="J320" t="s">
        <v>416</v>
      </c>
      <c r="K320" t="s">
        <v>769</v>
      </c>
      <c r="L320" t="s">
        <v>826</v>
      </c>
      <c r="M320">
        <v>122879</v>
      </c>
      <c r="N320" s="2" t="s">
        <v>1124</v>
      </c>
      <c r="O320">
        <v>2191858</v>
      </c>
      <c r="P320">
        <v>24242</v>
      </c>
      <c r="Q320">
        <v>5410</v>
      </c>
      <c r="R320">
        <v>68799</v>
      </c>
      <c r="S320">
        <v>229305</v>
      </c>
      <c r="T320">
        <v>9789</v>
      </c>
      <c r="U320">
        <v>215500</v>
      </c>
      <c r="V320">
        <v>1568275179</v>
      </c>
      <c r="W320">
        <v>630</v>
      </c>
      <c r="X320" s="2" t="s">
        <v>1419</v>
      </c>
    </row>
    <row r="321" spans="1:24">
      <c r="A321" s="1">
        <v>319</v>
      </c>
      <c r="B321">
        <v>67591920</v>
      </c>
      <c r="C321">
        <v>117172597</v>
      </c>
      <c r="D321" s="2" t="s">
        <v>186</v>
      </c>
      <c r="E321">
        <v>4</v>
      </c>
      <c r="F321" s="3">
        <v>43723</v>
      </c>
      <c r="G321" s="4">
        <v>0.4722685185185185</v>
      </c>
      <c r="H321" t="s">
        <v>381</v>
      </c>
      <c r="I321">
        <v>1172422</v>
      </c>
      <c r="J321" t="s">
        <v>553</v>
      </c>
      <c r="K321" t="s">
        <v>782</v>
      </c>
      <c r="L321" t="s">
        <v>949</v>
      </c>
      <c r="M321">
        <v>798527</v>
      </c>
      <c r="N321" s="2" t="s">
        <v>1247</v>
      </c>
      <c r="O321">
        <v>963293</v>
      </c>
      <c r="P321">
        <v>6144</v>
      </c>
      <c r="Q321">
        <v>2402</v>
      </c>
      <c r="R321">
        <v>43490</v>
      </c>
      <c r="S321">
        <v>57543</v>
      </c>
      <c r="T321">
        <v>22876</v>
      </c>
      <c r="U321">
        <v>73352</v>
      </c>
      <c r="V321">
        <v>1568368911</v>
      </c>
      <c r="W321">
        <v>442</v>
      </c>
      <c r="X321" s="2" t="s">
        <v>1554</v>
      </c>
    </row>
    <row r="322" spans="1:24">
      <c r="A322" s="1">
        <v>320</v>
      </c>
      <c r="B322">
        <v>67230753</v>
      </c>
      <c r="C322">
        <v>116574699</v>
      </c>
      <c r="D322" s="2" t="s">
        <v>187</v>
      </c>
      <c r="E322">
        <v>90</v>
      </c>
      <c r="F322" s="3">
        <v>43723</v>
      </c>
      <c r="G322" s="4">
        <v>0.4728356481481482</v>
      </c>
      <c r="H322" t="s">
        <v>381</v>
      </c>
      <c r="I322">
        <v>268883</v>
      </c>
      <c r="J322" t="s">
        <v>554</v>
      </c>
      <c r="K322" t="s">
        <v>761</v>
      </c>
      <c r="L322" t="s">
        <v>950</v>
      </c>
      <c r="M322">
        <v>258457966</v>
      </c>
      <c r="N322" s="2" t="s">
        <v>1248</v>
      </c>
      <c r="O322">
        <v>397430</v>
      </c>
      <c r="P322">
        <v>2530</v>
      </c>
      <c r="Q322">
        <v>930</v>
      </c>
      <c r="R322">
        <v>13238</v>
      </c>
      <c r="S322">
        <v>2631</v>
      </c>
      <c r="T322">
        <v>9231</v>
      </c>
      <c r="U322">
        <v>18511</v>
      </c>
      <c r="V322">
        <v>1568082448</v>
      </c>
      <c r="W322">
        <v>43</v>
      </c>
      <c r="X322" s="2" t="s">
        <v>1555</v>
      </c>
    </row>
    <row r="323" spans="1:24">
      <c r="A323" s="1">
        <v>321</v>
      </c>
      <c r="B323">
        <v>67561041</v>
      </c>
      <c r="C323">
        <v>117130809</v>
      </c>
      <c r="D323" s="2" t="s">
        <v>188</v>
      </c>
      <c r="E323">
        <v>57</v>
      </c>
      <c r="F323" s="3">
        <v>43723</v>
      </c>
      <c r="G323" s="4">
        <v>0.4726157407407408</v>
      </c>
      <c r="H323" t="s">
        <v>381</v>
      </c>
      <c r="I323">
        <v>367125</v>
      </c>
      <c r="J323" t="s">
        <v>555</v>
      </c>
      <c r="K323" t="s">
        <v>773</v>
      </c>
      <c r="L323" t="s">
        <v>906</v>
      </c>
      <c r="M323">
        <v>10119428</v>
      </c>
      <c r="N323" s="2" t="s">
        <v>1204</v>
      </c>
      <c r="O323">
        <v>426887</v>
      </c>
      <c r="P323">
        <v>2126</v>
      </c>
      <c r="Q323">
        <v>744</v>
      </c>
      <c r="R323">
        <v>16681</v>
      </c>
      <c r="S323">
        <v>34539</v>
      </c>
      <c r="T323">
        <v>519</v>
      </c>
      <c r="U323">
        <v>42911</v>
      </c>
      <c r="V323">
        <v>1568356652</v>
      </c>
      <c r="W323">
        <v>1499</v>
      </c>
      <c r="X323" s="2" t="s">
        <v>1556</v>
      </c>
    </row>
    <row r="324" spans="1:24">
      <c r="A324" s="1">
        <v>322</v>
      </c>
      <c r="B324">
        <v>67722346</v>
      </c>
      <c r="C324">
        <v>117352866</v>
      </c>
      <c r="D324" s="2" t="s">
        <v>189</v>
      </c>
      <c r="E324">
        <v>83</v>
      </c>
      <c r="F324" s="3">
        <v>43723</v>
      </c>
      <c r="G324" s="4">
        <v>0.4727893518518518</v>
      </c>
      <c r="H324" t="s">
        <v>381</v>
      </c>
      <c r="I324">
        <v>283437</v>
      </c>
      <c r="J324" t="s">
        <v>556</v>
      </c>
      <c r="K324" t="s">
        <v>769</v>
      </c>
      <c r="L324" t="s">
        <v>951</v>
      </c>
      <c r="M324">
        <v>279583114</v>
      </c>
      <c r="N324" s="2" t="s">
        <v>1249</v>
      </c>
      <c r="O324">
        <v>259974</v>
      </c>
      <c r="P324">
        <v>3525</v>
      </c>
      <c r="Q324">
        <v>1345</v>
      </c>
      <c r="R324">
        <v>2916</v>
      </c>
      <c r="S324">
        <v>9011</v>
      </c>
      <c r="T324">
        <v>191</v>
      </c>
      <c r="U324">
        <v>35888</v>
      </c>
      <c r="V324">
        <v>1568451446</v>
      </c>
      <c r="W324">
        <v>745</v>
      </c>
      <c r="X324" s="2" t="s">
        <v>1557</v>
      </c>
    </row>
    <row r="325" spans="1:24">
      <c r="A325" s="1">
        <v>323</v>
      </c>
      <c r="B325">
        <v>67101330</v>
      </c>
      <c r="C325">
        <v>116347510</v>
      </c>
      <c r="D325" s="2" t="s">
        <v>190</v>
      </c>
      <c r="E325">
        <v>98</v>
      </c>
      <c r="F325" s="3">
        <v>43723</v>
      </c>
      <c r="G325" s="4">
        <v>0.4728819444444444</v>
      </c>
      <c r="H325" t="s">
        <v>381</v>
      </c>
      <c r="I325">
        <v>252158</v>
      </c>
      <c r="J325" t="s">
        <v>557</v>
      </c>
      <c r="K325" t="s">
        <v>769</v>
      </c>
      <c r="L325" t="s">
        <v>952</v>
      </c>
      <c r="M325">
        <v>88070980</v>
      </c>
      <c r="N325" s="2" t="s">
        <v>1250</v>
      </c>
      <c r="O325">
        <v>316746</v>
      </c>
      <c r="P325">
        <v>1150</v>
      </c>
      <c r="Q325">
        <v>475</v>
      </c>
      <c r="R325">
        <v>9102</v>
      </c>
      <c r="S325">
        <v>21061</v>
      </c>
      <c r="T325">
        <v>4033</v>
      </c>
      <c r="U325">
        <v>24100</v>
      </c>
      <c r="V325">
        <v>1568336452</v>
      </c>
      <c r="W325">
        <v>258</v>
      </c>
      <c r="X325" s="2" t="s">
        <v>1558</v>
      </c>
    </row>
    <row r="326" spans="1:24">
      <c r="A326" s="1">
        <v>324</v>
      </c>
      <c r="B326">
        <v>67593138</v>
      </c>
      <c r="C326">
        <v>117182947</v>
      </c>
      <c r="D326" s="2" t="s">
        <v>191</v>
      </c>
      <c r="E326">
        <v>56</v>
      </c>
      <c r="F326" s="3">
        <v>43723</v>
      </c>
      <c r="G326" s="4">
        <v>0.4726157407407408</v>
      </c>
      <c r="H326" t="s">
        <v>381</v>
      </c>
      <c r="I326">
        <v>370396</v>
      </c>
      <c r="J326" t="s">
        <v>558</v>
      </c>
      <c r="K326" t="s">
        <v>767</v>
      </c>
      <c r="L326" t="s">
        <v>953</v>
      </c>
      <c r="M326">
        <v>349219867</v>
      </c>
      <c r="N326" s="2" t="s">
        <v>1251</v>
      </c>
      <c r="O326">
        <v>450455</v>
      </c>
      <c r="P326">
        <v>1295</v>
      </c>
      <c r="Q326">
        <v>1676</v>
      </c>
      <c r="R326">
        <v>8413</v>
      </c>
      <c r="S326">
        <v>18622</v>
      </c>
      <c r="T326">
        <v>6022</v>
      </c>
      <c r="U326">
        <v>26626</v>
      </c>
      <c r="V326">
        <v>1568370791</v>
      </c>
      <c r="W326">
        <v>91</v>
      </c>
      <c r="X326" s="2" t="s">
        <v>1559</v>
      </c>
    </row>
    <row r="327" spans="1:24">
      <c r="A327" s="1">
        <v>325</v>
      </c>
      <c r="B327">
        <v>67695409</v>
      </c>
      <c r="C327">
        <v>117348059</v>
      </c>
      <c r="D327" s="2" t="s">
        <v>192</v>
      </c>
      <c r="E327">
        <v>21</v>
      </c>
      <c r="F327" s="3">
        <v>43723</v>
      </c>
      <c r="G327" s="4">
        <v>0.4723842592592593</v>
      </c>
      <c r="H327" t="s">
        <v>381</v>
      </c>
      <c r="I327">
        <v>587209</v>
      </c>
      <c r="J327" t="s">
        <v>559</v>
      </c>
      <c r="K327" t="s">
        <v>765</v>
      </c>
      <c r="L327" t="s">
        <v>954</v>
      </c>
      <c r="M327">
        <v>19577966</v>
      </c>
      <c r="N327" s="2" t="s">
        <v>1252</v>
      </c>
      <c r="O327">
        <v>525526</v>
      </c>
      <c r="P327">
        <v>12750</v>
      </c>
      <c r="Q327">
        <v>3403</v>
      </c>
      <c r="R327">
        <v>6837</v>
      </c>
      <c r="S327">
        <v>36670</v>
      </c>
      <c r="T327">
        <v>2458</v>
      </c>
      <c r="U327">
        <v>61339</v>
      </c>
      <c r="V327">
        <v>1568440504</v>
      </c>
      <c r="W327">
        <v>627</v>
      </c>
      <c r="X327" s="2" t="s">
        <v>1560</v>
      </c>
    </row>
    <row r="328" spans="1:24">
      <c r="A328" s="1">
        <v>326</v>
      </c>
      <c r="B328">
        <v>67663042</v>
      </c>
      <c r="C328">
        <v>117300170</v>
      </c>
      <c r="D328" s="2" t="s">
        <v>193</v>
      </c>
      <c r="E328">
        <v>95</v>
      </c>
      <c r="F328" s="3">
        <v>43723</v>
      </c>
      <c r="G328" s="4">
        <v>0.4728703703703704</v>
      </c>
      <c r="H328" t="s">
        <v>381</v>
      </c>
      <c r="I328">
        <v>257443</v>
      </c>
      <c r="J328" t="s">
        <v>560</v>
      </c>
      <c r="K328" t="s">
        <v>754</v>
      </c>
      <c r="L328" t="s">
        <v>955</v>
      </c>
      <c r="M328">
        <v>883724</v>
      </c>
      <c r="N328" s="2" t="s">
        <v>1253</v>
      </c>
      <c r="O328">
        <v>100700</v>
      </c>
      <c r="P328">
        <v>2072</v>
      </c>
      <c r="Q328">
        <v>493</v>
      </c>
      <c r="R328">
        <v>6918</v>
      </c>
      <c r="S328">
        <v>16008</v>
      </c>
      <c r="T328">
        <v>146</v>
      </c>
      <c r="U328">
        <v>14203</v>
      </c>
      <c r="V328">
        <v>1568416752</v>
      </c>
      <c r="W328">
        <v>1415</v>
      </c>
      <c r="X328" s="2" t="s">
        <v>1561</v>
      </c>
    </row>
    <row r="329" spans="1:24">
      <c r="A329" s="1">
        <v>327</v>
      </c>
      <c r="B329">
        <v>67154978</v>
      </c>
      <c r="C329">
        <v>116445226</v>
      </c>
      <c r="D329" s="2" t="s">
        <v>194</v>
      </c>
      <c r="E329">
        <v>97</v>
      </c>
      <c r="F329" s="3">
        <v>43723</v>
      </c>
      <c r="G329" s="4">
        <v>0.4728819444444444</v>
      </c>
      <c r="H329" t="s">
        <v>381</v>
      </c>
      <c r="I329">
        <v>256358</v>
      </c>
      <c r="J329" t="s">
        <v>561</v>
      </c>
      <c r="K329" t="s">
        <v>755</v>
      </c>
      <c r="L329" t="s">
        <v>956</v>
      </c>
      <c r="M329">
        <v>10272440</v>
      </c>
      <c r="N329" s="2" t="s">
        <v>1254</v>
      </c>
      <c r="O329">
        <v>508315</v>
      </c>
      <c r="P329">
        <v>2583</v>
      </c>
      <c r="Q329">
        <v>469</v>
      </c>
      <c r="R329">
        <v>3398</v>
      </c>
      <c r="S329">
        <v>4092</v>
      </c>
      <c r="T329">
        <v>724</v>
      </c>
      <c r="U329">
        <v>13696</v>
      </c>
      <c r="V329">
        <v>1568026819</v>
      </c>
      <c r="W329">
        <v>565</v>
      </c>
      <c r="X329" s="2" t="s">
        <v>1562</v>
      </c>
    </row>
    <row r="330" spans="1:24">
      <c r="A330" s="1">
        <v>328</v>
      </c>
      <c r="B330">
        <v>67461077</v>
      </c>
      <c r="C330">
        <v>116970143</v>
      </c>
      <c r="D330" s="2" t="s">
        <v>25</v>
      </c>
      <c r="E330">
        <v>65</v>
      </c>
      <c r="F330" s="3">
        <v>43723</v>
      </c>
      <c r="G330" s="4">
        <v>0.4726736111111111</v>
      </c>
      <c r="H330" t="s">
        <v>381</v>
      </c>
      <c r="I330">
        <v>331812</v>
      </c>
      <c r="J330" t="s">
        <v>387</v>
      </c>
      <c r="K330" t="s">
        <v>755</v>
      </c>
      <c r="L330" t="s">
        <v>798</v>
      </c>
      <c r="M330">
        <v>19642758</v>
      </c>
      <c r="N330" s="2" t="s">
        <v>1095</v>
      </c>
      <c r="O330">
        <v>1178154</v>
      </c>
      <c r="P330">
        <v>61564</v>
      </c>
      <c r="Q330">
        <v>4754</v>
      </c>
      <c r="R330">
        <v>17815</v>
      </c>
      <c r="S330">
        <v>41509</v>
      </c>
      <c r="T330">
        <v>4657</v>
      </c>
      <c r="U330">
        <v>137888</v>
      </c>
      <c r="V330">
        <v>1568278625</v>
      </c>
      <c r="W330">
        <v>838</v>
      </c>
      <c r="X330" s="2" t="s">
        <v>1390</v>
      </c>
    </row>
    <row r="331" spans="1:24">
      <c r="A331" s="1">
        <v>329</v>
      </c>
      <c r="B331">
        <v>67479858</v>
      </c>
      <c r="C331">
        <v>117000647</v>
      </c>
      <c r="D331" s="2" t="s">
        <v>77</v>
      </c>
      <c r="E331">
        <v>45</v>
      </c>
      <c r="F331" s="3">
        <v>43723</v>
      </c>
      <c r="G331" s="4">
        <v>0.4725347222222222</v>
      </c>
      <c r="H331" t="s">
        <v>381</v>
      </c>
      <c r="I331">
        <v>446473</v>
      </c>
      <c r="J331" t="s">
        <v>439</v>
      </c>
      <c r="K331" t="s">
        <v>774</v>
      </c>
      <c r="L331" t="s">
        <v>849</v>
      </c>
      <c r="M331">
        <v>99336697</v>
      </c>
      <c r="N331" s="2" t="s">
        <v>1147</v>
      </c>
      <c r="O331">
        <v>656168</v>
      </c>
      <c r="P331">
        <v>3829</v>
      </c>
      <c r="Q331">
        <v>3149</v>
      </c>
      <c r="R331">
        <v>21362</v>
      </c>
      <c r="S331">
        <v>62930</v>
      </c>
      <c r="T331">
        <v>3453</v>
      </c>
      <c r="U331">
        <v>69618</v>
      </c>
      <c r="V331">
        <v>1568289697</v>
      </c>
      <c r="W331">
        <v>566</v>
      </c>
      <c r="X331" s="2" t="s">
        <v>1442</v>
      </c>
    </row>
    <row r="332" spans="1:24">
      <c r="A332" s="1">
        <v>330</v>
      </c>
      <c r="B332">
        <v>64865908</v>
      </c>
      <c r="C332">
        <v>112600184</v>
      </c>
      <c r="D332" s="2" t="s">
        <v>84</v>
      </c>
      <c r="E332">
        <v>49</v>
      </c>
      <c r="F332" s="3">
        <v>43723</v>
      </c>
      <c r="G332" s="4">
        <v>0.4725694444444444</v>
      </c>
      <c r="H332" t="s">
        <v>381</v>
      </c>
      <c r="I332">
        <v>392910</v>
      </c>
      <c r="J332" t="s">
        <v>446</v>
      </c>
      <c r="K332" t="s">
        <v>761</v>
      </c>
      <c r="L332" t="s">
        <v>856</v>
      </c>
      <c r="M332">
        <v>364326011</v>
      </c>
      <c r="N332" s="2" t="s">
        <v>1154</v>
      </c>
      <c r="O332">
        <v>3411734</v>
      </c>
      <c r="P332">
        <v>39184</v>
      </c>
      <c r="Q332">
        <v>3405</v>
      </c>
      <c r="R332">
        <v>190100</v>
      </c>
      <c r="S332">
        <v>69720</v>
      </c>
      <c r="T332">
        <v>59560</v>
      </c>
      <c r="U332">
        <v>219479</v>
      </c>
      <c r="V332">
        <v>1566463664</v>
      </c>
      <c r="W332">
        <v>300</v>
      </c>
      <c r="X332" s="2" t="s">
        <v>1449</v>
      </c>
    </row>
    <row r="333" spans="1:24">
      <c r="A333" s="1">
        <v>331</v>
      </c>
      <c r="B333">
        <v>67602790</v>
      </c>
      <c r="C333">
        <v>117203117</v>
      </c>
      <c r="D333" s="2" t="s">
        <v>195</v>
      </c>
      <c r="E333">
        <v>20</v>
      </c>
      <c r="F333" s="3">
        <v>43723</v>
      </c>
      <c r="G333" s="4">
        <v>0.4723726851851852</v>
      </c>
      <c r="H333" t="s">
        <v>381</v>
      </c>
      <c r="I333">
        <v>601451</v>
      </c>
      <c r="J333" t="s">
        <v>562</v>
      </c>
      <c r="K333" t="s">
        <v>772</v>
      </c>
      <c r="L333" t="s">
        <v>957</v>
      </c>
      <c r="M333">
        <v>65713147</v>
      </c>
      <c r="N333" s="2" t="s">
        <v>1255</v>
      </c>
      <c r="O333">
        <v>447305</v>
      </c>
      <c r="P333">
        <v>850</v>
      </c>
      <c r="Q333">
        <v>1487</v>
      </c>
      <c r="R333">
        <v>16353</v>
      </c>
      <c r="S333">
        <v>35131</v>
      </c>
      <c r="T333">
        <v>2184</v>
      </c>
      <c r="U333">
        <v>35968</v>
      </c>
      <c r="V333">
        <v>1568373379</v>
      </c>
      <c r="W333">
        <v>229</v>
      </c>
      <c r="X333" s="2" t="s">
        <v>1563</v>
      </c>
    </row>
    <row r="334" spans="1:24">
      <c r="A334" s="1">
        <v>332</v>
      </c>
      <c r="B334">
        <v>67649486</v>
      </c>
      <c r="C334">
        <v>117277652</v>
      </c>
      <c r="D334" s="2" t="s">
        <v>196</v>
      </c>
      <c r="E334">
        <v>47</v>
      </c>
      <c r="F334" s="3">
        <v>43723</v>
      </c>
      <c r="G334" s="4">
        <v>0.4725578703703704</v>
      </c>
      <c r="H334" t="s">
        <v>381</v>
      </c>
      <c r="I334">
        <v>397398</v>
      </c>
      <c r="J334" t="s">
        <v>563</v>
      </c>
      <c r="K334" t="s">
        <v>755</v>
      </c>
      <c r="L334" t="s">
        <v>958</v>
      </c>
      <c r="M334">
        <v>276677130</v>
      </c>
      <c r="N334" s="2" t="s">
        <v>1256</v>
      </c>
      <c r="O334">
        <v>450608</v>
      </c>
      <c r="P334">
        <v>900</v>
      </c>
      <c r="Q334">
        <v>867</v>
      </c>
      <c r="R334">
        <v>6455</v>
      </c>
      <c r="S334">
        <v>1443</v>
      </c>
      <c r="T334">
        <v>878</v>
      </c>
      <c r="U334">
        <v>15219</v>
      </c>
      <c r="V334">
        <v>1568394462</v>
      </c>
      <c r="W334">
        <v>159</v>
      </c>
      <c r="X334" s="2" t="s">
        <v>1564</v>
      </c>
    </row>
    <row r="335" spans="1:24">
      <c r="A335" s="1">
        <v>333</v>
      </c>
      <c r="B335">
        <v>67680823</v>
      </c>
      <c r="C335">
        <v>117329434</v>
      </c>
      <c r="D335" s="2" t="s">
        <v>197</v>
      </c>
      <c r="E335">
        <v>39</v>
      </c>
      <c r="F335" s="3">
        <v>43723</v>
      </c>
      <c r="G335" s="4">
        <v>0.4725</v>
      </c>
      <c r="H335" t="s">
        <v>381</v>
      </c>
      <c r="I335">
        <v>480327</v>
      </c>
      <c r="J335" t="s">
        <v>564</v>
      </c>
      <c r="K335" t="s">
        <v>765</v>
      </c>
      <c r="L335" t="s">
        <v>959</v>
      </c>
      <c r="M335">
        <v>290526283</v>
      </c>
      <c r="N335" s="2" t="s">
        <v>1257</v>
      </c>
      <c r="O335">
        <v>538861</v>
      </c>
      <c r="P335">
        <v>2384</v>
      </c>
      <c r="Q335">
        <v>1011</v>
      </c>
      <c r="R335">
        <v>3291</v>
      </c>
      <c r="S335">
        <v>4297</v>
      </c>
      <c r="T335">
        <v>937</v>
      </c>
      <c r="U335">
        <v>23323</v>
      </c>
      <c r="V335">
        <v>1568431736</v>
      </c>
      <c r="W335">
        <v>199</v>
      </c>
      <c r="X335" s="2" t="s">
        <v>1565</v>
      </c>
    </row>
    <row r="336" spans="1:24">
      <c r="A336" s="1">
        <v>334</v>
      </c>
      <c r="B336">
        <v>66914182</v>
      </c>
      <c r="C336">
        <v>116037960</v>
      </c>
      <c r="D336" s="2" t="s">
        <v>44</v>
      </c>
      <c r="E336">
        <v>66</v>
      </c>
      <c r="F336" s="3">
        <v>43723</v>
      </c>
      <c r="G336" s="4">
        <v>0.4726736111111111</v>
      </c>
      <c r="H336" t="s">
        <v>381</v>
      </c>
      <c r="I336">
        <v>331552</v>
      </c>
      <c r="J336" t="s">
        <v>406</v>
      </c>
      <c r="K336" t="s">
        <v>754</v>
      </c>
      <c r="L336" t="s">
        <v>817</v>
      </c>
      <c r="M336">
        <v>368912467</v>
      </c>
      <c r="N336" s="2" t="s">
        <v>1114</v>
      </c>
      <c r="O336">
        <v>1466327</v>
      </c>
      <c r="P336">
        <v>8098</v>
      </c>
      <c r="Q336">
        <v>2262</v>
      </c>
      <c r="R336">
        <v>73207</v>
      </c>
      <c r="S336">
        <v>44839</v>
      </c>
      <c r="T336">
        <v>5077</v>
      </c>
      <c r="U336">
        <v>88715</v>
      </c>
      <c r="V336">
        <v>1567840110</v>
      </c>
      <c r="W336">
        <v>107</v>
      </c>
      <c r="X336" s="2" t="s">
        <v>1409</v>
      </c>
    </row>
    <row r="337" spans="1:24">
      <c r="A337" s="1">
        <v>335</v>
      </c>
      <c r="B337">
        <v>67697601</v>
      </c>
      <c r="C337">
        <v>117355717</v>
      </c>
      <c r="D337" s="2" t="s">
        <v>198</v>
      </c>
      <c r="E337">
        <v>28</v>
      </c>
      <c r="F337" s="3">
        <v>43723</v>
      </c>
      <c r="G337" s="4">
        <v>0.4724305555555556</v>
      </c>
      <c r="H337" t="s">
        <v>381</v>
      </c>
      <c r="I337">
        <v>553789</v>
      </c>
      <c r="J337" t="s">
        <v>565</v>
      </c>
      <c r="K337" t="s">
        <v>758</v>
      </c>
      <c r="L337" t="s">
        <v>875</v>
      </c>
      <c r="M337">
        <v>16794231</v>
      </c>
      <c r="N337" s="2" t="s">
        <v>1173</v>
      </c>
      <c r="O337">
        <v>428853</v>
      </c>
      <c r="P337">
        <v>1419</v>
      </c>
      <c r="Q337">
        <v>859</v>
      </c>
      <c r="R337">
        <v>9741</v>
      </c>
      <c r="S337">
        <v>28041</v>
      </c>
      <c r="T337">
        <v>523</v>
      </c>
      <c r="U337">
        <v>53237</v>
      </c>
      <c r="V337">
        <v>1568442204</v>
      </c>
      <c r="W337">
        <v>386</v>
      </c>
      <c r="X337" s="2" t="s">
        <v>1566</v>
      </c>
    </row>
    <row r="338" spans="1:24">
      <c r="A338" s="1">
        <v>336</v>
      </c>
      <c r="B338">
        <v>64763720</v>
      </c>
      <c r="C338">
        <v>112424450</v>
      </c>
      <c r="D338" s="2" t="s">
        <v>121</v>
      </c>
      <c r="E338">
        <v>51</v>
      </c>
      <c r="F338" s="3">
        <v>43723</v>
      </c>
      <c r="G338" s="4">
        <v>0.4725810185185185</v>
      </c>
      <c r="H338" t="s">
        <v>381</v>
      </c>
      <c r="I338">
        <v>386131</v>
      </c>
      <c r="J338" t="s">
        <v>483</v>
      </c>
      <c r="K338" t="s">
        <v>781</v>
      </c>
      <c r="L338" t="s">
        <v>891</v>
      </c>
      <c r="M338">
        <v>349840592</v>
      </c>
      <c r="N338" s="2" t="s">
        <v>1189</v>
      </c>
      <c r="O338">
        <v>294448</v>
      </c>
      <c r="P338">
        <v>586</v>
      </c>
      <c r="Q338">
        <v>962</v>
      </c>
      <c r="R338">
        <v>20950</v>
      </c>
      <c r="S338">
        <v>7872</v>
      </c>
      <c r="T338">
        <v>1368</v>
      </c>
      <c r="U338">
        <v>27459</v>
      </c>
      <c r="V338">
        <v>1566396043</v>
      </c>
      <c r="W338">
        <v>102</v>
      </c>
      <c r="X338" s="2" t="s">
        <v>1486</v>
      </c>
    </row>
    <row r="339" spans="1:24">
      <c r="A339" s="1">
        <v>337</v>
      </c>
      <c r="B339">
        <v>67617144</v>
      </c>
      <c r="C339">
        <v>117226008</v>
      </c>
      <c r="D339" s="2" t="s">
        <v>199</v>
      </c>
      <c r="E339">
        <v>73</v>
      </c>
      <c r="F339" s="3">
        <v>43723</v>
      </c>
      <c r="G339" s="4">
        <v>0.4727199074074074</v>
      </c>
      <c r="H339" t="s">
        <v>381</v>
      </c>
      <c r="I339">
        <v>314351</v>
      </c>
      <c r="J339" t="s">
        <v>566</v>
      </c>
      <c r="K339" t="s">
        <v>755</v>
      </c>
      <c r="L339" t="s">
        <v>960</v>
      </c>
      <c r="M339">
        <v>1768861</v>
      </c>
      <c r="N339" s="2" t="s">
        <v>1258</v>
      </c>
      <c r="O339">
        <v>456727</v>
      </c>
      <c r="P339">
        <v>1374</v>
      </c>
      <c r="Q339">
        <v>1132</v>
      </c>
      <c r="R339">
        <v>1261</v>
      </c>
      <c r="S339">
        <v>1964</v>
      </c>
      <c r="T339">
        <v>499</v>
      </c>
      <c r="U339">
        <v>9542</v>
      </c>
      <c r="V339">
        <v>1568381489</v>
      </c>
      <c r="W339">
        <v>348</v>
      </c>
      <c r="X339" s="2" t="s">
        <v>1567</v>
      </c>
    </row>
    <row r="340" spans="1:24">
      <c r="A340" s="1">
        <v>338</v>
      </c>
      <c r="B340">
        <v>67000873</v>
      </c>
      <c r="C340">
        <v>116182179</v>
      </c>
      <c r="D340" s="2" t="s">
        <v>200</v>
      </c>
      <c r="E340">
        <v>100</v>
      </c>
      <c r="F340" s="3">
        <v>43723</v>
      </c>
      <c r="G340" s="4">
        <v>0.4728935185185185</v>
      </c>
      <c r="H340" t="s">
        <v>381</v>
      </c>
      <c r="I340">
        <v>249257</v>
      </c>
      <c r="J340" t="s">
        <v>567</v>
      </c>
      <c r="K340" t="s">
        <v>785</v>
      </c>
      <c r="L340" t="s">
        <v>876</v>
      </c>
      <c r="M340">
        <v>470743793</v>
      </c>
      <c r="N340" s="2" t="s">
        <v>1174</v>
      </c>
      <c r="O340">
        <v>1224561</v>
      </c>
      <c r="P340">
        <v>1474</v>
      </c>
      <c r="Q340">
        <v>1746</v>
      </c>
      <c r="R340">
        <v>10815</v>
      </c>
      <c r="S340">
        <v>1582</v>
      </c>
      <c r="T340">
        <v>3145</v>
      </c>
      <c r="U340">
        <v>30389</v>
      </c>
      <c r="V340">
        <v>1567893674</v>
      </c>
      <c r="W340">
        <v>124</v>
      </c>
      <c r="X340" s="2" t="s">
        <v>1568</v>
      </c>
    </row>
    <row r="341" spans="1:24">
      <c r="A341" s="1">
        <v>339</v>
      </c>
      <c r="B341">
        <v>67717614</v>
      </c>
      <c r="C341">
        <v>117387710</v>
      </c>
      <c r="D341" s="2" t="s">
        <v>201</v>
      </c>
      <c r="E341">
        <v>52</v>
      </c>
      <c r="F341" s="3">
        <v>43723</v>
      </c>
      <c r="G341" s="4">
        <v>0.4725810185185185</v>
      </c>
      <c r="H341" t="s">
        <v>381</v>
      </c>
      <c r="I341">
        <v>383668</v>
      </c>
      <c r="J341" t="s">
        <v>568</v>
      </c>
      <c r="K341" t="s">
        <v>755</v>
      </c>
      <c r="L341" t="s">
        <v>868</v>
      </c>
      <c r="M341">
        <v>28642491</v>
      </c>
      <c r="N341" s="2" t="s">
        <v>1166</v>
      </c>
      <c r="O341">
        <v>302009</v>
      </c>
      <c r="P341">
        <v>9313</v>
      </c>
      <c r="Q341">
        <v>1747</v>
      </c>
      <c r="R341">
        <v>7931</v>
      </c>
      <c r="S341">
        <v>13384</v>
      </c>
      <c r="T341">
        <v>986</v>
      </c>
      <c r="U341">
        <v>54548</v>
      </c>
      <c r="V341">
        <v>1568452256</v>
      </c>
      <c r="W341">
        <v>910</v>
      </c>
      <c r="X341" s="2" t="s">
        <v>1569</v>
      </c>
    </row>
    <row r="342" spans="1:24">
      <c r="A342" s="1">
        <v>340</v>
      </c>
      <c r="B342">
        <v>65496055</v>
      </c>
      <c r="C342">
        <v>113658248</v>
      </c>
      <c r="D342" s="2" t="s">
        <v>130</v>
      </c>
      <c r="E342">
        <v>89</v>
      </c>
      <c r="F342" s="3">
        <v>43723</v>
      </c>
      <c r="G342" s="4">
        <v>0.4728240740740741</v>
      </c>
      <c r="H342" t="s">
        <v>381</v>
      </c>
      <c r="I342">
        <v>269654</v>
      </c>
      <c r="J342" t="s">
        <v>492</v>
      </c>
      <c r="K342" t="s">
        <v>761</v>
      </c>
      <c r="L342" t="s">
        <v>900</v>
      </c>
      <c r="M342">
        <v>169959574</v>
      </c>
      <c r="N342" s="2" t="s">
        <v>1198</v>
      </c>
      <c r="O342">
        <v>2984059</v>
      </c>
      <c r="P342">
        <v>5034</v>
      </c>
      <c r="Q342">
        <v>3728</v>
      </c>
      <c r="R342">
        <v>83693</v>
      </c>
      <c r="S342">
        <v>29035</v>
      </c>
      <c r="T342">
        <v>45124</v>
      </c>
      <c r="U342">
        <v>143318</v>
      </c>
      <c r="V342">
        <v>1566829900</v>
      </c>
      <c r="W342">
        <v>152</v>
      </c>
      <c r="X342" s="2" t="s">
        <v>1495</v>
      </c>
    </row>
    <row r="343" spans="1:24">
      <c r="A343" s="1">
        <v>341</v>
      </c>
      <c r="B343">
        <v>67257097</v>
      </c>
      <c r="C343">
        <v>116609593</v>
      </c>
      <c r="D343" s="2" t="s">
        <v>131</v>
      </c>
      <c r="E343">
        <v>59</v>
      </c>
      <c r="F343" s="3">
        <v>43723</v>
      </c>
      <c r="G343" s="4">
        <v>0.4726273148148148</v>
      </c>
      <c r="H343" t="s">
        <v>381</v>
      </c>
      <c r="I343">
        <v>347261</v>
      </c>
      <c r="J343" t="s">
        <v>493</v>
      </c>
      <c r="K343" t="s">
        <v>775</v>
      </c>
      <c r="L343" t="s">
        <v>901</v>
      </c>
      <c r="M343">
        <v>347667464</v>
      </c>
      <c r="N343" s="2" t="s">
        <v>1199</v>
      </c>
      <c r="O343">
        <v>678206</v>
      </c>
      <c r="P343">
        <v>2110</v>
      </c>
      <c r="Q343">
        <v>2584</v>
      </c>
      <c r="R343">
        <v>19000</v>
      </c>
      <c r="S343">
        <v>56036</v>
      </c>
      <c r="T343">
        <v>15303</v>
      </c>
      <c r="U343">
        <v>57661</v>
      </c>
      <c r="V343">
        <v>1568109775</v>
      </c>
      <c r="W343">
        <v>321</v>
      </c>
      <c r="X343" s="2" t="s">
        <v>1496</v>
      </c>
    </row>
    <row r="344" spans="1:24">
      <c r="A344" s="1">
        <v>342</v>
      </c>
      <c r="B344">
        <v>67563841</v>
      </c>
      <c r="C344">
        <v>117138208</v>
      </c>
      <c r="D344" s="2" t="s">
        <v>80</v>
      </c>
      <c r="E344">
        <v>26</v>
      </c>
      <c r="F344" s="3">
        <v>43723</v>
      </c>
      <c r="G344" s="4">
        <v>0.4724189814814815</v>
      </c>
      <c r="H344" t="s">
        <v>381</v>
      </c>
      <c r="I344">
        <v>563927</v>
      </c>
      <c r="J344" t="s">
        <v>442</v>
      </c>
      <c r="K344" t="s">
        <v>755</v>
      </c>
      <c r="L344" t="s">
        <v>852</v>
      </c>
      <c r="M344">
        <v>416128940</v>
      </c>
      <c r="N344" s="2" t="s">
        <v>1150</v>
      </c>
      <c r="O344">
        <v>1280773</v>
      </c>
      <c r="P344">
        <v>15055</v>
      </c>
      <c r="Q344">
        <v>2356</v>
      </c>
      <c r="R344">
        <v>9593</v>
      </c>
      <c r="S344">
        <v>24703</v>
      </c>
      <c r="T344">
        <v>915</v>
      </c>
      <c r="U344">
        <v>105862</v>
      </c>
      <c r="V344">
        <v>1568367916</v>
      </c>
      <c r="W344">
        <v>661</v>
      </c>
      <c r="X344" s="2" t="s">
        <v>1445</v>
      </c>
    </row>
    <row r="345" spans="1:24">
      <c r="A345" s="1">
        <v>343</v>
      </c>
      <c r="B345">
        <v>67623759</v>
      </c>
      <c r="C345">
        <v>117234824</v>
      </c>
      <c r="D345" s="2" t="s">
        <v>202</v>
      </c>
      <c r="E345">
        <v>61</v>
      </c>
      <c r="F345" s="3">
        <v>43723</v>
      </c>
      <c r="G345" s="4">
        <v>0.472650462962963</v>
      </c>
      <c r="H345" t="s">
        <v>381</v>
      </c>
      <c r="I345">
        <v>340560</v>
      </c>
      <c r="J345" t="s">
        <v>569</v>
      </c>
      <c r="K345" t="s">
        <v>769</v>
      </c>
      <c r="L345" t="s">
        <v>961</v>
      </c>
      <c r="M345">
        <v>4059920</v>
      </c>
      <c r="N345" s="2" t="s">
        <v>1259</v>
      </c>
      <c r="O345">
        <v>216336</v>
      </c>
      <c r="P345">
        <v>3118</v>
      </c>
      <c r="Q345">
        <v>481</v>
      </c>
      <c r="R345">
        <v>7311</v>
      </c>
      <c r="S345">
        <v>10405</v>
      </c>
      <c r="T345">
        <v>751</v>
      </c>
      <c r="U345">
        <v>35492</v>
      </c>
      <c r="V345">
        <v>1568433627</v>
      </c>
      <c r="W345">
        <v>529</v>
      </c>
      <c r="X345" s="2" t="s">
        <v>1570</v>
      </c>
    </row>
    <row r="346" spans="1:24">
      <c r="A346" s="1">
        <v>344</v>
      </c>
      <c r="B346">
        <v>65423285</v>
      </c>
      <c r="C346">
        <v>113536470</v>
      </c>
      <c r="D346" s="2" t="s">
        <v>125</v>
      </c>
      <c r="E346">
        <v>94</v>
      </c>
      <c r="F346" s="3">
        <v>43723</v>
      </c>
      <c r="G346" s="4">
        <v>0.4728587962962963</v>
      </c>
      <c r="H346" t="s">
        <v>381</v>
      </c>
      <c r="I346">
        <v>263390</v>
      </c>
      <c r="J346" t="s">
        <v>487</v>
      </c>
      <c r="K346" t="s">
        <v>777</v>
      </c>
      <c r="L346" t="s">
        <v>895</v>
      </c>
      <c r="M346">
        <v>22908352</v>
      </c>
      <c r="N346" s="2" t="s">
        <v>1193</v>
      </c>
      <c r="O346">
        <v>1133260</v>
      </c>
      <c r="P346">
        <v>4415</v>
      </c>
      <c r="Q346">
        <v>3254</v>
      </c>
      <c r="R346">
        <v>119210</v>
      </c>
      <c r="S346">
        <v>176368</v>
      </c>
      <c r="T346">
        <v>24221</v>
      </c>
      <c r="U346">
        <v>148833</v>
      </c>
      <c r="V346">
        <v>1566798576</v>
      </c>
      <c r="W346">
        <v>210</v>
      </c>
      <c r="X346" s="2" t="s">
        <v>1490</v>
      </c>
    </row>
    <row r="347" spans="1:24">
      <c r="A347" s="1">
        <v>345</v>
      </c>
      <c r="B347">
        <v>67456359</v>
      </c>
      <c r="C347">
        <v>117040730</v>
      </c>
      <c r="D347" s="2" t="s">
        <v>203</v>
      </c>
      <c r="E347">
        <v>58</v>
      </c>
      <c r="F347" s="3">
        <v>43723</v>
      </c>
      <c r="G347" s="4">
        <v>0.4726273148148148</v>
      </c>
      <c r="H347" t="s">
        <v>381</v>
      </c>
      <c r="I347">
        <v>348936</v>
      </c>
      <c r="J347" t="s">
        <v>570</v>
      </c>
      <c r="K347" t="s">
        <v>776</v>
      </c>
      <c r="L347" t="s">
        <v>962</v>
      </c>
      <c r="M347">
        <v>52834280</v>
      </c>
      <c r="N347" s="2" t="s">
        <v>1260</v>
      </c>
      <c r="O347">
        <v>195655</v>
      </c>
      <c r="P347">
        <v>686</v>
      </c>
      <c r="Q347">
        <v>637</v>
      </c>
      <c r="R347">
        <v>14351</v>
      </c>
      <c r="S347">
        <v>16113</v>
      </c>
      <c r="T347">
        <v>1744</v>
      </c>
      <c r="U347">
        <v>20119</v>
      </c>
      <c r="V347">
        <v>1568274060</v>
      </c>
      <c r="W347">
        <v>136</v>
      </c>
      <c r="X347" s="2" t="s">
        <v>1571</v>
      </c>
    </row>
    <row r="348" spans="1:24">
      <c r="A348" s="1">
        <v>346</v>
      </c>
      <c r="B348">
        <v>67456873</v>
      </c>
      <c r="C348">
        <v>116938778</v>
      </c>
      <c r="D348" s="2" t="s">
        <v>47</v>
      </c>
      <c r="E348">
        <v>7</v>
      </c>
      <c r="F348" s="3">
        <v>43723</v>
      </c>
      <c r="G348" s="4">
        <v>0.4722916666666667</v>
      </c>
      <c r="H348" t="s">
        <v>381</v>
      </c>
      <c r="I348">
        <v>952613</v>
      </c>
      <c r="J348" t="s">
        <v>409</v>
      </c>
      <c r="K348" t="s">
        <v>767</v>
      </c>
      <c r="L348">
        <f>咬人猫=</f>
        <v>0</v>
      </c>
      <c r="M348">
        <v>116683</v>
      </c>
      <c r="N348" s="2" t="s">
        <v>1117</v>
      </c>
      <c r="O348">
        <v>3368226</v>
      </c>
      <c r="P348">
        <v>8207</v>
      </c>
      <c r="Q348">
        <v>6407</v>
      </c>
      <c r="R348">
        <v>87073</v>
      </c>
      <c r="S348">
        <v>100705</v>
      </c>
      <c r="T348">
        <v>15886</v>
      </c>
      <c r="U348">
        <v>128303</v>
      </c>
      <c r="V348">
        <v>1568289623</v>
      </c>
      <c r="W348">
        <v>178</v>
      </c>
      <c r="X348" s="2" t="s">
        <v>1412</v>
      </c>
    </row>
    <row r="349" spans="1:24">
      <c r="A349" s="1">
        <v>347</v>
      </c>
      <c r="B349">
        <v>67523228</v>
      </c>
      <c r="C349">
        <v>117074092</v>
      </c>
      <c r="D349" s="2" t="s">
        <v>142</v>
      </c>
      <c r="E349">
        <v>33</v>
      </c>
      <c r="F349" s="3">
        <v>43723</v>
      </c>
      <c r="G349" s="4">
        <v>0.4724652777777778</v>
      </c>
      <c r="H349" t="s">
        <v>381</v>
      </c>
      <c r="I349">
        <v>534539</v>
      </c>
      <c r="J349" t="s">
        <v>504</v>
      </c>
      <c r="K349" t="s">
        <v>784</v>
      </c>
      <c r="L349" t="s">
        <v>912</v>
      </c>
      <c r="M349">
        <v>4128618</v>
      </c>
      <c r="N349" s="2" t="s">
        <v>1210</v>
      </c>
      <c r="O349">
        <v>548977</v>
      </c>
      <c r="P349">
        <v>4568</v>
      </c>
      <c r="Q349">
        <v>1512</v>
      </c>
      <c r="R349">
        <v>48277</v>
      </c>
      <c r="S349">
        <v>91964</v>
      </c>
      <c r="T349">
        <v>3415</v>
      </c>
      <c r="U349">
        <v>89367</v>
      </c>
      <c r="V349">
        <v>1568317904</v>
      </c>
      <c r="W349">
        <v>287</v>
      </c>
      <c r="X349" s="2" t="s">
        <v>1507</v>
      </c>
    </row>
    <row r="350" spans="1:24">
      <c r="A350" s="1">
        <v>348</v>
      </c>
      <c r="B350">
        <v>67530671</v>
      </c>
      <c r="C350">
        <v>117092937</v>
      </c>
      <c r="D350" s="2" t="s">
        <v>116</v>
      </c>
      <c r="E350">
        <v>3</v>
      </c>
      <c r="F350" s="3">
        <v>43723</v>
      </c>
      <c r="G350" s="4">
        <v>0.4722685185185185</v>
      </c>
      <c r="H350" t="s">
        <v>381</v>
      </c>
      <c r="I350">
        <v>1612900</v>
      </c>
      <c r="J350" t="s">
        <v>478</v>
      </c>
      <c r="K350" t="s">
        <v>776</v>
      </c>
      <c r="L350" t="s">
        <v>886</v>
      </c>
      <c r="M350">
        <v>59905809</v>
      </c>
      <c r="N350" s="2" t="s">
        <v>1184</v>
      </c>
      <c r="O350">
        <v>1587518</v>
      </c>
      <c r="P350">
        <v>13928</v>
      </c>
      <c r="Q350">
        <v>4350</v>
      </c>
      <c r="R350">
        <v>107101</v>
      </c>
      <c r="S350">
        <v>252988</v>
      </c>
      <c r="T350">
        <v>26303</v>
      </c>
      <c r="U350">
        <v>203146</v>
      </c>
      <c r="V350">
        <v>1568334465</v>
      </c>
      <c r="W350">
        <v>719</v>
      </c>
      <c r="X350" s="2" t="s">
        <v>1481</v>
      </c>
    </row>
    <row r="351" spans="1:24">
      <c r="A351" s="1">
        <v>349</v>
      </c>
      <c r="B351">
        <v>67584873</v>
      </c>
      <c r="C351">
        <v>117174845</v>
      </c>
      <c r="D351" s="2" t="s">
        <v>204</v>
      </c>
      <c r="E351">
        <v>99</v>
      </c>
      <c r="F351" s="3">
        <v>43723</v>
      </c>
      <c r="G351" s="4">
        <v>0.4728935185185185</v>
      </c>
      <c r="H351" t="s">
        <v>381</v>
      </c>
      <c r="I351">
        <v>250475</v>
      </c>
      <c r="J351" t="s">
        <v>571</v>
      </c>
      <c r="K351" t="s">
        <v>765</v>
      </c>
      <c r="L351" t="s">
        <v>963</v>
      </c>
      <c r="M351">
        <v>402941695</v>
      </c>
      <c r="N351" s="2" t="s">
        <v>1261</v>
      </c>
      <c r="O351">
        <v>407261</v>
      </c>
      <c r="P351">
        <v>2632</v>
      </c>
      <c r="Q351">
        <v>1341</v>
      </c>
      <c r="R351">
        <v>2836</v>
      </c>
      <c r="S351">
        <v>11836</v>
      </c>
      <c r="T351">
        <v>325</v>
      </c>
      <c r="U351">
        <v>57750</v>
      </c>
      <c r="V351">
        <v>1568365078</v>
      </c>
      <c r="W351">
        <v>360</v>
      </c>
      <c r="X351" s="2" t="s">
        <v>1572</v>
      </c>
    </row>
    <row r="352" spans="1:24">
      <c r="A352" s="1">
        <v>350</v>
      </c>
      <c r="B352">
        <v>67653704</v>
      </c>
      <c r="C352">
        <v>117285013</v>
      </c>
      <c r="D352" s="2" t="s">
        <v>205</v>
      </c>
      <c r="E352">
        <v>38</v>
      </c>
      <c r="F352" s="3">
        <v>43723</v>
      </c>
      <c r="G352" s="4">
        <v>0.4724884259259259</v>
      </c>
      <c r="H352" t="s">
        <v>381</v>
      </c>
      <c r="I352">
        <v>483816</v>
      </c>
      <c r="J352" t="s">
        <v>572</v>
      </c>
      <c r="K352" t="s">
        <v>758</v>
      </c>
      <c r="L352" t="s">
        <v>801</v>
      </c>
      <c r="M352">
        <v>1935882</v>
      </c>
      <c r="N352" s="2" t="s">
        <v>1098</v>
      </c>
      <c r="O352">
        <v>471453</v>
      </c>
      <c r="P352">
        <v>9781</v>
      </c>
      <c r="Q352">
        <v>1559</v>
      </c>
      <c r="R352">
        <v>5346</v>
      </c>
      <c r="S352">
        <v>10322</v>
      </c>
      <c r="T352">
        <v>1102</v>
      </c>
      <c r="U352">
        <v>36719</v>
      </c>
      <c r="V352">
        <v>1568433698</v>
      </c>
      <c r="W352">
        <v>1073</v>
      </c>
      <c r="X352" s="2" t="s">
        <v>1573</v>
      </c>
    </row>
    <row r="353" spans="1:24">
      <c r="A353" s="1">
        <v>351</v>
      </c>
      <c r="B353">
        <v>67751378</v>
      </c>
      <c r="C353">
        <v>117442965</v>
      </c>
      <c r="D353" s="2" t="s">
        <v>206</v>
      </c>
      <c r="E353">
        <v>78</v>
      </c>
      <c r="F353" s="3">
        <v>43723</v>
      </c>
      <c r="G353" s="4">
        <v>0.4727546296296296</v>
      </c>
      <c r="H353" t="s">
        <v>381</v>
      </c>
      <c r="I353">
        <v>299031</v>
      </c>
      <c r="J353" t="s">
        <v>573</v>
      </c>
      <c r="K353" t="s">
        <v>765</v>
      </c>
      <c r="L353" t="s">
        <v>964</v>
      </c>
      <c r="M353">
        <v>29329085</v>
      </c>
      <c r="N353" s="2" t="s">
        <v>1262</v>
      </c>
      <c r="O353">
        <v>194904</v>
      </c>
      <c r="P353">
        <v>4039</v>
      </c>
      <c r="Q353">
        <v>1304</v>
      </c>
      <c r="R353">
        <v>8402</v>
      </c>
      <c r="S353">
        <v>30928</v>
      </c>
      <c r="T353">
        <v>271</v>
      </c>
      <c r="U353">
        <v>31748</v>
      </c>
      <c r="V353">
        <v>1568465723</v>
      </c>
      <c r="W353">
        <v>207</v>
      </c>
      <c r="X353" s="2" t="s">
        <v>1574</v>
      </c>
    </row>
    <row r="354" spans="1:24">
      <c r="A354" s="1">
        <v>352</v>
      </c>
      <c r="B354">
        <v>67522239</v>
      </c>
      <c r="C354">
        <v>117073024</v>
      </c>
      <c r="D354" s="2" t="s">
        <v>207</v>
      </c>
      <c r="E354">
        <v>85</v>
      </c>
      <c r="F354" s="3">
        <v>43723</v>
      </c>
      <c r="G354" s="4">
        <v>0.4728009259259259</v>
      </c>
      <c r="H354" t="s">
        <v>381</v>
      </c>
      <c r="I354">
        <v>281373</v>
      </c>
      <c r="J354" t="s">
        <v>574</v>
      </c>
      <c r="K354" t="s">
        <v>786</v>
      </c>
      <c r="L354" t="s">
        <v>965</v>
      </c>
      <c r="M354">
        <v>25379650</v>
      </c>
      <c r="N354" s="2" t="s">
        <v>1263</v>
      </c>
      <c r="O354">
        <v>492077</v>
      </c>
      <c r="P354">
        <v>1027</v>
      </c>
      <c r="Q354">
        <v>1484</v>
      </c>
      <c r="R354">
        <v>2818</v>
      </c>
      <c r="S354">
        <v>9483</v>
      </c>
      <c r="T354">
        <v>851</v>
      </c>
      <c r="U354">
        <v>59481</v>
      </c>
      <c r="V354">
        <v>1568319137</v>
      </c>
      <c r="W354">
        <v>63</v>
      </c>
      <c r="X354" s="2" t="s">
        <v>1575</v>
      </c>
    </row>
    <row r="355" spans="1:24">
      <c r="A355" s="1">
        <v>353</v>
      </c>
      <c r="B355">
        <v>53851218</v>
      </c>
      <c r="C355">
        <v>94198756</v>
      </c>
      <c r="D355" s="2" t="s">
        <v>71</v>
      </c>
      <c r="E355">
        <v>12</v>
      </c>
      <c r="F355" s="3">
        <v>43723</v>
      </c>
      <c r="G355" s="4">
        <v>0.4723263888888889</v>
      </c>
      <c r="H355" t="s">
        <v>381</v>
      </c>
      <c r="I355">
        <v>676977</v>
      </c>
      <c r="J355" t="s">
        <v>433</v>
      </c>
      <c r="K355" t="s">
        <v>767</v>
      </c>
      <c r="L355" t="s">
        <v>843</v>
      </c>
      <c r="M355">
        <v>930099</v>
      </c>
      <c r="N355" s="2" t="s">
        <v>1141</v>
      </c>
      <c r="O355">
        <v>17254700</v>
      </c>
      <c r="P355">
        <v>90276</v>
      </c>
      <c r="Q355">
        <v>19655</v>
      </c>
      <c r="R355">
        <v>643622</v>
      </c>
      <c r="S355">
        <v>356451</v>
      </c>
      <c r="T355">
        <v>333530</v>
      </c>
      <c r="U355">
        <v>658042</v>
      </c>
      <c r="V355">
        <v>1559020764</v>
      </c>
      <c r="W355">
        <v>88</v>
      </c>
      <c r="X355" s="2" t="s">
        <v>1436</v>
      </c>
    </row>
    <row r="356" spans="1:24">
      <c r="A356" s="1">
        <v>354</v>
      </c>
      <c r="B356">
        <v>67154978</v>
      </c>
      <c r="C356">
        <v>116445226</v>
      </c>
      <c r="D356" s="2" t="s">
        <v>194</v>
      </c>
      <c r="E356">
        <v>96</v>
      </c>
      <c r="F356" s="3">
        <v>43723</v>
      </c>
      <c r="G356" s="4">
        <v>0.9311921296296296</v>
      </c>
      <c r="H356" t="s">
        <v>381</v>
      </c>
      <c r="I356">
        <v>256358</v>
      </c>
      <c r="J356" t="s">
        <v>561</v>
      </c>
      <c r="K356" t="s">
        <v>755</v>
      </c>
      <c r="L356" t="s">
        <v>956</v>
      </c>
      <c r="M356">
        <v>10272440</v>
      </c>
      <c r="N356" s="2" t="s">
        <v>1254</v>
      </c>
      <c r="O356">
        <v>540500</v>
      </c>
      <c r="P356">
        <v>2732</v>
      </c>
      <c r="Q356">
        <v>485</v>
      </c>
      <c r="R356">
        <v>3663</v>
      </c>
      <c r="S356">
        <v>4411</v>
      </c>
      <c r="T356">
        <v>805</v>
      </c>
      <c r="U356">
        <v>14724</v>
      </c>
      <c r="V356">
        <v>1568026819</v>
      </c>
      <c r="W356">
        <v>565</v>
      </c>
      <c r="X356" s="2" t="s">
        <v>1562</v>
      </c>
    </row>
    <row r="357" spans="1:24">
      <c r="A357" s="1">
        <v>355</v>
      </c>
      <c r="B357">
        <v>67567134</v>
      </c>
      <c r="C357">
        <v>117145283</v>
      </c>
      <c r="D357" s="2" t="s">
        <v>182</v>
      </c>
      <c r="E357">
        <v>42</v>
      </c>
      <c r="F357" s="3">
        <v>43723</v>
      </c>
      <c r="G357" s="4">
        <v>0.9308449074074074</v>
      </c>
      <c r="H357" t="s">
        <v>381</v>
      </c>
      <c r="I357">
        <v>452471</v>
      </c>
      <c r="J357" t="s">
        <v>549</v>
      </c>
      <c r="K357" t="s">
        <v>762</v>
      </c>
      <c r="L357" t="s">
        <v>946</v>
      </c>
      <c r="M357">
        <v>8797300</v>
      </c>
      <c r="N357" s="2" t="s">
        <v>1244</v>
      </c>
      <c r="O357">
        <v>320216</v>
      </c>
      <c r="P357">
        <v>4154</v>
      </c>
      <c r="Q357">
        <v>1507</v>
      </c>
      <c r="R357">
        <v>21464</v>
      </c>
      <c r="S357">
        <v>36215</v>
      </c>
      <c r="T357">
        <v>10985</v>
      </c>
      <c r="U357">
        <v>40452</v>
      </c>
      <c r="V357">
        <v>1568370891</v>
      </c>
      <c r="W357">
        <v>907</v>
      </c>
      <c r="X357" s="2" t="s">
        <v>1550</v>
      </c>
    </row>
    <row r="358" spans="1:24">
      <c r="A358" s="1">
        <v>356</v>
      </c>
      <c r="B358">
        <v>67662132</v>
      </c>
      <c r="C358">
        <v>117299679</v>
      </c>
      <c r="D358" s="2" t="s">
        <v>162</v>
      </c>
      <c r="E358">
        <v>23</v>
      </c>
      <c r="F358" s="3">
        <v>43723</v>
      </c>
      <c r="G358" s="4">
        <v>0.9307175925925926</v>
      </c>
      <c r="H358" t="s">
        <v>381</v>
      </c>
      <c r="I358">
        <v>569120</v>
      </c>
      <c r="J358" t="s">
        <v>528</v>
      </c>
      <c r="K358" t="s">
        <v>769</v>
      </c>
      <c r="L358" t="s">
        <v>930</v>
      </c>
      <c r="M358">
        <v>3186399</v>
      </c>
      <c r="N358" s="2" t="s">
        <v>1228</v>
      </c>
      <c r="O358">
        <v>146381</v>
      </c>
      <c r="P358">
        <v>12781</v>
      </c>
      <c r="Q358">
        <v>2875</v>
      </c>
      <c r="R358">
        <v>22776</v>
      </c>
      <c r="S358">
        <v>47878</v>
      </c>
      <c r="T358">
        <v>3905</v>
      </c>
      <c r="U358">
        <v>31576</v>
      </c>
      <c r="V358">
        <v>1568418919</v>
      </c>
      <c r="W358">
        <v>2611</v>
      </c>
      <c r="X358" s="2" t="s">
        <v>1529</v>
      </c>
    </row>
    <row r="359" spans="1:24">
      <c r="A359" s="1">
        <v>357</v>
      </c>
      <c r="B359">
        <v>67620002</v>
      </c>
      <c r="C359">
        <v>117230654</v>
      </c>
      <c r="D359" s="2" t="s">
        <v>100</v>
      </c>
      <c r="E359">
        <v>31</v>
      </c>
      <c r="F359" s="3">
        <v>43723</v>
      </c>
      <c r="G359" s="4">
        <v>0.930775462962963</v>
      </c>
      <c r="H359" t="s">
        <v>381</v>
      </c>
      <c r="I359">
        <v>535028</v>
      </c>
      <c r="J359" t="s">
        <v>462</v>
      </c>
      <c r="K359" t="s">
        <v>761</v>
      </c>
      <c r="L359" t="s">
        <v>810</v>
      </c>
      <c r="M359">
        <v>437316738</v>
      </c>
      <c r="N359" s="2" t="s">
        <v>1107</v>
      </c>
      <c r="O359">
        <v>1631754</v>
      </c>
      <c r="P359">
        <v>1304</v>
      </c>
      <c r="Q359">
        <v>2154</v>
      </c>
      <c r="R359">
        <v>4389</v>
      </c>
      <c r="S359">
        <v>14041</v>
      </c>
      <c r="T359">
        <v>3216</v>
      </c>
      <c r="U359">
        <v>60914</v>
      </c>
      <c r="V359">
        <v>1568380460</v>
      </c>
      <c r="W359">
        <v>87</v>
      </c>
      <c r="X359" s="2" t="s">
        <v>1465</v>
      </c>
    </row>
    <row r="360" spans="1:24">
      <c r="A360" s="1">
        <v>358</v>
      </c>
      <c r="B360">
        <v>67623905</v>
      </c>
      <c r="C360">
        <v>117237650</v>
      </c>
      <c r="D360" s="2" t="s">
        <v>164</v>
      </c>
      <c r="E360">
        <v>63</v>
      </c>
      <c r="F360" s="3">
        <v>43723</v>
      </c>
      <c r="G360" s="4">
        <v>0.9309837962962964</v>
      </c>
      <c r="H360" t="s">
        <v>381</v>
      </c>
      <c r="I360">
        <v>333022</v>
      </c>
      <c r="J360" t="s">
        <v>575</v>
      </c>
      <c r="K360" t="s">
        <v>759</v>
      </c>
      <c r="L360" t="s">
        <v>932</v>
      </c>
      <c r="M360">
        <v>279618942</v>
      </c>
      <c r="N360" s="2" t="s">
        <v>1230</v>
      </c>
      <c r="O360">
        <v>187513</v>
      </c>
      <c r="P360">
        <v>1135</v>
      </c>
      <c r="Q360">
        <v>691</v>
      </c>
      <c r="R360">
        <v>14113</v>
      </c>
      <c r="S360">
        <v>1589</v>
      </c>
      <c r="T360">
        <v>1108</v>
      </c>
      <c r="U360">
        <v>14735</v>
      </c>
      <c r="V360">
        <v>1568384859</v>
      </c>
      <c r="W360">
        <v>204</v>
      </c>
      <c r="X360" s="2" t="s">
        <v>1531</v>
      </c>
    </row>
    <row r="361" spans="1:24">
      <c r="A361" s="1">
        <v>359</v>
      </c>
      <c r="B361">
        <v>67563841</v>
      </c>
      <c r="C361">
        <v>117138208</v>
      </c>
      <c r="D361" s="2" t="s">
        <v>80</v>
      </c>
      <c r="E361">
        <v>25</v>
      </c>
      <c r="F361" s="3">
        <v>43723</v>
      </c>
      <c r="G361" s="4">
        <v>0.9307407407407408</v>
      </c>
      <c r="H361" t="s">
        <v>381</v>
      </c>
      <c r="I361">
        <v>563927</v>
      </c>
      <c r="J361" t="s">
        <v>442</v>
      </c>
      <c r="K361" t="s">
        <v>755</v>
      </c>
      <c r="L361" t="s">
        <v>852</v>
      </c>
      <c r="M361">
        <v>416128940</v>
      </c>
      <c r="N361" s="2" t="s">
        <v>1150</v>
      </c>
      <c r="O361">
        <v>1465106</v>
      </c>
      <c r="P361">
        <v>16464</v>
      </c>
      <c r="Q361">
        <v>2465</v>
      </c>
      <c r="R361">
        <v>10630</v>
      </c>
      <c r="S361">
        <v>27149</v>
      </c>
      <c r="T361">
        <v>1021</v>
      </c>
      <c r="U361">
        <v>116821</v>
      </c>
      <c r="V361">
        <v>1568367916</v>
      </c>
      <c r="W361">
        <v>661</v>
      </c>
      <c r="X361" s="2" t="s">
        <v>1445</v>
      </c>
    </row>
    <row r="362" spans="1:24">
      <c r="A362" s="1">
        <v>360</v>
      </c>
      <c r="B362">
        <v>67456873</v>
      </c>
      <c r="C362">
        <v>116938778</v>
      </c>
      <c r="D362" s="2" t="s">
        <v>47</v>
      </c>
      <c r="E362">
        <v>7</v>
      </c>
      <c r="F362" s="3">
        <v>43723</v>
      </c>
      <c r="G362" s="4">
        <v>0.9306134259259259</v>
      </c>
      <c r="H362" t="s">
        <v>381</v>
      </c>
      <c r="I362">
        <v>952613</v>
      </c>
      <c r="J362" t="s">
        <v>409</v>
      </c>
      <c r="K362" t="s">
        <v>767</v>
      </c>
      <c r="L362">
        <f>咬人猫=</f>
        <v>0</v>
      </c>
      <c r="M362">
        <v>116683</v>
      </c>
      <c r="N362" s="2" t="s">
        <v>1117</v>
      </c>
      <c r="O362">
        <v>3695925</v>
      </c>
      <c r="P362">
        <v>8887</v>
      </c>
      <c r="Q362">
        <v>6647</v>
      </c>
      <c r="R362">
        <v>92892</v>
      </c>
      <c r="S362">
        <v>106676</v>
      </c>
      <c r="T362">
        <v>17206</v>
      </c>
      <c r="U362">
        <v>135561</v>
      </c>
      <c r="V362">
        <v>1568289623</v>
      </c>
      <c r="W362">
        <v>178</v>
      </c>
      <c r="X362" s="2" t="s">
        <v>1412</v>
      </c>
    </row>
    <row r="363" spans="1:24">
      <c r="A363" s="1">
        <v>361</v>
      </c>
      <c r="B363">
        <v>67455292</v>
      </c>
      <c r="C363">
        <v>116960664</v>
      </c>
      <c r="D363" s="2" t="s">
        <v>54</v>
      </c>
      <c r="E363">
        <v>15</v>
      </c>
      <c r="F363" s="3">
        <v>43723</v>
      </c>
      <c r="G363" s="4">
        <v>0.9306712962962963</v>
      </c>
      <c r="H363" t="s">
        <v>381</v>
      </c>
      <c r="I363">
        <v>623265</v>
      </c>
      <c r="J363" t="s">
        <v>416</v>
      </c>
      <c r="K363" t="s">
        <v>769</v>
      </c>
      <c r="L363" t="s">
        <v>826</v>
      </c>
      <c r="M363">
        <v>122879</v>
      </c>
      <c r="N363" s="2" t="s">
        <v>1124</v>
      </c>
      <c r="O363">
        <v>2311768</v>
      </c>
      <c r="P363">
        <v>24841</v>
      </c>
      <c r="Q363">
        <v>5513</v>
      </c>
      <c r="R363">
        <v>71158</v>
      </c>
      <c r="S363">
        <v>237258</v>
      </c>
      <c r="T363">
        <v>10163</v>
      </c>
      <c r="U363">
        <v>222038</v>
      </c>
      <c r="V363">
        <v>1568275179</v>
      </c>
      <c r="W363">
        <v>630</v>
      </c>
      <c r="X363" s="2" t="s">
        <v>1419</v>
      </c>
    </row>
    <row r="364" spans="1:24">
      <c r="A364" s="1">
        <v>362</v>
      </c>
      <c r="B364">
        <v>67663042</v>
      </c>
      <c r="C364">
        <v>117300170</v>
      </c>
      <c r="D364" s="2" t="s">
        <v>193</v>
      </c>
      <c r="E364">
        <v>94</v>
      </c>
      <c r="F364" s="3">
        <v>43723</v>
      </c>
      <c r="G364" s="4">
        <v>0.9311805555555556</v>
      </c>
      <c r="H364" t="s">
        <v>381</v>
      </c>
      <c r="I364">
        <v>257443</v>
      </c>
      <c r="J364" t="s">
        <v>560</v>
      </c>
      <c r="K364" t="s">
        <v>754</v>
      </c>
      <c r="L364" t="s">
        <v>955</v>
      </c>
      <c r="M364">
        <v>883724</v>
      </c>
      <c r="N364" s="2" t="s">
        <v>1253</v>
      </c>
      <c r="O364">
        <v>121808</v>
      </c>
      <c r="P364">
        <v>2213</v>
      </c>
      <c r="Q364">
        <v>546</v>
      </c>
      <c r="R364">
        <v>7726</v>
      </c>
      <c r="S364">
        <v>17787</v>
      </c>
      <c r="T364">
        <v>170</v>
      </c>
      <c r="U364">
        <v>15831</v>
      </c>
      <c r="V364">
        <v>1568416752</v>
      </c>
      <c r="W364">
        <v>1415</v>
      </c>
      <c r="X364" s="2" t="s">
        <v>1561</v>
      </c>
    </row>
    <row r="365" spans="1:24">
      <c r="A365" s="1">
        <v>363</v>
      </c>
      <c r="B365">
        <v>60731116</v>
      </c>
      <c r="C365">
        <v>106015992</v>
      </c>
      <c r="D365" s="2" t="s">
        <v>140</v>
      </c>
      <c r="E365">
        <v>52</v>
      </c>
      <c r="F365" s="3">
        <v>43723</v>
      </c>
      <c r="G365" s="4">
        <v>0.9309143518518519</v>
      </c>
      <c r="H365" t="s">
        <v>381</v>
      </c>
      <c r="I365">
        <v>379059</v>
      </c>
      <c r="J365" t="s">
        <v>502</v>
      </c>
      <c r="K365" t="s">
        <v>776</v>
      </c>
      <c r="L365" t="s">
        <v>910</v>
      </c>
      <c r="M365">
        <v>30222764</v>
      </c>
      <c r="N365" s="2" t="s">
        <v>1208</v>
      </c>
      <c r="O365">
        <v>15476063</v>
      </c>
      <c r="P365">
        <v>106692</v>
      </c>
      <c r="Q365">
        <v>24735</v>
      </c>
      <c r="R365">
        <v>1227270</v>
      </c>
      <c r="S365">
        <v>1759519</v>
      </c>
      <c r="T365">
        <v>270566</v>
      </c>
      <c r="U365">
        <v>1537273</v>
      </c>
      <c r="V365">
        <v>1564168973</v>
      </c>
      <c r="W365">
        <v>222</v>
      </c>
      <c r="X365" s="2" t="s">
        <v>1505</v>
      </c>
    </row>
    <row r="366" spans="1:24">
      <c r="A366" s="1">
        <v>364</v>
      </c>
      <c r="B366">
        <v>67403858</v>
      </c>
      <c r="C366">
        <v>116870216</v>
      </c>
      <c r="D366" s="2" t="s">
        <v>94</v>
      </c>
      <c r="E366">
        <v>91</v>
      </c>
      <c r="F366" s="3">
        <v>43723</v>
      </c>
      <c r="G366" s="4">
        <v>0.9311574074074074</v>
      </c>
      <c r="H366" t="s">
        <v>381</v>
      </c>
      <c r="I366">
        <v>267452</v>
      </c>
      <c r="J366" t="s">
        <v>456</v>
      </c>
      <c r="K366" t="s">
        <v>776</v>
      </c>
      <c r="L366" t="s">
        <v>866</v>
      </c>
      <c r="M366">
        <v>6249909</v>
      </c>
      <c r="N366" s="2" t="s">
        <v>1164</v>
      </c>
      <c r="O366">
        <v>333035</v>
      </c>
      <c r="P366">
        <v>1279</v>
      </c>
      <c r="Q366">
        <v>563</v>
      </c>
      <c r="R366">
        <v>20776</v>
      </c>
      <c r="S366">
        <v>25941</v>
      </c>
      <c r="T366">
        <v>4798</v>
      </c>
      <c r="U366">
        <v>35544</v>
      </c>
      <c r="V366">
        <v>1568279150</v>
      </c>
      <c r="W366">
        <v>118</v>
      </c>
      <c r="X366" s="2" t="s">
        <v>1459</v>
      </c>
    </row>
    <row r="367" spans="1:24">
      <c r="A367" s="1">
        <v>365</v>
      </c>
      <c r="B367">
        <v>67649486</v>
      </c>
      <c r="C367">
        <v>117277652</v>
      </c>
      <c r="D367" s="2" t="s">
        <v>196</v>
      </c>
      <c r="E367">
        <v>46</v>
      </c>
      <c r="F367" s="3">
        <v>43723</v>
      </c>
      <c r="G367" s="4">
        <v>0.9308680555555555</v>
      </c>
      <c r="H367" t="s">
        <v>381</v>
      </c>
      <c r="I367">
        <v>397398</v>
      </c>
      <c r="J367" t="s">
        <v>563</v>
      </c>
      <c r="K367" t="s">
        <v>755</v>
      </c>
      <c r="L367" t="s">
        <v>958</v>
      </c>
      <c r="M367">
        <v>276677130</v>
      </c>
      <c r="N367" s="2" t="s">
        <v>1256</v>
      </c>
      <c r="O367">
        <v>701142</v>
      </c>
      <c r="P367">
        <v>1488</v>
      </c>
      <c r="Q367">
        <v>1313</v>
      </c>
      <c r="R367">
        <v>10959</v>
      </c>
      <c r="S367">
        <v>2678</v>
      </c>
      <c r="T367">
        <v>1472</v>
      </c>
      <c r="U367">
        <v>25896</v>
      </c>
      <c r="V367">
        <v>1568394462</v>
      </c>
      <c r="W367">
        <v>159</v>
      </c>
      <c r="X367" s="2" t="s">
        <v>1564</v>
      </c>
    </row>
    <row r="368" spans="1:24">
      <c r="A368" s="1">
        <v>366</v>
      </c>
      <c r="B368">
        <v>67593127</v>
      </c>
      <c r="C368">
        <v>117188114</v>
      </c>
      <c r="D368" s="2" t="s">
        <v>171</v>
      </c>
      <c r="E368">
        <v>70</v>
      </c>
      <c r="F368" s="3">
        <v>43723</v>
      </c>
      <c r="G368" s="4">
        <v>0.9310300925925926</v>
      </c>
      <c r="H368" t="s">
        <v>381</v>
      </c>
      <c r="I368">
        <v>315681</v>
      </c>
      <c r="J368" t="s">
        <v>538</v>
      </c>
      <c r="K368" t="s">
        <v>779</v>
      </c>
      <c r="L368" t="s">
        <v>884</v>
      </c>
      <c r="M368">
        <v>10330740</v>
      </c>
      <c r="N368" s="2" t="s">
        <v>1182</v>
      </c>
      <c r="O368">
        <v>354959</v>
      </c>
      <c r="P368">
        <v>3425</v>
      </c>
      <c r="Q368">
        <v>2324</v>
      </c>
      <c r="R368">
        <v>3364</v>
      </c>
      <c r="S368">
        <v>4716</v>
      </c>
      <c r="T368">
        <v>773</v>
      </c>
      <c r="U368">
        <v>20086</v>
      </c>
      <c r="V368">
        <v>1568428247</v>
      </c>
      <c r="W368">
        <v>602</v>
      </c>
      <c r="X368" s="2" t="s">
        <v>1539</v>
      </c>
    </row>
    <row r="369" spans="1:24">
      <c r="A369" s="1">
        <v>367</v>
      </c>
      <c r="B369">
        <v>67230753</v>
      </c>
      <c r="C369">
        <v>116574699</v>
      </c>
      <c r="D369" s="2" t="s">
        <v>187</v>
      </c>
      <c r="E369">
        <v>89</v>
      </c>
      <c r="F369" s="3">
        <v>43723</v>
      </c>
      <c r="G369" s="4">
        <v>0.9311458333333333</v>
      </c>
      <c r="H369" t="s">
        <v>381</v>
      </c>
      <c r="I369">
        <v>268883</v>
      </c>
      <c r="J369" t="s">
        <v>554</v>
      </c>
      <c r="K369" t="s">
        <v>761</v>
      </c>
      <c r="L369" t="s">
        <v>950</v>
      </c>
      <c r="M369">
        <v>258457966</v>
      </c>
      <c r="N369" s="2" t="s">
        <v>1248</v>
      </c>
      <c r="O369">
        <v>460269</v>
      </c>
      <c r="P369">
        <v>3023</v>
      </c>
      <c r="Q369">
        <v>1098</v>
      </c>
      <c r="R369">
        <v>15765</v>
      </c>
      <c r="S369">
        <v>3210</v>
      </c>
      <c r="T369">
        <v>10764</v>
      </c>
      <c r="U369">
        <v>22234</v>
      </c>
      <c r="V369">
        <v>1568082448</v>
      </c>
      <c r="W369">
        <v>43</v>
      </c>
      <c r="X369" s="2" t="s">
        <v>1555</v>
      </c>
    </row>
    <row r="370" spans="1:24">
      <c r="A370" s="1">
        <v>368</v>
      </c>
      <c r="B370">
        <v>67101330</v>
      </c>
      <c r="C370">
        <v>116347510</v>
      </c>
      <c r="D370" s="2" t="s">
        <v>190</v>
      </c>
      <c r="E370">
        <v>97</v>
      </c>
      <c r="F370" s="3">
        <v>43723</v>
      </c>
      <c r="G370" s="4">
        <v>0.9312037037037038</v>
      </c>
      <c r="H370" t="s">
        <v>381</v>
      </c>
      <c r="I370">
        <v>252158</v>
      </c>
      <c r="J370" t="s">
        <v>557</v>
      </c>
      <c r="K370" t="s">
        <v>769</v>
      </c>
      <c r="L370" t="s">
        <v>952</v>
      </c>
      <c r="M370">
        <v>88070980</v>
      </c>
      <c r="N370" s="2" t="s">
        <v>1250</v>
      </c>
      <c r="O370">
        <v>359456</v>
      </c>
      <c r="P370">
        <v>1257</v>
      </c>
      <c r="Q370">
        <v>504</v>
      </c>
      <c r="R370">
        <v>10389</v>
      </c>
      <c r="S370">
        <v>23695</v>
      </c>
      <c r="T370">
        <v>4591</v>
      </c>
      <c r="U370">
        <v>27155</v>
      </c>
      <c r="V370">
        <v>1568336452</v>
      </c>
      <c r="W370">
        <v>258</v>
      </c>
      <c r="X370" s="2" t="s">
        <v>1558</v>
      </c>
    </row>
    <row r="371" spans="1:24">
      <c r="A371" s="1">
        <v>369</v>
      </c>
      <c r="B371">
        <v>67498782</v>
      </c>
      <c r="C371">
        <v>117033694</v>
      </c>
      <c r="D371" s="2" t="s">
        <v>50</v>
      </c>
      <c r="E371">
        <v>73</v>
      </c>
      <c r="F371" s="3">
        <v>43723</v>
      </c>
      <c r="G371" s="4">
        <v>0.9310416666666667</v>
      </c>
      <c r="H371" t="s">
        <v>381</v>
      </c>
      <c r="I371">
        <v>312058</v>
      </c>
      <c r="J371" t="s">
        <v>412</v>
      </c>
      <c r="K371" t="s">
        <v>758</v>
      </c>
      <c r="L371" t="s">
        <v>822</v>
      </c>
      <c r="M371">
        <v>279991456</v>
      </c>
      <c r="N371" s="2" t="s">
        <v>1120</v>
      </c>
      <c r="O371">
        <v>1381527</v>
      </c>
      <c r="P371">
        <v>10252</v>
      </c>
      <c r="Q371">
        <v>1933</v>
      </c>
      <c r="R371">
        <v>32364</v>
      </c>
      <c r="S371">
        <v>122865</v>
      </c>
      <c r="T371">
        <v>3526</v>
      </c>
      <c r="U371">
        <v>118951</v>
      </c>
      <c r="V371">
        <v>1568300525</v>
      </c>
      <c r="W371">
        <v>628</v>
      </c>
      <c r="X371" s="2" t="s">
        <v>1415</v>
      </c>
    </row>
    <row r="372" spans="1:24">
      <c r="A372" s="1">
        <v>370</v>
      </c>
      <c r="B372">
        <v>65295160</v>
      </c>
      <c r="C372">
        <v>113325391</v>
      </c>
      <c r="D372" s="2" t="s">
        <v>147</v>
      </c>
      <c r="E372">
        <v>87</v>
      </c>
      <c r="F372" s="3">
        <v>43723</v>
      </c>
      <c r="G372" s="4">
        <v>0.9311342592592593</v>
      </c>
      <c r="H372" t="s">
        <v>381</v>
      </c>
      <c r="I372">
        <v>271635</v>
      </c>
      <c r="J372" t="s">
        <v>509</v>
      </c>
      <c r="K372" t="s">
        <v>783</v>
      </c>
      <c r="L372" t="s">
        <v>917</v>
      </c>
      <c r="M372">
        <v>365682141</v>
      </c>
      <c r="N372" s="2" t="s">
        <v>1215</v>
      </c>
      <c r="O372">
        <v>1360523</v>
      </c>
      <c r="P372">
        <v>4442</v>
      </c>
      <c r="Q372">
        <v>3259</v>
      </c>
      <c r="R372">
        <v>91384</v>
      </c>
      <c r="S372">
        <v>134418</v>
      </c>
      <c r="T372">
        <v>17146</v>
      </c>
      <c r="U372">
        <v>145995</v>
      </c>
      <c r="V372">
        <v>1566717483</v>
      </c>
      <c r="W372">
        <v>215</v>
      </c>
      <c r="X372" s="2" t="s">
        <v>1512</v>
      </c>
    </row>
    <row r="373" spans="1:24">
      <c r="A373" s="1">
        <v>371</v>
      </c>
      <c r="B373">
        <v>67597633</v>
      </c>
      <c r="C373">
        <v>117194076</v>
      </c>
      <c r="D373" s="2" t="s">
        <v>169</v>
      </c>
      <c r="E373">
        <v>18</v>
      </c>
      <c r="F373" s="3">
        <v>43723</v>
      </c>
      <c r="G373" s="4">
        <v>0.9306944444444445</v>
      </c>
      <c r="H373" t="s">
        <v>381</v>
      </c>
      <c r="I373">
        <v>619300</v>
      </c>
      <c r="J373" t="s">
        <v>536</v>
      </c>
      <c r="K373" t="s">
        <v>759</v>
      </c>
      <c r="L373" t="s">
        <v>936</v>
      </c>
      <c r="M373">
        <v>39730055</v>
      </c>
      <c r="N373" s="2" t="s">
        <v>1234</v>
      </c>
      <c r="O373">
        <v>273306</v>
      </c>
      <c r="P373">
        <v>2080</v>
      </c>
      <c r="Q373">
        <v>1453</v>
      </c>
      <c r="R373">
        <v>33664</v>
      </c>
      <c r="S373">
        <v>17556</v>
      </c>
      <c r="T373">
        <v>10338</v>
      </c>
      <c r="U373">
        <v>28430</v>
      </c>
      <c r="V373">
        <v>1568370559</v>
      </c>
      <c r="W373">
        <v>182</v>
      </c>
      <c r="X373" s="2" t="s">
        <v>1537</v>
      </c>
    </row>
    <row r="374" spans="1:24">
      <c r="A374" s="1">
        <v>372</v>
      </c>
      <c r="B374">
        <v>67456359</v>
      </c>
      <c r="C374">
        <v>117040730</v>
      </c>
      <c r="D374" s="2" t="s">
        <v>203</v>
      </c>
      <c r="E374">
        <v>57</v>
      </c>
      <c r="F374" s="3">
        <v>43723</v>
      </c>
      <c r="G374" s="4">
        <v>0.9309375</v>
      </c>
      <c r="H374" t="s">
        <v>381</v>
      </c>
      <c r="I374">
        <v>348936</v>
      </c>
      <c r="J374" t="s">
        <v>570</v>
      </c>
      <c r="K374" t="s">
        <v>776</v>
      </c>
      <c r="L374" t="s">
        <v>962</v>
      </c>
      <c r="M374">
        <v>52834280</v>
      </c>
      <c r="N374" s="2" t="s">
        <v>1260</v>
      </c>
      <c r="O374">
        <v>231139</v>
      </c>
      <c r="P374">
        <v>807</v>
      </c>
      <c r="Q374">
        <v>694</v>
      </c>
      <c r="R374">
        <v>16388</v>
      </c>
      <c r="S374">
        <v>18052</v>
      </c>
      <c r="T374">
        <v>1998</v>
      </c>
      <c r="U374">
        <v>22807</v>
      </c>
      <c r="V374">
        <v>1568274060</v>
      </c>
      <c r="W374">
        <v>136</v>
      </c>
      <c r="X374" s="2" t="s">
        <v>1571</v>
      </c>
    </row>
    <row r="375" spans="1:24">
      <c r="A375" s="1">
        <v>373</v>
      </c>
      <c r="B375">
        <v>67522239</v>
      </c>
      <c r="C375">
        <v>117073024</v>
      </c>
      <c r="D375" s="2" t="s">
        <v>207</v>
      </c>
      <c r="E375">
        <v>84</v>
      </c>
      <c r="F375" s="3">
        <v>43723</v>
      </c>
      <c r="G375" s="4">
        <v>0.9311226851851852</v>
      </c>
      <c r="H375" t="s">
        <v>381</v>
      </c>
      <c r="I375">
        <v>281373</v>
      </c>
      <c r="J375" t="s">
        <v>574</v>
      </c>
      <c r="K375" t="s">
        <v>786</v>
      </c>
      <c r="L375" t="s">
        <v>965</v>
      </c>
      <c r="M375">
        <v>25379650</v>
      </c>
      <c r="N375" s="2" t="s">
        <v>1263</v>
      </c>
      <c r="O375">
        <v>578697</v>
      </c>
      <c r="P375">
        <v>1219</v>
      </c>
      <c r="Q375">
        <v>1675</v>
      </c>
      <c r="R375">
        <v>3320</v>
      </c>
      <c r="S375">
        <v>11192</v>
      </c>
      <c r="T375">
        <v>1004</v>
      </c>
      <c r="U375">
        <v>70278</v>
      </c>
      <c r="V375">
        <v>1568319137</v>
      </c>
      <c r="W375">
        <v>63</v>
      </c>
      <c r="X375" s="2" t="s">
        <v>1575</v>
      </c>
    </row>
    <row r="376" spans="1:24">
      <c r="A376" s="1">
        <v>374</v>
      </c>
      <c r="B376">
        <v>67524739</v>
      </c>
      <c r="C376">
        <v>117075597</v>
      </c>
      <c r="D376" s="2" t="s">
        <v>81</v>
      </c>
      <c r="E376">
        <v>43</v>
      </c>
      <c r="F376" s="3">
        <v>43723</v>
      </c>
      <c r="G376" s="4">
        <v>0.9308564814814815</v>
      </c>
      <c r="H376" t="s">
        <v>381</v>
      </c>
      <c r="I376">
        <v>447273</v>
      </c>
      <c r="J376" t="s">
        <v>443</v>
      </c>
      <c r="K376" t="s">
        <v>755</v>
      </c>
      <c r="L376" t="s">
        <v>853</v>
      </c>
      <c r="M376">
        <v>26139491</v>
      </c>
      <c r="N376" s="2" t="s">
        <v>1151</v>
      </c>
      <c r="O376">
        <v>999272</v>
      </c>
      <c r="P376">
        <v>13348</v>
      </c>
      <c r="Q376">
        <v>3002</v>
      </c>
      <c r="R376">
        <v>9016</v>
      </c>
      <c r="S376">
        <v>35933</v>
      </c>
      <c r="T376">
        <v>1030</v>
      </c>
      <c r="U376">
        <v>62918</v>
      </c>
      <c r="V376">
        <v>1568321817</v>
      </c>
      <c r="W376">
        <v>568</v>
      </c>
      <c r="X376" s="2" t="s">
        <v>1446</v>
      </c>
    </row>
    <row r="377" spans="1:24">
      <c r="A377" s="1">
        <v>375</v>
      </c>
      <c r="B377">
        <v>67690502</v>
      </c>
      <c r="C377">
        <v>117325884</v>
      </c>
      <c r="D377" s="2" t="s">
        <v>181</v>
      </c>
      <c r="E377">
        <v>19</v>
      </c>
      <c r="F377" s="3">
        <v>43723</v>
      </c>
      <c r="G377" s="4">
        <v>0.9306944444444445</v>
      </c>
      <c r="H377" t="s">
        <v>381</v>
      </c>
      <c r="I377">
        <v>602287</v>
      </c>
      <c r="J377" t="s">
        <v>548</v>
      </c>
      <c r="K377" t="s">
        <v>765</v>
      </c>
      <c r="L377" t="s">
        <v>825</v>
      </c>
      <c r="M377">
        <v>390461123</v>
      </c>
      <c r="N377" s="2" t="s">
        <v>1123</v>
      </c>
      <c r="O377">
        <v>888522</v>
      </c>
      <c r="P377">
        <v>93789</v>
      </c>
      <c r="Q377">
        <v>10903</v>
      </c>
      <c r="R377">
        <v>5027</v>
      </c>
      <c r="S377">
        <v>25810</v>
      </c>
      <c r="T377">
        <v>1288</v>
      </c>
      <c r="U377">
        <v>49196</v>
      </c>
      <c r="V377">
        <v>1568446931</v>
      </c>
      <c r="W377">
        <v>460</v>
      </c>
      <c r="X377" s="2" t="s">
        <v>1549</v>
      </c>
    </row>
    <row r="378" spans="1:24">
      <c r="A378" s="1">
        <v>376</v>
      </c>
      <c r="B378">
        <v>67506395</v>
      </c>
      <c r="C378">
        <v>117045557</v>
      </c>
      <c r="D378" s="2" t="s">
        <v>157</v>
      </c>
      <c r="E378">
        <v>59</v>
      </c>
      <c r="F378" s="3">
        <v>43723</v>
      </c>
      <c r="G378" s="4">
        <v>0.9309606481481482</v>
      </c>
      <c r="H378" t="s">
        <v>381</v>
      </c>
      <c r="I378">
        <v>341488</v>
      </c>
      <c r="J378" t="s">
        <v>523</v>
      </c>
      <c r="K378" t="s">
        <v>769</v>
      </c>
      <c r="L378" t="s">
        <v>925</v>
      </c>
      <c r="M378">
        <v>92288580</v>
      </c>
      <c r="N378" s="2" t="s">
        <v>1223</v>
      </c>
      <c r="O378">
        <v>466282</v>
      </c>
      <c r="P378">
        <v>589</v>
      </c>
      <c r="Q378">
        <v>380</v>
      </c>
      <c r="R378">
        <v>9198</v>
      </c>
      <c r="S378">
        <v>1481</v>
      </c>
      <c r="T378">
        <v>385</v>
      </c>
      <c r="U378">
        <v>5486</v>
      </c>
      <c r="V378">
        <v>1568305634</v>
      </c>
      <c r="W378">
        <v>364</v>
      </c>
      <c r="X378" s="2" t="s">
        <v>1524</v>
      </c>
    </row>
    <row r="379" spans="1:24">
      <c r="A379" s="1">
        <v>377</v>
      </c>
      <c r="B379">
        <v>65680191</v>
      </c>
      <c r="C379">
        <v>113959924</v>
      </c>
      <c r="D379" s="2" t="s">
        <v>92</v>
      </c>
      <c r="E379">
        <v>86</v>
      </c>
      <c r="F379" s="3">
        <v>43723</v>
      </c>
      <c r="G379" s="4">
        <v>0.9311342592592593</v>
      </c>
      <c r="H379" t="s">
        <v>381</v>
      </c>
      <c r="I379">
        <v>278752</v>
      </c>
      <c r="J379" t="s">
        <v>454</v>
      </c>
      <c r="K379" t="s">
        <v>761</v>
      </c>
      <c r="L379" t="s">
        <v>864</v>
      </c>
      <c r="M379">
        <v>155790507</v>
      </c>
      <c r="N379" s="2" t="s">
        <v>1162</v>
      </c>
      <c r="O379">
        <v>2177110</v>
      </c>
      <c r="P379">
        <v>11023</v>
      </c>
      <c r="Q379">
        <v>5632</v>
      </c>
      <c r="R379">
        <v>38552</v>
      </c>
      <c r="S379">
        <v>60947</v>
      </c>
      <c r="T379">
        <v>3741</v>
      </c>
      <c r="U379">
        <v>222309</v>
      </c>
      <c r="V379">
        <v>1566951628</v>
      </c>
      <c r="W379">
        <v>180</v>
      </c>
      <c r="X379" s="2" t="s">
        <v>1457</v>
      </c>
    </row>
    <row r="380" spans="1:24">
      <c r="A380" s="1">
        <v>378</v>
      </c>
      <c r="B380">
        <v>67653704</v>
      </c>
      <c r="C380">
        <v>117285013</v>
      </c>
      <c r="D380" s="2" t="s">
        <v>205</v>
      </c>
      <c r="E380">
        <v>37</v>
      </c>
      <c r="F380" s="3">
        <v>43723</v>
      </c>
      <c r="G380" s="4">
        <v>0.9308101851851852</v>
      </c>
      <c r="H380" t="s">
        <v>381</v>
      </c>
      <c r="I380">
        <v>483816</v>
      </c>
      <c r="J380" t="s">
        <v>572</v>
      </c>
      <c r="K380" t="s">
        <v>758</v>
      </c>
      <c r="L380" t="s">
        <v>801</v>
      </c>
      <c r="M380">
        <v>1935882</v>
      </c>
      <c r="N380" s="2" t="s">
        <v>1098</v>
      </c>
      <c r="O380">
        <v>532267</v>
      </c>
      <c r="P380">
        <v>10314</v>
      </c>
      <c r="Q380">
        <v>1626</v>
      </c>
      <c r="R380">
        <v>5852</v>
      </c>
      <c r="S380">
        <v>11224</v>
      </c>
      <c r="T380">
        <v>1228</v>
      </c>
      <c r="U380">
        <v>39413</v>
      </c>
      <c r="V380">
        <v>1568433698</v>
      </c>
      <c r="W380">
        <v>1073</v>
      </c>
      <c r="X380" s="2" t="s">
        <v>1573</v>
      </c>
    </row>
    <row r="381" spans="1:24">
      <c r="A381" s="1">
        <v>379</v>
      </c>
      <c r="B381">
        <v>67574132</v>
      </c>
      <c r="C381">
        <v>117157383</v>
      </c>
      <c r="D381" s="2" t="s">
        <v>158</v>
      </c>
      <c r="E381">
        <v>92</v>
      </c>
      <c r="F381" s="3">
        <v>43723</v>
      </c>
      <c r="G381" s="4">
        <v>0.9311689814814815</v>
      </c>
      <c r="H381" t="s">
        <v>381</v>
      </c>
      <c r="I381">
        <v>263494</v>
      </c>
      <c r="J381" t="s">
        <v>524</v>
      </c>
      <c r="K381" t="s">
        <v>772</v>
      </c>
      <c r="L381" t="s">
        <v>926</v>
      </c>
      <c r="M381">
        <v>330383888</v>
      </c>
      <c r="N381" s="2" t="s">
        <v>1224</v>
      </c>
      <c r="O381">
        <v>233587</v>
      </c>
      <c r="P381">
        <v>1131</v>
      </c>
      <c r="Q381">
        <v>722</v>
      </c>
      <c r="R381">
        <v>11426</v>
      </c>
      <c r="S381">
        <v>8594</v>
      </c>
      <c r="T381">
        <v>2690</v>
      </c>
      <c r="U381">
        <v>22103</v>
      </c>
      <c r="V381">
        <v>1568359621</v>
      </c>
      <c r="W381">
        <v>199</v>
      </c>
      <c r="X381" s="2" t="s">
        <v>1525</v>
      </c>
    </row>
    <row r="382" spans="1:24">
      <c r="A382" s="1">
        <v>380</v>
      </c>
      <c r="B382">
        <v>67653730</v>
      </c>
      <c r="C382">
        <v>117284087</v>
      </c>
      <c r="D382" s="2" t="s">
        <v>208</v>
      </c>
      <c r="E382">
        <v>100</v>
      </c>
      <c r="F382" s="3">
        <v>43723</v>
      </c>
      <c r="G382" s="4">
        <v>0.9312152777777778</v>
      </c>
      <c r="H382" t="s">
        <v>381</v>
      </c>
      <c r="I382">
        <v>249256</v>
      </c>
      <c r="J382" t="s">
        <v>576</v>
      </c>
      <c r="K382" t="s">
        <v>755</v>
      </c>
      <c r="L382" t="s">
        <v>966</v>
      </c>
      <c r="M382">
        <v>4249401</v>
      </c>
      <c r="N382" s="2" t="s">
        <v>1264</v>
      </c>
      <c r="O382">
        <v>292367</v>
      </c>
      <c r="P382">
        <v>2669</v>
      </c>
      <c r="Q382">
        <v>1068</v>
      </c>
      <c r="R382">
        <v>1476</v>
      </c>
      <c r="S382">
        <v>6021</v>
      </c>
      <c r="T382">
        <v>534</v>
      </c>
      <c r="U382">
        <v>15824</v>
      </c>
      <c r="V382">
        <v>1568399561</v>
      </c>
      <c r="W382">
        <v>323</v>
      </c>
      <c r="X382" s="2" t="s">
        <v>1576</v>
      </c>
    </row>
    <row r="383" spans="1:24">
      <c r="A383" s="1">
        <v>381</v>
      </c>
      <c r="B383">
        <v>67617144</v>
      </c>
      <c r="C383">
        <v>117226008</v>
      </c>
      <c r="D383" s="2" t="s">
        <v>199</v>
      </c>
      <c r="E383">
        <v>72</v>
      </c>
      <c r="F383" s="3">
        <v>43723</v>
      </c>
      <c r="G383" s="4">
        <v>0.9310416666666667</v>
      </c>
      <c r="H383" t="s">
        <v>381</v>
      </c>
      <c r="I383">
        <v>314351</v>
      </c>
      <c r="J383" t="s">
        <v>566</v>
      </c>
      <c r="K383" t="s">
        <v>755</v>
      </c>
      <c r="L383" t="s">
        <v>960</v>
      </c>
      <c r="M383">
        <v>1768861</v>
      </c>
      <c r="N383" s="2" t="s">
        <v>1258</v>
      </c>
      <c r="O383">
        <v>577936</v>
      </c>
      <c r="P383">
        <v>1778</v>
      </c>
      <c r="Q383">
        <v>1390</v>
      </c>
      <c r="R383">
        <v>1577</v>
      </c>
      <c r="S383">
        <v>2454</v>
      </c>
      <c r="T383">
        <v>671</v>
      </c>
      <c r="U383">
        <v>12304</v>
      </c>
      <c r="V383">
        <v>1568381489</v>
      </c>
      <c r="W383">
        <v>348</v>
      </c>
      <c r="X383" s="2" t="s">
        <v>1567</v>
      </c>
    </row>
    <row r="384" spans="1:24">
      <c r="A384" s="1">
        <v>382</v>
      </c>
      <c r="B384">
        <v>64865908</v>
      </c>
      <c r="C384">
        <v>112600184</v>
      </c>
      <c r="D384" s="2" t="s">
        <v>84</v>
      </c>
      <c r="E384">
        <v>48</v>
      </c>
      <c r="F384" s="3">
        <v>43723</v>
      </c>
      <c r="G384" s="4">
        <v>0.9308796296296297</v>
      </c>
      <c r="H384" t="s">
        <v>381</v>
      </c>
      <c r="I384">
        <v>392910</v>
      </c>
      <c r="J384" t="s">
        <v>446</v>
      </c>
      <c r="K384" t="s">
        <v>761</v>
      </c>
      <c r="L384" t="s">
        <v>856</v>
      </c>
      <c r="M384">
        <v>364326011</v>
      </c>
      <c r="N384" s="2" t="s">
        <v>1154</v>
      </c>
      <c r="O384">
        <v>3485718</v>
      </c>
      <c r="P384">
        <v>40150</v>
      </c>
      <c r="Q384">
        <v>3461</v>
      </c>
      <c r="R384">
        <v>194230</v>
      </c>
      <c r="S384">
        <v>71383</v>
      </c>
      <c r="T384">
        <v>61020</v>
      </c>
      <c r="U384">
        <v>224362</v>
      </c>
      <c r="V384">
        <v>1566463664</v>
      </c>
      <c r="W384">
        <v>300</v>
      </c>
      <c r="X384" s="2" t="s">
        <v>1449</v>
      </c>
    </row>
    <row r="385" spans="1:24">
      <c r="A385" s="1">
        <v>383</v>
      </c>
      <c r="B385">
        <v>67319816</v>
      </c>
      <c r="C385">
        <v>116723164</v>
      </c>
      <c r="D385" s="2" t="s">
        <v>159</v>
      </c>
      <c r="E385">
        <v>78</v>
      </c>
      <c r="F385" s="3">
        <v>43723</v>
      </c>
      <c r="G385" s="4">
        <v>0.9310763888888889</v>
      </c>
      <c r="H385" t="s">
        <v>381</v>
      </c>
      <c r="I385">
        <v>294190</v>
      </c>
      <c r="J385" t="s">
        <v>525</v>
      </c>
      <c r="K385" t="s">
        <v>756</v>
      </c>
      <c r="L385" t="s">
        <v>927</v>
      </c>
      <c r="M385">
        <v>25910292</v>
      </c>
      <c r="N385" s="2" t="s">
        <v>1225</v>
      </c>
      <c r="O385">
        <v>1314355</v>
      </c>
      <c r="P385">
        <v>15775</v>
      </c>
      <c r="Q385">
        <v>7733</v>
      </c>
      <c r="R385">
        <v>2067</v>
      </c>
      <c r="S385">
        <v>2885</v>
      </c>
      <c r="T385">
        <v>6230</v>
      </c>
      <c r="U385">
        <v>12000</v>
      </c>
      <c r="V385">
        <v>1568151490</v>
      </c>
      <c r="W385">
        <v>492</v>
      </c>
      <c r="X385" s="2" t="s">
        <v>1526</v>
      </c>
    </row>
    <row r="386" spans="1:24">
      <c r="A386" s="1">
        <v>384</v>
      </c>
      <c r="B386">
        <v>67695409</v>
      </c>
      <c r="C386">
        <v>117348059</v>
      </c>
      <c r="D386" s="2" t="s">
        <v>192</v>
      </c>
      <c r="E386">
        <v>21</v>
      </c>
      <c r="F386" s="3">
        <v>43723</v>
      </c>
      <c r="G386" s="4">
        <v>0.9307060185185185</v>
      </c>
      <c r="H386" t="s">
        <v>381</v>
      </c>
      <c r="I386">
        <v>587209</v>
      </c>
      <c r="J386" t="s">
        <v>559</v>
      </c>
      <c r="K386" t="s">
        <v>765</v>
      </c>
      <c r="L386" t="s">
        <v>954</v>
      </c>
      <c r="M386">
        <v>19577966</v>
      </c>
      <c r="N386" s="2" t="s">
        <v>1252</v>
      </c>
      <c r="O386">
        <v>650778</v>
      </c>
      <c r="P386">
        <v>15037</v>
      </c>
      <c r="Q386">
        <v>3763</v>
      </c>
      <c r="R386">
        <v>7874</v>
      </c>
      <c r="S386">
        <v>42171</v>
      </c>
      <c r="T386">
        <v>3083</v>
      </c>
      <c r="U386">
        <v>69535</v>
      </c>
      <c r="V386">
        <v>1568440504</v>
      </c>
      <c r="W386">
        <v>627</v>
      </c>
      <c r="X386" s="2" t="s">
        <v>1560</v>
      </c>
    </row>
    <row r="387" spans="1:24">
      <c r="A387" s="1">
        <v>385</v>
      </c>
      <c r="B387">
        <v>65760443</v>
      </c>
      <c r="C387">
        <v>114278319</v>
      </c>
      <c r="D387" s="2" t="s">
        <v>117</v>
      </c>
      <c r="E387">
        <v>41</v>
      </c>
      <c r="F387" s="3">
        <v>43723</v>
      </c>
      <c r="G387" s="4">
        <v>0.9308333333333333</v>
      </c>
      <c r="H387" t="s">
        <v>381</v>
      </c>
      <c r="I387">
        <v>454923</v>
      </c>
      <c r="J387" t="s">
        <v>479</v>
      </c>
      <c r="K387" t="s">
        <v>755</v>
      </c>
      <c r="L387" t="s">
        <v>887</v>
      </c>
      <c r="M387">
        <v>8937568</v>
      </c>
      <c r="N387" s="2" t="s">
        <v>1185</v>
      </c>
      <c r="O387">
        <v>5319610</v>
      </c>
      <c r="P387">
        <v>199140</v>
      </c>
      <c r="Q387">
        <v>39361</v>
      </c>
      <c r="R387">
        <v>177078</v>
      </c>
      <c r="S387">
        <v>308032</v>
      </c>
      <c r="T387">
        <v>120347</v>
      </c>
      <c r="U387">
        <v>528823</v>
      </c>
      <c r="V387">
        <v>1566991434</v>
      </c>
      <c r="W387">
        <v>111</v>
      </c>
      <c r="X387" s="2" t="s">
        <v>1482</v>
      </c>
    </row>
    <row r="388" spans="1:24">
      <c r="A388" s="1">
        <v>386</v>
      </c>
      <c r="B388">
        <v>64763720</v>
      </c>
      <c r="C388">
        <v>112424450</v>
      </c>
      <c r="D388" s="2" t="s">
        <v>121</v>
      </c>
      <c r="E388">
        <v>50</v>
      </c>
      <c r="F388" s="3">
        <v>43723</v>
      </c>
      <c r="G388" s="4">
        <v>0.9308912037037037</v>
      </c>
      <c r="H388" t="s">
        <v>381</v>
      </c>
      <c r="I388">
        <v>386131</v>
      </c>
      <c r="J388" t="s">
        <v>483</v>
      </c>
      <c r="K388" t="s">
        <v>781</v>
      </c>
      <c r="L388" t="s">
        <v>891</v>
      </c>
      <c r="M388">
        <v>349840592</v>
      </c>
      <c r="N388" s="2" t="s">
        <v>1189</v>
      </c>
      <c r="O388">
        <v>335503</v>
      </c>
      <c r="P388">
        <v>705</v>
      </c>
      <c r="Q388">
        <v>1081</v>
      </c>
      <c r="R388">
        <v>24363</v>
      </c>
      <c r="S388">
        <v>9043</v>
      </c>
      <c r="T388">
        <v>1573</v>
      </c>
      <c r="U388">
        <v>31513</v>
      </c>
      <c r="V388">
        <v>1566396043</v>
      </c>
      <c r="W388">
        <v>102</v>
      </c>
      <c r="X388" s="2" t="s">
        <v>1486</v>
      </c>
    </row>
    <row r="389" spans="1:24">
      <c r="A389" s="1">
        <v>387</v>
      </c>
      <c r="B389">
        <v>67548885</v>
      </c>
      <c r="C389">
        <v>117116975</v>
      </c>
      <c r="D389" s="2" t="s">
        <v>175</v>
      </c>
      <c r="E389">
        <v>74</v>
      </c>
      <c r="F389" s="3">
        <v>43723</v>
      </c>
      <c r="G389" s="4">
        <v>0.9310532407407407</v>
      </c>
      <c r="H389" t="s">
        <v>381</v>
      </c>
      <c r="I389">
        <v>307951</v>
      </c>
      <c r="J389" t="s">
        <v>542</v>
      </c>
      <c r="K389" t="s">
        <v>778</v>
      </c>
      <c r="L389" t="s">
        <v>940</v>
      </c>
      <c r="M389">
        <v>294683658</v>
      </c>
      <c r="N389" s="2" t="s">
        <v>1238</v>
      </c>
      <c r="O389">
        <v>217062</v>
      </c>
      <c r="P389">
        <v>710</v>
      </c>
      <c r="Q389">
        <v>689</v>
      </c>
      <c r="R389">
        <v>15317</v>
      </c>
      <c r="S389">
        <v>4502</v>
      </c>
      <c r="T389">
        <v>3183</v>
      </c>
      <c r="U389">
        <v>15131</v>
      </c>
      <c r="V389">
        <v>1568345776</v>
      </c>
      <c r="W389">
        <v>100</v>
      </c>
      <c r="X389" s="2" t="s">
        <v>1543</v>
      </c>
    </row>
    <row r="390" spans="1:24">
      <c r="A390" s="1">
        <v>388</v>
      </c>
      <c r="B390">
        <v>67527191</v>
      </c>
      <c r="C390">
        <v>117267601</v>
      </c>
      <c r="D390" s="2" t="s">
        <v>151</v>
      </c>
      <c r="E390">
        <v>34</v>
      </c>
      <c r="F390" s="3">
        <v>43723</v>
      </c>
      <c r="G390" s="4">
        <v>0.9307986111111111</v>
      </c>
      <c r="H390" t="s">
        <v>381</v>
      </c>
      <c r="I390">
        <v>526366</v>
      </c>
      <c r="J390" t="s">
        <v>513</v>
      </c>
      <c r="K390" t="s">
        <v>765</v>
      </c>
      <c r="L390" t="s">
        <v>812</v>
      </c>
      <c r="M390">
        <v>2920960</v>
      </c>
      <c r="N390" s="2" t="s">
        <v>1109</v>
      </c>
      <c r="O390">
        <v>1562957</v>
      </c>
      <c r="P390">
        <v>6508</v>
      </c>
      <c r="Q390">
        <v>3059</v>
      </c>
      <c r="R390">
        <v>10759</v>
      </c>
      <c r="S390">
        <v>60461</v>
      </c>
      <c r="T390">
        <v>3180</v>
      </c>
      <c r="U390">
        <v>103070</v>
      </c>
      <c r="V390">
        <v>1568329004</v>
      </c>
      <c r="W390">
        <v>550</v>
      </c>
      <c r="X390" s="2" t="s">
        <v>1516</v>
      </c>
    </row>
    <row r="391" spans="1:24">
      <c r="A391" s="1">
        <v>389</v>
      </c>
      <c r="B391">
        <v>67665745</v>
      </c>
      <c r="C391">
        <v>117284344</v>
      </c>
      <c r="D391" s="2" t="s">
        <v>156</v>
      </c>
      <c r="E391">
        <v>79</v>
      </c>
      <c r="F391" s="3">
        <v>43723</v>
      </c>
      <c r="G391" s="4">
        <v>0.9310879629629629</v>
      </c>
      <c r="H391" t="s">
        <v>381</v>
      </c>
      <c r="I391">
        <v>293385</v>
      </c>
      <c r="J391" t="s">
        <v>522</v>
      </c>
      <c r="K391" t="s">
        <v>771</v>
      </c>
      <c r="L391" t="s">
        <v>924</v>
      </c>
      <c r="M391">
        <v>75871361</v>
      </c>
      <c r="N391" s="2" t="s">
        <v>1222</v>
      </c>
      <c r="O391">
        <v>532055</v>
      </c>
      <c r="P391">
        <v>2993</v>
      </c>
      <c r="Q391">
        <v>431</v>
      </c>
      <c r="R391">
        <v>5</v>
      </c>
      <c r="S391">
        <v>1314</v>
      </c>
      <c r="T391">
        <v>61</v>
      </c>
      <c r="U391">
        <v>57</v>
      </c>
      <c r="V391">
        <v>1568422913</v>
      </c>
      <c r="W391">
        <v>5629</v>
      </c>
      <c r="X391" s="2" t="s">
        <v>1523</v>
      </c>
    </row>
    <row r="392" spans="1:24">
      <c r="A392" s="1">
        <v>390</v>
      </c>
      <c r="B392">
        <v>67523228</v>
      </c>
      <c r="C392">
        <v>117074092</v>
      </c>
      <c r="D392" s="2" t="s">
        <v>142</v>
      </c>
      <c r="E392">
        <v>32</v>
      </c>
      <c r="F392" s="3">
        <v>43723</v>
      </c>
      <c r="G392" s="4">
        <v>0.930775462962963</v>
      </c>
      <c r="H392" t="s">
        <v>381</v>
      </c>
      <c r="I392">
        <v>534539</v>
      </c>
      <c r="J392" t="s">
        <v>504</v>
      </c>
      <c r="K392" t="s">
        <v>784</v>
      </c>
      <c r="L392" t="s">
        <v>912</v>
      </c>
      <c r="M392">
        <v>4128618</v>
      </c>
      <c r="N392" s="2" t="s">
        <v>1210</v>
      </c>
      <c r="O392">
        <v>611282</v>
      </c>
      <c r="P392">
        <v>4900</v>
      </c>
      <c r="Q392">
        <v>1572</v>
      </c>
      <c r="R392">
        <v>50512</v>
      </c>
      <c r="S392">
        <v>96714</v>
      </c>
      <c r="T392">
        <v>3618</v>
      </c>
      <c r="U392">
        <v>93976</v>
      </c>
      <c r="V392">
        <v>1568317904</v>
      </c>
      <c r="W392">
        <v>287</v>
      </c>
      <c r="X392" s="2" t="s">
        <v>1507</v>
      </c>
    </row>
    <row r="393" spans="1:24">
      <c r="A393" s="1">
        <v>391</v>
      </c>
      <c r="B393">
        <v>67457323</v>
      </c>
      <c r="C393">
        <v>116973336</v>
      </c>
      <c r="D393" s="2" t="s">
        <v>78</v>
      </c>
      <c r="E393">
        <v>45</v>
      </c>
      <c r="F393" s="3">
        <v>43723</v>
      </c>
      <c r="G393" s="4">
        <v>0.9308680555555555</v>
      </c>
      <c r="H393" t="s">
        <v>381</v>
      </c>
      <c r="I393">
        <v>429138</v>
      </c>
      <c r="J393" t="s">
        <v>440</v>
      </c>
      <c r="K393" t="s">
        <v>755</v>
      </c>
      <c r="L393" t="s">
        <v>850</v>
      </c>
      <c r="M393">
        <v>88409928</v>
      </c>
      <c r="N393" s="2" t="s">
        <v>1148</v>
      </c>
      <c r="O393">
        <v>711566</v>
      </c>
      <c r="P393">
        <v>4655</v>
      </c>
      <c r="Q393">
        <v>1923</v>
      </c>
      <c r="R393">
        <v>16776</v>
      </c>
      <c r="S393">
        <v>94951</v>
      </c>
      <c r="T393">
        <v>2847</v>
      </c>
      <c r="U393">
        <v>93214</v>
      </c>
      <c r="V393">
        <v>1568281766</v>
      </c>
      <c r="W393">
        <v>397</v>
      </c>
      <c r="X393" s="2" t="s">
        <v>1443</v>
      </c>
    </row>
    <row r="394" spans="1:24">
      <c r="A394" s="1">
        <v>392</v>
      </c>
      <c r="B394">
        <v>67602790</v>
      </c>
      <c r="C394">
        <v>117203117</v>
      </c>
      <c r="D394" s="2" t="s">
        <v>195</v>
      </c>
      <c r="E394">
        <v>20</v>
      </c>
      <c r="F394" s="3">
        <v>43723</v>
      </c>
      <c r="G394" s="4">
        <v>0.9307060185185185</v>
      </c>
      <c r="H394" t="s">
        <v>381</v>
      </c>
      <c r="I394">
        <v>601451</v>
      </c>
      <c r="J394" t="s">
        <v>562</v>
      </c>
      <c r="K394" t="s">
        <v>772</v>
      </c>
      <c r="L394" t="s">
        <v>957</v>
      </c>
      <c r="M394">
        <v>65713147</v>
      </c>
      <c r="N394" s="2" t="s">
        <v>1255</v>
      </c>
      <c r="O394">
        <v>651858</v>
      </c>
      <c r="P394">
        <v>1440</v>
      </c>
      <c r="Q394">
        <v>1974</v>
      </c>
      <c r="R394">
        <v>25788</v>
      </c>
      <c r="S394">
        <v>56848</v>
      </c>
      <c r="T394">
        <v>3471</v>
      </c>
      <c r="U394">
        <v>55037</v>
      </c>
      <c r="V394">
        <v>1568373379</v>
      </c>
      <c r="W394">
        <v>229</v>
      </c>
      <c r="X394" s="2" t="s">
        <v>1563</v>
      </c>
    </row>
    <row r="395" spans="1:24">
      <c r="A395" s="1">
        <v>393</v>
      </c>
      <c r="B395">
        <v>67561041</v>
      </c>
      <c r="C395">
        <v>117130809</v>
      </c>
      <c r="D395" s="2" t="s">
        <v>188</v>
      </c>
      <c r="E395">
        <v>56</v>
      </c>
      <c r="F395" s="3">
        <v>43723</v>
      </c>
      <c r="G395" s="4">
        <v>0.9309375</v>
      </c>
      <c r="H395" t="s">
        <v>381</v>
      </c>
      <c r="I395">
        <v>367125</v>
      </c>
      <c r="J395" t="s">
        <v>555</v>
      </c>
      <c r="K395" t="s">
        <v>773</v>
      </c>
      <c r="L395" t="s">
        <v>906</v>
      </c>
      <c r="M395">
        <v>10119428</v>
      </c>
      <c r="N395" s="2" t="s">
        <v>1204</v>
      </c>
      <c r="O395">
        <v>482029</v>
      </c>
      <c r="P395">
        <v>2247</v>
      </c>
      <c r="Q395">
        <v>779</v>
      </c>
      <c r="R395">
        <v>17850</v>
      </c>
      <c r="S395">
        <v>37098</v>
      </c>
      <c r="T395">
        <v>572</v>
      </c>
      <c r="U395">
        <v>46054</v>
      </c>
      <c r="V395">
        <v>1568356652</v>
      </c>
      <c r="W395">
        <v>1499</v>
      </c>
      <c r="X395" s="2" t="s">
        <v>1556</v>
      </c>
    </row>
    <row r="396" spans="1:24">
      <c r="A396" s="1">
        <v>394</v>
      </c>
      <c r="B396">
        <v>65423285</v>
      </c>
      <c r="C396">
        <v>113536470</v>
      </c>
      <c r="D396" s="2" t="s">
        <v>125</v>
      </c>
      <c r="E396">
        <v>93</v>
      </c>
      <c r="F396" s="3">
        <v>43723</v>
      </c>
      <c r="G396" s="4">
        <v>0.9311805555555556</v>
      </c>
      <c r="H396" t="s">
        <v>381</v>
      </c>
      <c r="I396">
        <v>263390</v>
      </c>
      <c r="J396" t="s">
        <v>487</v>
      </c>
      <c r="K396" t="s">
        <v>777</v>
      </c>
      <c r="L396" t="s">
        <v>895</v>
      </c>
      <c r="M396">
        <v>22908352</v>
      </c>
      <c r="N396" s="2" t="s">
        <v>1193</v>
      </c>
      <c r="O396">
        <v>1169172</v>
      </c>
      <c r="P396">
        <v>4534</v>
      </c>
      <c r="Q396">
        <v>3328</v>
      </c>
      <c r="R396">
        <v>122768</v>
      </c>
      <c r="S396">
        <v>181317</v>
      </c>
      <c r="T396">
        <v>25025</v>
      </c>
      <c r="U396">
        <v>153053</v>
      </c>
      <c r="V396">
        <v>1566798576</v>
      </c>
      <c r="W396">
        <v>210</v>
      </c>
      <c r="X396" s="2" t="s">
        <v>1490</v>
      </c>
    </row>
    <row r="397" spans="1:24">
      <c r="A397" s="1">
        <v>395</v>
      </c>
      <c r="B397">
        <v>67461077</v>
      </c>
      <c r="C397">
        <v>116970143</v>
      </c>
      <c r="D397" s="2" t="s">
        <v>25</v>
      </c>
      <c r="E397">
        <v>64</v>
      </c>
      <c r="F397" s="3">
        <v>43723</v>
      </c>
      <c r="G397" s="4">
        <v>0.9309837962962964</v>
      </c>
      <c r="H397" t="s">
        <v>381</v>
      </c>
      <c r="I397">
        <v>331812</v>
      </c>
      <c r="J397" t="s">
        <v>387</v>
      </c>
      <c r="K397" t="s">
        <v>755</v>
      </c>
      <c r="L397" t="s">
        <v>798</v>
      </c>
      <c r="M397">
        <v>19642758</v>
      </c>
      <c r="N397" s="2" t="s">
        <v>1095</v>
      </c>
      <c r="O397">
        <v>1255984</v>
      </c>
      <c r="P397">
        <v>65102</v>
      </c>
      <c r="Q397">
        <v>4936</v>
      </c>
      <c r="R397">
        <v>18769</v>
      </c>
      <c r="S397">
        <v>43371</v>
      </c>
      <c r="T397">
        <v>4921</v>
      </c>
      <c r="U397">
        <v>144454</v>
      </c>
      <c r="V397">
        <v>1568278625</v>
      </c>
      <c r="W397">
        <v>838</v>
      </c>
      <c r="X397" s="2" t="s">
        <v>1390</v>
      </c>
    </row>
    <row r="398" spans="1:24">
      <c r="A398" s="1">
        <v>396</v>
      </c>
      <c r="B398">
        <v>67000873</v>
      </c>
      <c r="C398">
        <v>116182179</v>
      </c>
      <c r="D398" s="2" t="s">
        <v>200</v>
      </c>
      <c r="E398">
        <v>99</v>
      </c>
      <c r="F398" s="3">
        <v>43723</v>
      </c>
      <c r="G398" s="4">
        <v>0.9312152777777778</v>
      </c>
      <c r="H398" t="s">
        <v>381</v>
      </c>
      <c r="I398">
        <v>249257</v>
      </c>
      <c r="J398" t="s">
        <v>567</v>
      </c>
      <c r="K398" t="s">
        <v>785</v>
      </c>
      <c r="L398" t="s">
        <v>876</v>
      </c>
      <c r="M398">
        <v>470743793</v>
      </c>
      <c r="N398" s="2" t="s">
        <v>1174</v>
      </c>
      <c r="O398">
        <v>1267207</v>
      </c>
      <c r="P398">
        <v>1538</v>
      </c>
      <c r="Q398">
        <v>1760</v>
      </c>
      <c r="R398">
        <v>11376</v>
      </c>
      <c r="S398">
        <v>1670</v>
      </c>
      <c r="T398">
        <v>3306</v>
      </c>
      <c r="U398">
        <v>31684</v>
      </c>
      <c r="V398">
        <v>1567893674</v>
      </c>
      <c r="W398">
        <v>124</v>
      </c>
      <c r="X398" s="2" t="s">
        <v>1568</v>
      </c>
    </row>
    <row r="399" spans="1:24">
      <c r="A399" s="1">
        <v>397</v>
      </c>
      <c r="B399">
        <v>67457647</v>
      </c>
      <c r="C399">
        <v>116963870</v>
      </c>
      <c r="D399" s="2" t="s">
        <v>36</v>
      </c>
      <c r="E399">
        <v>22</v>
      </c>
      <c r="F399" s="3">
        <v>43723</v>
      </c>
      <c r="G399" s="4">
        <v>0.9307175925925926</v>
      </c>
      <c r="H399" t="s">
        <v>381</v>
      </c>
      <c r="I399">
        <v>585141</v>
      </c>
      <c r="J399" t="s">
        <v>398</v>
      </c>
      <c r="K399" t="s">
        <v>764</v>
      </c>
      <c r="L399" t="s">
        <v>809</v>
      </c>
      <c r="M399">
        <v>8366990</v>
      </c>
      <c r="N399" s="2" t="s">
        <v>1106</v>
      </c>
      <c r="O399">
        <v>2542204</v>
      </c>
      <c r="P399">
        <v>8450</v>
      </c>
      <c r="Q399">
        <v>4766</v>
      </c>
      <c r="R399">
        <v>64076</v>
      </c>
      <c r="S399">
        <v>67639</v>
      </c>
      <c r="T399">
        <v>9882</v>
      </c>
      <c r="U399">
        <v>99739</v>
      </c>
      <c r="V399">
        <v>1568276258</v>
      </c>
      <c r="W399">
        <v>212</v>
      </c>
      <c r="X399" s="2" t="s">
        <v>1401</v>
      </c>
    </row>
    <row r="400" spans="1:24">
      <c r="A400" s="1">
        <v>398</v>
      </c>
      <c r="B400">
        <v>67298214</v>
      </c>
      <c r="C400">
        <v>116680483</v>
      </c>
      <c r="D400" s="2" t="s">
        <v>23</v>
      </c>
      <c r="E400">
        <v>66</v>
      </c>
      <c r="F400" s="3">
        <v>43723</v>
      </c>
      <c r="G400" s="4">
        <v>0.9309953703703704</v>
      </c>
      <c r="H400" t="s">
        <v>381</v>
      </c>
      <c r="I400">
        <v>324806</v>
      </c>
      <c r="J400" t="s">
        <v>385</v>
      </c>
      <c r="K400" t="s">
        <v>754</v>
      </c>
      <c r="L400" t="s">
        <v>796</v>
      </c>
      <c r="M400">
        <v>392518574</v>
      </c>
      <c r="N400" s="2" t="s">
        <v>1093</v>
      </c>
      <c r="O400">
        <v>1270287</v>
      </c>
      <c r="P400">
        <v>3499</v>
      </c>
      <c r="Q400">
        <v>1719</v>
      </c>
      <c r="R400">
        <v>24861</v>
      </c>
      <c r="S400">
        <v>33171</v>
      </c>
      <c r="T400">
        <v>988</v>
      </c>
      <c r="U400">
        <v>104319</v>
      </c>
      <c r="V400">
        <v>1568131592</v>
      </c>
      <c r="W400">
        <v>211</v>
      </c>
      <c r="X400" s="2" t="s">
        <v>1388</v>
      </c>
    </row>
    <row r="401" spans="1:24">
      <c r="A401" s="1">
        <v>399</v>
      </c>
      <c r="B401">
        <v>67590765</v>
      </c>
      <c r="C401">
        <v>117249280</v>
      </c>
      <c r="D401" s="2" t="s">
        <v>166</v>
      </c>
      <c r="E401">
        <v>95</v>
      </c>
      <c r="F401" s="3">
        <v>43723</v>
      </c>
      <c r="G401" s="4">
        <v>0.9311921296296296</v>
      </c>
      <c r="H401" t="s">
        <v>381</v>
      </c>
      <c r="I401">
        <v>257397</v>
      </c>
      <c r="J401" t="s">
        <v>533</v>
      </c>
      <c r="K401" t="s">
        <v>755</v>
      </c>
      <c r="L401" t="s">
        <v>855</v>
      </c>
      <c r="M401">
        <v>3682229</v>
      </c>
      <c r="N401" s="2" t="s">
        <v>1153</v>
      </c>
      <c r="O401">
        <v>707648</v>
      </c>
      <c r="P401">
        <v>9988</v>
      </c>
      <c r="Q401">
        <v>845</v>
      </c>
      <c r="R401">
        <v>4407</v>
      </c>
      <c r="S401">
        <v>11444</v>
      </c>
      <c r="T401">
        <v>1353</v>
      </c>
      <c r="U401">
        <v>22620</v>
      </c>
      <c r="V401">
        <v>1568368555</v>
      </c>
      <c r="W401">
        <v>1281</v>
      </c>
      <c r="X401" s="2" t="s">
        <v>1534</v>
      </c>
    </row>
    <row r="402" spans="1:24">
      <c r="A402" s="1">
        <v>400</v>
      </c>
      <c r="B402">
        <v>67640302</v>
      </c>
      <c r="C402">
        <v>117261707</v>
      </c>
      <c r="D402" s="2" t="s">
        <v>174</v>
      </c>
      <c r="E402">
        <v>67</v>
      </c>
      <c r="F402" s="3">
        <v>43723</v>
      </c>
      <c r="G402" s="4">
        <v>0.9310069444444444</v>
      </c>
      <c r="H402" t="s">
        <v>381</v>
      </c>
      <c r="I402">
        <v>323256</v>
      </c>
      <c r="J402" t="s">
        <v>541</v>
      </c>
      <c r="K402" t="s">
        <v>769</v>
      </c>
      <c r="L402" t="s">
        <v>939</v>
      </c>
      <c r="M402">
        <v>2408099</v>
      </c>
      <c r="N402" s="2" t="s">
        <v>1237</v>
      </c>
      <c r="O402">
        <v>638648</v>
      </c>
      <c r="P402">
        <v>2202</v>
      </c>
      <c r="Q402">
        <v>2747</v>
      </c>
      <c r="R402">
        <v>3700</v>
      </c>
      <c r="S402">
        <v>5642</v>
      </c>
      <c r="T402">
        <v>724</v>
      </c>
      <c r="U402">
        <v>29222</v>
      </c>
      <c r="V402">
        <v>1568393822</v>
      </c>
      <c r="W402">
        <v>250</v>
      </c>
      <c r="X402" s="2" t="s">
        <v>1542</v>
      </c>
    </row>
    <row r="403" spans="1:24">
      <c r="A403" s="1">
        <v>401</v>
      </c>
      <c r="B403">
        <v>67720036</v>
      </c>
      <c r="C403">
        <v>117385291</v>
      </c>
      <c r="D403" s="2" t="s">
        <v>185</v>
      </c>
      <c r="E403">
        <v>10</v>
      </c>
      <c r="F403" s="3">
        <v>43723</v>
      </c>
      <c r="G403" s="4">
        <v>0.9306365740740741</v>
      </c>
      <c r="H403" t="s">
        <v>381</v>
      </c>
      <c r="I403">
        <v>740806</v>
      </c>
      <c r="J403" t="s">
        <v>552</v>
      </c>
      <c r="K403" t="s">
        <v>755</v>
      </c>
      <c r="L403" t="s">
        <v>948</v>
      </c>
      <c r="M403">
        <v>7552204</v>
      </c>
      <c r="N403" s="2" t="s">
        <v>1246</v>
      </c>
      <c r="O403">
        <v>854511</v>
      </c>
      <c r="P403">
        <v>11878</v>
      </c>
      <c r="Q403">
        <v>2859</v>
      </c>
      <c r="R403">
        <v>18651</v>
      </c>
      <c r="S403">
        <v>61234</v>
      </c>
      <c r="T403">
        <v>11216</v>
      </c>
      <c r="U403">
        <v>134279</v>
      </c>
      <c r="V403">
        <v>1568452791</v>
      </c>
      <c r="W403">
        <v>510</v>
      </c>
      <c r="X403" s="2" t="s">
        <v>1553</v>
      </c>
    </row>
    <row r="404" spans="1:24">
      <c r="A404" s="1">
        <v>402</v>
      </c>
      <c r="B404">
        <v>67526663</v>
      </c>
      <c r="C404">
        <v>117080309</v>
      </c>
      <c r="D404" s="2" t="s">
        <v>137</v>
      </c>
      <c r="E404">
        <v>62</v>
      </c>
      <c r="F404" s="3">
        <v>43723</v>
      </c>
      <c r="G404" s="4">
        <v>0.9309722222222222</v>
      </c>
      <c r="H404" t="s">
        <v>381</v>
      </c>
      <c r="I404">
        <v>335371</v>
      </c>
      <c r="J404" t="s">
        <v>499</v>
      </c>
      <c r="K404" t="s">
        <v>782</v>
      </c>
      <c r="L404" t="s">
        <v>907</v>
      </c>
      <c r="M404">
        <v>36825256</v>
      </c>
      <c r="N404" s="2" t="s">
        <v>1205</v>
      </c>
      <c r="O404">
        <v>703743</v>
      </c>
      <c r="P404">
        <v>3876</v>
      </c>
      <c r="Q404">
        <v>1264</v>
      </c>
      <c r="R404">
        <v>19026</v>
      </c>
      <c r="S404">
        <v>85656</v>
      </c>
      <c r="T404">
        <v>578</v>
      </c>
      <c r="U404">
        <v>87944</v>
      </c>
      <c r="V404">
        <v>1568326356</v>
      </c>
      <c r="W404">
        <v>551</v>
      </c>
      <c r="X404" s="2" t="s">
        <v>1502</v>
      </c>
    </row>
    <row r="405" spans="1:24">
      <c r="A405" s="1">
        <v>403</v>
      </c>
      <c r="B405">
        <v>67662000</v>
      </c>
      <c r="C405">
        <v>117298330</v>
      </c>
      <c r="D405" s="2" t="s">
        <v>167</v>
      </c>
      <c r="E405">
        <v>71</v>
      </c>
      <c r="F405" s="3">
        <v>43723</v>
      </c>
      <c r="G405" s="4">
        <v>0.9310300925925926</v>
      </c>
      <c r="H405" t="s">
        <v>381</v>
      </c>
      <c r="I405">
        <v>315484</v>
      </c>
      <c r="J405" t="s">
        <v>577</v>
      </c>
      <c r="K405" t="s">
        <v>755</v>
      </c>
      <c r="L405" t="s">
        <v>967</v>
      </c>
      <c r="M405">
        <v>736379</v>
      </c>
      <c r="N405" s="2" t="s">
        <v>1232</v>
      </c>
      <c r="O405">
        <v>614282</v>
      </c>
      <c r="P405">
        <v>713</v>
      </c>
      <c r="Q405">
        <v>2947</v>
      </c>
      <c r="R405">
        <v>2182</v>
      </c>
      <c r="S405">
        <v>1578</v>
      </c>
      <c r="T405">
        <v>972</v>
      </c>
      <c r="U405">
        <v>15738</v>
      </c>
      <c r="V405">
        <v>1568417170</v>
      </c>
      <c r="W405">
        <v>343</v>
      </c>
      <c r="X405" s="2" t="s">
        <v>1535</v>
      </c>
    </row>
    <row r="406" spans="1:24">
      <c r="A406" s="1">
        <v>404</v>
      </c>
      <c r="B406">
        <v>67644173</v>
      </c>
      <c r="C406">
        <v>117268885</v>
      </c>
      <c r="D406" s="2" t="s">
        <v>168</v>
      </c>
      <c r="E406">
        <v>24</v>
      </c>
      <c r="F406" s="3">
        <v>43723</v>
      </c>
      <c r="G406" s="4">
        <v>0.9307291666666667</v>
      </c>
      <c r="H406" t="s">
        <v>381</v>
      </c>
      <c r="I406">
        <v>565759</v>
      </c>
      <c r="J406" t="s">
        <v>535</v>
      </c>
      <c r="K406" t="s">
        <v>754</v>
      </c>
      <c r="L406" t="s">
        <v>935</v>
      </c>
      <c r="M406">
        <v>5806516</v>
      </c>
      <c r="N406" s="2" t="s">
        <v>1233</v>
      </c>
      <c r="O406">
        <v>624958</v>
      </c>
      <c r="P406">
        <v>4719</v>
      </c>
      <c r="Q406">
        <v>13645</v>
      </c>
      <c r="R406">
        <v>16526</v>
      </c>
      <c r="S406">
        <v>81325</v>
      </c>
      <c r="T406">
        <v>2931</v>
      </c>
      <c r="U406">
        <v>72392</v>
      </c>
      <c r="V406">
        <v>1568391730</v>
      </c>
      <c r="W406">
        <v>121</v>
      </c>
      <c r="X406" s="2" t="s">
        <v>1536</v>
      </c>
    </row>
    <row r="407" spans="1:24">
      <c r="A407" s="1">
        <v>405</v>
      </c>
      <c r="B407">
        <v>67584189</v>
      </c>
      <c r="C407">
        <v>117173910</v>
      </c>
      <c r="D407" s="2" t="s">
        <v>160</v>
      </c>
      <c r="E407">
        <v>81</v>
      </c>
      <c r="F407" s="3">
        <v>43723</v>
      </c>
      <c r="G407" s="4">
        <v>0.9310995370370371</v>
      </c>
      <c r="H407" t="s">
        <v>381</v>
      </c>
      <c r="I407">
        <v>288918</v>
      </c>
      <c r="J407" t="s">
        <v>526</v>
      </c>
      <c r="K407" t="s">
        <v>761</v>
      </c>
      <c r="L407" t="s">
        <v>928</v>
      </c>
      <c r="M407">
        <v>7560829</v>
      </c>
      <c r="N407" s="2" t="s">
        <v>1226</v>
      </c>
      <c r="O407">
        <v>550422</v>
      </c>
      <c r="P407">
        <v>158</v>
      </c>
      <c r="Q407">
        <v>753</v>
      </c>
      <c r="R407">
        <v>3978</v>
      </c>
      <c r="S407">
        <v>508</v>
      </c>
      <c r="T407">
        <v>3602</v>
      </c>
      <c r="U407">
        <v>9201</v>
      </c>
      <c r="V407">
        <v>1568363570</v>
      </c>
      <c r="W407">
        <v>11</v>
      </c>
      <c r="X407" s="2" t="s">
        <v>1527</v>
      </c>
    </row>
    <row r="408" spans="1:24">
      <c r="A408" s="1">
        <v>406</v>
      </c>
      <c r="B408">
        <v>65625263</v>
      </c>
      <c r="C408">
        <v>113871478</v>
      </c>
      <c r="D408" s="2" t="s">
        <v>45</v>
      </c>
      <c r="E408">
        <v>49</v>
      </c>
      <c r="F408" s="3">
        <v>43723</v>
      </c>
      <c r="G408" s="4">
        <v>0.9308912037037037</v>
      </c>
      <c r="H408" t="s">
        <v>381</v>
      </c>
      <c r="I408">
        <v>388216</v>
      </c>
      <c r="J408" t="s">
        <v>407</v>
      </c>
      <c r="K408" t="s">
        <v>761</v>
      </c>
      <c r="L408" t="s">
        <v>818</v>
      </c>
      <c r="M408">
        <v>49688838</v>
      </c>
      <c r="N408" s="2" t="s">
        <v>1115</v>
      </c>
      <c r="O408">
        <v>4736774</v>
      </c>
      <c r="P408">
        <v>4291</v>
      </c>
      <c r="Q408">
        <v>1738</v>
      </c>
      <c r="R408">
        <v>183387</v>
      </c>
      <c r="S408">
        <v>43834</v>
      </c>
      <c r="T408">
        <v>70038</v>
      </c>
      <c r="U408">
        <v>187475</v>
      </c>
      <c r="V408">
        <v>1566909931</v>
      </c>
      <c r="W408">
        <v>50</v>
      </c>
      <c r="X408" s="2" t="s">
        <v>1410</v>
      </c>
    </row>
    <row r="409" spans="1:24">
      <c r="A409" s="1">
        <v>407</v>
      </c>
      <c r="B409">
        <v>66914182</v>
      </c>
      <c r="C409">
        <v>116037960</v>
      </c>
      <c r="D409" s="2" t="s">
        <v>44</v>
      </c>
      <c r="E409">
        <v>65</v>
      </c>
      <c r="F409" s="3">
        <v>43723</v>
      </c>
      <c r="G409" s="4">
        <v>0.9309953703703704</v>
      </c>
      <c r="H409" t="s">
        <v>381</v>
      </c>
      <c r="I409">
        <v>331552</v>
      </c>
      <c r="J409" t="s">
        <v>406</v>
      </c>
      <c r="K409" t="s">
        <v>754</v>
      </c>
      <c r="L409" t="s">
        <v>817</v>
      </c>
      <c r="M409">
        <v>368912467</v>
      </c>
      <c r="N409" s="2" t="s">
        <v>1114</v>
      </c>
      <c r="O409">
        <v>1504804</v>
      </c>
      <c r="P409">
        <v>8419</v>
      </c>
      <c r="Q409">
        <v>2297</v>
      </c>
      <c r="R409">
        <v>75117</v>
      </c>
      <c r="S409">
        <v>45971</v>
      </c>
      <c r="T409">
        <v>5224</v>
      </c>
      <c r="U409">
        <v>90732</v>
      </c>
      <c r="V409">
        <v>1567840110</v>
      </c>
      <c r="W409">
        <v>107</v>
      </c>
      <c r="X409" s="2" t="s">
        <v>1409</v>
      </c>
    </row>
    <row r="410" spans="1:24">
      <c r="A410" s="1">
        <v>408</v>
      </c>
      <c r="B410">
        <v>67398437</v>
      </c>
      <c r="C410">
        <v>116935744</v>
      </c>
      <c r="D410" s="2" t="s">
        <v>111</v>
      </c>
      <c r="E410">
        <v>11</v>
      </c>
      <c r="F410" s="3">
        <v>43723</v>
      </c>
      <c r="G410" s="4">
        <v>0.9306481481481481</v>
      </c>
      <c r="H410" t="s">
        <v>381</v>
      </c>
      <c r="I410">
        <v>696894</v>
      </c>
      <c r="J410" t="s">
        <v>473</v>
      </c>
      <c r="K410" t="s">
        <v>754</v>
      </c>
      <c r="L410" t="s">
        <v>881</v>
      </c>
      <c r="M410">
        <v>23976014</v>
      </c>
      <c r="N410" s="2" t="s">
        <v>1179</v>
      </c>
      <c r="O410">
        <v>573208</v>
      </c>
      <c r="P410">
        <v>3841</v>
      </c>
      <c r="Q410">
        <v>1480</v>
      </c>
      <c r="R410">
        <v>52874</v>
      </c>
      <c r="S410">
        <v>96951</v>
      </c>
      <c r="T410">
        <v>6335</v>
      </c>
      <c r="U410">
        <v>77372</v>
      </c>
      <c r="V410">
        <v>1568213011</v>
      </c>
      <c r="W410">
        <v>287</v>
      </c>
      <c r="X410" s="2" t="s">
        <v>1476</v>
      </c>
    </row>
    <row r="411" spans="1:24">
      <c r="A411" s="1">
        <v>409</v>
      </c>
      <c r="B411">
        <v>56927206</v>
      </c>
      <c r="C411">
        <v>99428737</v>
      </c>
      <c r="D411" s="2" t="s">
        <v>61</v>
      </c>
      <c r="E411">
        <v>69</v>
      </c>
      <c r="F411" s="3">
        <v>43723</v>
      </c>
      <c r="G411" s="4">
        <v>0.9310185185185185</v>
      </c>
      <c r="H411" t="s">
        <v>381</v>
      </c>
      <c r="I411">
        <v>316332</v>
      </c>
      <c r="J411" t="s">
        <v>423</v>
      </c>
      <c r="K411" t="s">
        <v>761</v>
      </c>
      <c r="L411" t="s">
        <v>833</v>
      </c>
      <c r="M411">
        <v>34232005</v>
      </c>
      <c r="N411" s="2" t="s">
        <v>1131</v>
      </c>
      <c r="O411">
        <v>7580789</v>
      </c>
      <c r="P411">
        <v>17925</v>
      </c>
      <c r="Q411">
        <v>5425</v>
      </c>
      <c r="R411">
        <v>505827</v>
      </c>
      <c r="S411">
        <v>190041</v>
      </c>
      <c r="T411">
        <v>126406</v>
      </c>
      <c r="U411">
        <v>444689</v>
      </c>
      <c r="V411">
        <v>1561555314</v>
      </c>
      <c r="W411">
        <v>139</v>
      </c>
      <c r="X411" s="2" t="s">
        <v>1426</v>
      </c>
    </row>
    <row r="412" spans="1:24">
      <c r="A412" s="1">
        <v>410</v>
      </c>
      <c r="B412">
        <v>67465607</v>
      </c>
      <c r="C412">
        <v>116975563</v>
      </c>
      <c r="D412" s="2" t="s">
        <v>177</v>
      </c>
      <c r="E412">
        <v>16</v>
      </c>
      <c r="F412" s="3">
        <v>43723</v>
      </c>
      <c r="G412" s="4">
        <v>0.9306712962962963</v>
      </c>
      <c r="H412" t="s">
        <v>381</v>
      </c>
      <c r="I412">
        <v>622199</v>
      </c>
      <c r="J412" t="s">
        <v>544</v>
      </c>
      <c r="K412" t="s">
        <v>760</v>
      </c>
      <c r="L412" t="s">
        <v>942</v>
      </c>
      <c r="M412">
        <v>435987249</v>
      </c>
      <c r="N412" s="2" t="s">
        <v>1240</v>
      </c>
      <c r="O412">
        <v>359460</v>
      </c>
      <c r="P412">
        <v>4523</v>
      </c>
      <c r="Q412">
        <v>1945</v>
      </c>
      <c r="R412">
        <v>26045</v>
      </c>
      <c r="S412">
        <v>29173</v>
      </c>
      <c r="T412">
        <v>3476</v>
      </c>
      <c r="U412">
        <v>33117</v>
      </c>
      <c r="V412">
        <v>1568433622</v>
      </c>
      <c r="W412">
        <v>216</v>
      </c>
      <c r="X412" s="2" t="s">
        <v>1545</v>
      </c>
    </row>
    <row r="413" spans="1:24">
      <c r="A413" s="1">
        <v>411</v>
      </c>
      <c r="B413">
        <v>67713703</v>
      </c>
      <c r="C413">
        <v>117380596</v>
      </c>
      <c r="D413" s="2" t="s">
        <v>161</v>
      </c>
      <c r="E413">
        <v>14</v>
      </c>
      <c r="F413" s="3">
        <v>43723</v>
      </c>
      <c r="G413" s="4">
        <v>0.9306597222222223</v>
      </c>
      <c r="H413" t="s">
        <v>381</v>
      </c>
      <c r="I413">
        <v>626334</v>
      </c>
      <c r="J413" t="s">
        <v>527</v>
      </c>
      <c r="K413" t="s">
        <v>774</v>
      </c>
      <c r="L413" t="s">
        <v>929</v>
      </c>
      <c r="M413">
        <v>4162287</v>
      </c>
      <c r="N413" s="2" t="s">
        <v>1227</v>
      </c>
      <c r="O413">
        <v>549002</v>
      </c>
      <c r="P413">
        <v>3009</v>
      </c>
      <c r="Q413">
        <v>1298</v>
      </c>
      <c r="R413">
        <v>22399</v>
      </c>
      <c r="S413">
        <v>44241</v>
      </c>
      <c r="T413">
        <v>795</v>
      </c>
      <c r="U413">
        <v>65271</v>
      </c>
      <c r="V413">
        <v>1568449185</v>
      </c>
      <c r="W413">
        <v>244</v>
      </c>
      <c r="X413" s="2" t="s">
        <v>1528</v>
      </c>
    </row>
    <row r="414" spans="1:24">
      <c r="A414" s="1">
        <v>412</v>
      </c>
      <c r="B414">
        <v>65650848</v>
      </c>
      <c r="C414">
        <v>113912584</v>
      </c>
      <c r="D414" s="2" t="s">
        <v>90</v>
      </c>
      <c r="E414">
        <v>61</v>
      </c>
      <c r="F414" s="3">
        <v>43723</v>
      </c>
      <c r="G414" s="4">
        <v>0.9309722222222222</v>
      </c>
      <c r="H414" t="s">
        <v>381</v>
      </c>
      <c r="I414">
        <v>339377</v>
      </c>
      <c r="J414" t="s">
        <v>452</v>
      </c>
      <c r="K414" t="s">
        <v>773</v>
      </c>
      <c r="L414" t="s">
        <v>862</v>
      </c>
      <c r="M414">
        <v>5870268</v>
      </c>
      <c r="N414" s="2" t="s">
        <v>1160</v>
      </c>
      <c r="O414">
        <v>2243087</v>
      </c>
      <c r="P414">
        <v>23905</v>
      </c>
      <c r="Q414">
        <v>5514</v>
      </c>
      <c r="R414">
        <v>177511</v>
      </c>
      <c r="S414">
        <v>456487</v>
      </c>
      <c r="T414">
        <v>24258</v>
      </c>
      <c r="U414">
        <v>388321</v>
      </c>
      <c r="V414">
        <v>1566920883</v>
      </c>
      <c r="W414">
        <v>651</v>
      </c>
      <c r="X414" s="2" t="s">
        <v>1455</v>
      </c>
    </row>
    <row r="415" spans="1:24">
      <c r="A415" s="1">
        <v>413</v>
      </c>
      <c r="B415">
        <v>67591920</v>
      </c>
      <c r="C415">
        <v>117172597</v>
      </c>
      <c r="D415" s="2" t="s">
        <v>186</v>
      </c>
      <c r="E415">
        <v>4</v>
      </c>
      <c r="F415" s="3">
        <v>43723</v>
      </c>
      <c r="G415" s="4">
        <v>0.9306018518518518</v>
      </c>
      <c r="H415" t="s">
        <v>381</v>
      </c>
      <c r="I415">
        <v>1172422</v>
      </c>
      <c r="J415" t="s">
        <v>553</v>
      </c>
      <c r="K415" t="s">
        <v>782</v>
      </c>
      <c r="L415" t="s">
        <v>949</v>
      </c>
      <c r="M415">
        <v>798527</v>
      </c>
      <c r="N415" s="2" t="s">
        <v>1247</v>
      </c>
      <c r="O415">
        <v>1575632</v>
      </c>
      <c r="P415">
        <v>10936</v>
      </c>
      <c r="Q415">
        <v>3865</v>
      </c>
      <c r="R415">
        <v>70147</v>
      </c>
      <c r="S415">
        <v>96719</v>
      </c>
      <c r="T415">
        <v>41425</v>
      </c>
      <c r="U415">
        <v>119952</v>
      </c>
      <c r="V415">
        <v>1568368911</v>
      </c>
      <c r="W415">
        <v>442</v>
      </c>
      <c r="X415" s="2" t="s">
        <v>1554</v>
      </c>
    </row>
    <row r="416" spans="1:24">
      <c r="A416" s="1">
        <v>414</v>
      </c>
      <c r="B416">
        <v>67544353</v>
      </c>
      <c r="C416">
        <v>117108568</v>
      </c>
      <c r="D416" s="2" t="s">
        <v>127</v>
      </c>
      <c r="E416">
        <v>30</v>
      </c>
      <c r="F416" s="3">
        <v>43723</v>
      </c>
      <c r="G416" s="4">
        <v>0.9307638888888888</v>
      </c>
      <c r="H416" t="s">
        <v>381</v>
      </c>
      <c r="I416">
        <v>535575</v>
      </c>
      <c r="J416" t="s">
        <v>489</v>
      </c>
      <c r="K416" t="s">
        <v>754</v>
      </c>
      <c r="L416" t="s">
        <v>897</v>
      </c>
      <c r="M416">
        <v>40046391</v>
      </c>
      <c r="N416" s="2" t="s">
        <v>1195</v>
      </c>
      <c r="O416">
        <v>615649</v>
      </c>
      <c r="P416">
        <v>1930</v>
      </c>
      <c r="Q416">
        <v>749</v>
      </c>
      <c r="R416">
        <v>25988</v>
      </c>
      <c r="S416">
        <v>57506</v>
      </c>
      <c r="T416">
        <v>10092</v>
      </c>
      <c r="U416">
        <v>71242</v>
      </c>
      <c r="V416">
        <v>1568343742</v>
      </c>
      <c r="W416">
        <v>129</v>
      </c>
      <c r="X416" s="2" t="s">
        <v>1492</v>
      </c>
    </row>
    <row r="417" spans="1:24">
      <c r="A417" s="1">
        <v>415</v>
      </c>
      <c r="B417">
        <v>67557426</v>
      </c>
      <c r="C417">
        <v>117129514</v>
      </c>
      <c r="D417" s="2" t="s">
        <v>183</v>
      </c>
      <c r="E417">
        <v>85</v>
      </c>
      <c r="F417" s="3">
        <v>43723</v>
      </c>
      <c r="G417" s="4">
        <v>0.9311226851851852</v>
      </c>
      <c r="H417" t="s">
        <v>381</v>
      </c>
      <c r="I417">
        <v>279958</v>
      </c>
      <c r="J417" t="s">
        <v>550</v>
      </c>
      <c r="K417" t="s">
        <v>755</v>
      </c>
      <c r="L417" t="s">
        <v>947</v>
      </c>
      <c r="M417">
        <v>439247479</v>
      </c>
      <c r="N417" s="2" t="s">
        <v>1245</v>
      </c>
      <c r="O417">
        <v>461135</v>
      </c>
      <c r="P417">
        <v>952</v>
      </c>
      <c r="Q417">
        <v>1224</v>
      </c>
      <c r="R417">
        <v>208</v>
      </c>
      <c r="S417">
        <v>90</v>
      </c>
      <c r="T417">
        <v>25</v>
      </c>
      <c r="U417">
        <v>1991</v>
      </c>
      <c r="V417">
        <v>1568351857</v>
      </c>
      <c r="W417">
        <v>198</v>
      </c>
      <c r="X417" s="2" t="s">
        <v>1551</v>
      </c>
    </row>
    <row r="418" spans="1:24">
      <c r="A418" s="1">
        <v>416</v>
      </c>
      <c r="B418">
        <v>67680823</v>
      </c>
      <c r="C418">
        <v>117329434</v>
      </c>
      <c r="D418" s="2" t="s">
        <v>197</v>
      </c>
      <c r="E418">
        <v>38</v>
      </c>
      <c r="F418" s="3">
        <v>43723</v>
      </c>
      <c r="G418" s="4">
        <v>0.9308217592592593</v>
      </c>
      <c r="H418" t="s">
        <v>381</v>
      </c>
      <c r="I418">
        <v>480327</v>
      </c>
      <c r="J418" t="s">
        <v>564</v>
      </c>
      <c r="K418" t="s">
        <v>765</v>
      </c>
      <c r="L418" t="s">
        <v>959</v>
      </c>
      <c r="M418">
        <v>290526283</v>
      </c>
      <c r="N418" s="2" t="s">
        <v>1257</v>
      </c>
      <c r="O418">
        <v>616045</v>
      </c>
      <c r="P418">
        <v>2590</v>
      </c>
      <c r="Q418">
        <v>1081</v>
      </c>
      <c r="R418">
        <v>3695</v>
      </c>
      <c r="S418">
        <v>4731</v>
      </c>
      <c r="T418">
        <v>1084</v>
      </c>
      <c r="U418">
        <v>25280</v>
      </c>
      <c r="V418">
        <v>1568431736</v>
      </c>
      <c r="W418">
        <v>199</v>
      </c>
      <c r="X418" s="2" t="s">
        <v>1565</v>
      </c>
    </row>
    <row r="419" spans="1:24">
      <c r="A419" s="1">
        <v>417</v>
      </c>
      <c r="B419">
        <v>67751378</v>
      </c>
      <c r="C419">
        <v>117442965</v>
      </c>
      <c r="D419" s="2" t="s">
        <v>206</v>
      </c>
      <c r="E419">
        <v>77</v>
      </c>
      <c r="F419" s="3">
        <v>43723</v>
      </c>
      <c r="G419" s="4">
        <v>0.9310763888888889</v>
      </c>
      <c r="H419" t="s">
        <v>381</v>
      </c>
      <c r="I419">
        <v>299031</v>
      </c>
      <c r="J419" t="s">
        <v>573</v>
      </c>
      <c r="K419" t="s">
        <v>765</v>
      </c>
      <c r="L419" t="s">
        <v>964</v>
      </c>
      <c r="M419">
        <v>29329085</v>
      </c>
      <c r="N419" s="2" t="s">
        <v>1262</v>
      </c>
      <c r="O419">
        <v>338730</v>
      </c>
      <c r="P419">
        <v>5167</v>
      </c>
      <c r="Q419">
        <v>1593</v>
      </c>
      <c r="R419">
        <v>11547</v>
      </c>
      <c r="S419">
        <v>42418</v>
      </c>
      <c r="T419">
        <v>420</v>
      </c>
      <c r="U419">
        <v>45011</v>
      </c>
      <c r="V419">
        <v>1568465723</v>
      </c>
      <c r="W419">
        <v>207</v>
      </c>
      <c r="X419" s="2" t="s">
        <v>1574</v>
      </c>
    </row>
    <row r="420" spans="1:24">
      <c r="A420" s="1">
        <v>418</v>
      </c>
      <c r="B420">
        <v>53851218</v>
      </c>
      <c r="C420">
        <v>94198756</v>
      </c>
      <c r="D420" s="2" t="s">
        <v>71</v>
      </c>
      <c r="E420">
        <v>12</v>
      </c>
      <c r="F420" s="3">
        <v>43723</v>
      </c>
      <c r="G420" s="4">
        <v>0.9306481481481481</v>
      </c>
      <c r="H420" t="s">
        <v>381</v>
      </c>
      <c r="I420">
        <v>676977</v>
      </c>
      <c r="J420" t="s">
        <v>433</v>
      </c>
      <c r="K420" t="s">
        <v>767</v>
      </c>
      <c r="L420" t="s">
        <v>843</v>
      </c>
      <c r="M420">
        <v>930099</v>
      </c>
      <c r="N420" s="2" t="s">
        <v>1141</v>
      </c>
      <c r="O420">
        <v>17511446</v>
      </c>
      <c r="P420">
        <v>91552</v>
      </c>
      <c r="Q420">
        <v>19820</v>
      </c>
      <c r="R420">
        <v>651349</v>
      </c>
      <c r="S420">
        <v>361082</v>
      </c>
      <c r="T420">
        <v>339130</v>
      </c>
      <c r="U420">
        <v>666785</v>
      </c>
      <c r="V420">
        <v>1559020764</v>
      </c>
      <c r="W420">
        <v>88</v>
      </c>
      <c r="X420" s="2" t="s">
        <v>1436</v>
      </c>
    </row>
    <row r="421" spans="1:24">
      <c r="A421" s="1">
        <v>419</v>
      </c>
      <c r="B421">
        <v>67659862</v>
      </c>
      <c r="C421">
        <v>117293044</v>
      </c>
      <c r="D421" s="2" t="s">
        <v>180</v>
      </c>
      <c r="E421">
        <v>9</v>
      </c>
      <c r="F421" s="3">
        <v>43723</v>
      </c>
      <c r="G421" s="4">
        <v>0.9306365740740741</v>
      </c>
      <c r="H421" t="s">
        <v>381</v>
      </c>
      <c r="I421">
        <v>799376</v>
      </c>
      <c r="J421" t="s">
        <v>547</v>
      </c>
      <c r="K421" t="s">
        <v>765</v>
      </c>
      <c r="L421" t="s">
        <v>945</v>
      </c>
      <c r="M421">
        <v>4474705</v>
      </c>
      <c r="N421" s="2" t="s">
        <v>1243</v>
      </c>
      <c r="O421">
        <v>1210919</v>
      </c>
      <c r="P421">
        <v>12494</v>
      </c>
      <c r="Q421">
        <v>2109</v>
      </c>
      <c r="R421">
        <v>18360</v>
      </c>
      <c r="S421">
        <v>60172</v>
      </c>
      <c r="T421">
        <v>5670</v>
      </c>
      <c r="U421">
        <v>104534</v>
      </c>
      <c r="V421">
        <v>1568408646</v>
      </c>
      <c r="W421">
        <v>304</v>
      </c>
      <c r="X421" s="2" t="s">
        <v>1548</v>
      </c>
    </row>
    <row r="422" spans="1:24">
      <c r="A422" s="1">
        <v>420</v>
      </c>
      <c r="B422">
        <v>67593138</v>
      </c>
      <c r="C422">
        <v>117182947</v>
      </c>
      <c r="D422" s="2" t="s">
        <v>191</v>
      </c>
      <c r="E422">
        <v>55</v>
      </c>
      <c r="F422" s="3">
        <v>43723</v>
      </c>
      <c r="G422" s="4">
        <v>0.9309259259259259</v>
      </c>
      <c r="H422" t="s">
        <v>381</v>
      </c>
      <c r="I422">
        <v>370396</v>
      </c>
      <c r="J422" t="s">
        <v>558</v>
      </c>
      <c r="K422" t="s">
        <v>767</v>
      </c>
      <c r="L422" t="s">
        <v>953</v>
      </c>
      <c r="M422">
        <v>349219867</v>
      </c>
      <c r="N422" s="2" t="s">
        <v>1251</v>
      </c>
      <c r="O422">
        <v>559039</v>
      </c>
      <c r="P422">
        <v>1558</v>
      </c>
      <c r="Q422">
        <v>1977</v>
      </c>
      <c r="R422">
        <v>10158</v>
      </c>
      <c r="S422">
        <v>22191</v>
      </c>
      <c r="T422">
        <v>7396</v>
      </c>
      <c r="U422">
        <v>31829</v>
      </c>
      <c r="V422">
        <v>1568370791</v>
      </c>
      <c r="W422">
        <v>91</v>
      </c>
      <c r="X422" s="2" t="s">
        <v>1559</v>
      </c>
    </row>
    <row r="423" spans="1:24">
      <c r="A423" s="1">
        <v>421</v>
      </c>
      <c r="B423">
        <v>65790846</v>
      </c>
      <c r="C423">
        <v>114141253</v>
      </c>
      <c r="D423" s="2" t="s">
        <v>144</v>
      </c>
      <c r="E423">
        <v>35</v>
      </c>
      <c r="F423" s="3">
        <v>43723</v>
      </c>
      <c r="G423" s="4">
        <v>0.9307986111111111</v>
      </c>
      <c r="H423" t="s">
        <v>381</v>
      </c>
      <c r="I423">
        <v>522578</v>
      </c>
      <c r="J423" t="s">
        <v>506</v>
      </c>
      <c r="K423" t="s">
        <v>780</v>
      </c>
      <c r="L423" t="s">
        <v>914</v>
      </c>
      <c r="M423">
        <v>40214206</v>
      </c>
      <c r="N423" s="2" t="s">
        <v>1212</v>
      </c>
      <c r="O423">
        <v>3001107</v>
      </c>
      <c r="P423">
        <v>24889</v>
      </c>
      <c r="Q423">
        <v>3429</v>
      </c>
      <c r="R423">
        <v>122325</v>
      </c>
      <c r="S423">
        <v>129312</v>
      </c>
      <c r="T423">
        <v>63798</v>
      </c>
      <c r="U423">
        <v>228813</v>
      </c>
      <c r="V423">
        <v>1567008011</v>
      </c>
      <c r="W423">
        <v>196</v>
      </c>
      <c r="X423" s="2" t="s">
        <v>1509</v>
      </c>
    </row>
    <row r="424" spans="1:24">
      <c r="A424" s="1">
        <v>422</v>
      </c>
      <c r="B424">
        <v>67584873</v>
      </c>
      <c r="C424">
        <v>117174845</v>
      </c>
      <c r="D424" s="2" t="s">
        <v>204</v>
      </c>
      <c r="E424">
        <v>98</v>
      </c>
      <c r="F424" s="3">
        <v>43723</v>
      </c>
      <c r="G424" s="4">
        <v>0.9312037037037038</v>
      </c>
      <c r="H424" t="s">
        <v>381</v>
      </c>
      <c r="I424">
        <v>250475</v>
      </c>
      <c r="J424" t="s">
        <v>571</v>
      </c>
      <c r="K424" t="s">
        <v>765</v>
      </c>
      <c r="L424" t="s">
        <v>963</v>
      </c>
      <c r="M424">
        <v>402941695</v>
      </c>
      <c r="N424" s="2" t="s">
        <v>1261</v>
      </c>
      <c r="O424">
        <v>454151</v>
      </c>
      <c r="P424">
        <v>2907</v>
      </c>
      <c r="Q424">
        <v>1445</v>
      </c>
      <c r="R424">
        <v>3043</v>
      </c>
      <c r="S424">
        <v>12846</v>
      </c>
      <c r="T424">
        <v>357</v>
      </c>
      <c r="U424">
        <v>62048</v>
      </c>
      <c r="V424">
        <v>1568365078</v>
      </c>
      <c r="W424">
        <v>360</v>
      </c>
      <c r="X424" s="2" t="s">
        <v>1572</v>
      </c>
    </row>
    <row r="425" spans="1:24">
      <c r="A425" s="1">
        <v>423</v>
      </c>
      <c r="B425">
        <v>66892552</v>
      </c>
      <c r="C425">
        <v>116033339</v>
      </c>
      <c r="D425" s="2" t="s">
        <v>65</v>
      </c>
      <c r="E425">
        <v>80</v>
      </c>
      <c r="F425" s="3">
        <v>43723</v>
      </c>
      <c r="G425" s="4">
        <v>0.9310879629629629</v>
      </c>
      <c r="H425" t="s">
        <v>381</v>
      </c>
      <c r="I425">
        <v>291977</v>
      </c>
      <c r="J425" t="s">
        <v>427</v>
      </c>
      <c r="K425" t="s">
        <v>772</v>
      </c>
      <c r="L425" t="s">
        <v>837</v>
      </c>
      <c r="M425">
        <v>10977842</v>
      </c>
      <c r="N425" s="2" t="s">
        <v>1135</v>
      </c>
      <c r="O425">
        <v>3269484</v>
      </c>
      <c r="P425">
        <v>4992</v>
      </c>
      <c r="Q425">
        <v>3732</v>
      </c>
      <c r="R425">
        <v>81535</v>
      </c>
      <c r="S425">
        <v>125120</v>
      </c>
      <c r="T425">
        <v>34546</v>
      </c>
      <c r="U425">
        <v>151729</v>
      </c>
      <c r="V425">
        <v>1567828268</v>
      </c>
      <c r="W425">
        <v>201</v>
      </c>
      <c r="X425" s="2" t="s">
        <v>1430</v>
      </c>
    </row>
    <row r="426" spans="1:24">
      <c r="A426" s="1">
        <v>424</v>
      </c>
      <c r="B426">
        <v>67623759</v>
      </c>
      <c r="C426">
        <v>117234824</v>
      </c>
      <c r="D426" s="2" t="s">
        <v>202</v>
      </c>
      <c r="E426">
        <v>60</v>
      </c>
      <c r="F426" s="3">
        <v>43723</v>
      </c>
      <c r="G426" s="4">
        <v>0.9309606481481482</v>
      </c>
      <c r="H426" t="s">
        <v>381</v>
      </c>
      <c r="I426">
        <v>340560</v>
      </c>
      <c r="J426" t="s">
        <v>569</v>
      </c>
      <c r="K426" t="s">
        <v>769</v>
      </c>
      <c r="L426" t="s">
        <v>961</v>
      </c>
      <c r="M426">
        <v>4059920</v>
      </c>
      <c r="N426" s="2" t="s">
        <v>1259</v>
      </c>
      <c r="O426">
        <v>287636</v>
      </c>
      <c r="P426">
        <v>3528</v>
      </c>
      <c r="Q426">
        <v>564</v>
      </c>
      <c r="R426">
        <v>8701</v>
      </c>
      <c r="S426">
        <v>12224</v>
      </c>
      <c r="T426">
        <v>1002</v>
      </c>
      <c r="U426">
        <v>43055</v>
      </c>
      <c r="V426">
        <v>1568433627</v>
      </c>
      <c r="W426">
        <v>529</v>
      </c>
      <c r="X426" s="2" t="s">
        <v>1570</v>
      </c>
    </row>
    <row r="427" spans="1:24">
      <c r="A427" s="1">
        <v>425</v>
      </c>
      <c r="B427">
        <v>67541735</v>
      </c>
      <c r="C427">
        <v>117103398</v>
      </c>
      <c r="D427" s="2" t="s">
        <v>99</v>
      </c>
      <c r="E427">
        <v>2</v>
      </c>
      <c r="F427" s="3">
        <v>43723</v>
      </c>
      <c r="G427" s="4">
        <v>0.9305902777777778</v>
      </c>
      <c r="H427" t="s">
        <v>381</v>
      </c>
      <c r="I427">
        <v>1642077</v>
      </c>
      <c r="J427" t="s">
        <v>531</v>
      </c>
      <c r="K427" t="s">
        <v>777</v>
      </c>
      <c r="L427" t="s">
        <v>871</v>
      </c>
      <c r="M427">
        <v>124735327</v>
      </c>
      <c r="N427" s="2" t="s">
        <v>1169</v>
      </c>
      <c r="O427">
        <v>1604894</v>
      </c>
      <c r="P427">
        <v>11659</v>
      </c>
      <c r="Q427">
        <v>6772</v>
      </c>
      <c r="R427">
        <v>76674</v>
      </c>
      <c r="S427">
        <v>137460</v>
      </c>
      <c r="T427">
        <v>4892</v>
      </c>
      <c r="U427">
        <v>144001</v>
      </c>
      <c r="V427">
        <v>1568342452</v>
      </c>
      <c r="W427">
        <v>243</v>
      </c>
      <c r="X427" s="2" t="s">
        <v>1532</v>
      </c>
    </row>
    <row r="428" spans="1:24">
      <c r="A428" s="1">
        <v>426</v>
      </c>
      <c r="B428">
        <v>67439251</v>
      </c>
      <c r="C428">
        <v>116931494</v>
      </c>
      <c r="D428" s="2" t="s">
        <v>112</v>
      </c>
      <c r="E428">
        <v>1</v>
      </c>
      <c r="F428" s="3">
        <v>43723</v>
      </c>
      <c r="G428" s="4">
        <v>0.9305787037037037</v>
      </c>
      <c r="H428" t="s">
        <v>381</v>
      </c>
      <c r="I428">
        <v>1781840</v>
      </c>
      <c r="J428" t="s">
        <v>474</v>
      </c>
      <c r="K428" t="s">
        <v>760</v>
      </c>
      <c r="L428" t="s">
        <v>882</v>
      </c>
      <c r="M428">
        <v>546195</v>
      </c>
      <c r="N428" s="2" t="s">
        <v>1180</v>
      </c>
      <c r="O428">
        <v>3143240</v>
      </c>
      <c r="P428">
        <v>17886</v>
      </c>
      <c r="Q428">
        <v>9289</v>
      </c>
      <c r="R428">
        <v>198376</v>
      </c>
      <c r="S428">
        <v>381786</v>
      </c>
      <c r="T428">
        <v>46320</v>
      </c>
      <c r="U428">
        <v>412849</v>
      </c>
      <c r="V428">
        <v>1568263006</v>
      </c>
      <c r="W428">
        <v>169</v>
      </c>
      <c r="X428" s="2" t="s">
        <v>1477</v>
      </c>
    </row>
    <row r="429" spans="1:24">
      <c r="A429" s="1">
        <v>427</v>
      </c>
      <c r="B429">
        <v>67246642</v>
      </c>
      <c r="C429">
        <v>116601537</v>
      </c>
      <c r="D429" s="2" t="s">
        <v>122</v>
      </c>
      <c r="E429">
        <v>75</v>
      </c>
      <c r="F429" s="3">
        <v>43723</v>
      </c>
      <c r="G429" s="4">
        <v>0.9310648148148148</v>
      </c>
      <c r="H429" t="s">
        <v>381</v>
      </c>
      <c r="I429">
        <v>307177</v>
      </c>
      <c r="J429" t="s">
        <v>484</v>
      </c>
      <c r="K429" t="s">
        <v>762</v>
      </c>
      <c r="L429" t="s">
        <v>892</v>
      </c>
      <c r="M429">
        <v>81174791</v>
      </c>
      <c r="N429" s="2" t="s">
        <v>1190</v>
      </c>
      <c r="O429">
        <v>1641830</v>
      </c>
      <c r="P429">
        <v>1791</v>
      </c>
      <c r="Q429">
        <v>926</v>
      </c>
      <c r="R429">
        <v>38211</v>
      </c>
      <c r="S429">
        <v>32208</v>
      </c>
      <c r="T429">
        <v>9486</v>
      </c>
      <c r="U429">
        <v>102341</v>
      </c>
      <c r="V429">
        <v>1568095018</v>
      </c>
      <c r="W429">
        <v>89</v>
      </c>
      <c r="X429" s="2" t="s">
        <v>1487</v>
      </c>
    </row>
    <row r="430" spans="1:24">
      <c r="A430" s="1">
        <v>428</v>
      </c>
      <c r="B430">
        <v>67421911</v>
      </c>
      <c r="C430">
        <v>116903245</v>
      </c>
      <c r="D430" s="2" t="s">
        <v>88</v>
      </c>
      <c r="E430">
        <v>29</v>
      </c>
      <c r="F430" s="3">
        <v>43723</v>
      </c>
      <c r="G430" s="4">
        <v>0.9307638888888888</v>
      </c>
      <c r="H430" t="s">
        <v>381</v>
      </c>
      <c r="I430">
        <v>545620</v>
      </c>
      <c r="J430" t="s">
        <v>450</v>
      </c>
      <c r="K430" t="s">
        <v>761</v>
      </c>
      <c r="L430" t="s">
        <v>860</v>
      </c>
      <c r="M430">
        <v>39893537</v>
      </c>
      <c r="N430" s="2" t="s">
        <v>1158</v>
      </c>
      <c r="O430">
        <v>854245</v>
      </c>
      <c r="P430">
        <v>2562</v>
      </c>
      <c r="Q430">
        <v>3612</v>
      </c>
      <c r="R430">
        <v>28833</v>
      </c>
      <c r="S430">
        <v>96391</v>
      </c>
      <c r="T430">
        <v>4378</v>
      </c>
      <c r="U430">
        <v>110544</v>
      </c>
      <c r="V430">
        <v>1568247651</v>
      </c>
      <c r="W430">
        <v>206</v>
      </c>
      <c r="X430" s="2" t="s">
        <v>1453</v>
      </c>
    </row>
    <row r="431" spans="1:24">
      <c r="A431" s="1">
        <v>429</v>
      </c>
      <c r="B431">
        <v>67530671</v>
      </c>
      <c r="C431">
        <v>117092937</v>
      </c>
      <c r="D431" s="2" t="s">
        <v>116</v>
      </c>
      <c r="E431">
        <v>3</v>
      </c>
      <c r="F431" s="3">
        <v>43723</v>
      </c>
      <c r="G431" s="4">
        <v>0.9305902777777778</v>
      </c>
      <c r="H431" t="s">
        <v>381</v>
      </c>
      <c r="I431">
        <v>1612900</v>
      </c>
      <c r="J431" t="s">
        <v>478</v>
      </c>
      <c r="K431" t="s">
        <v>776</v>
      </c>
      <c r="L431" t="s">
        <v>886</v>
      </c>
      <c r="M431">
        <v>59905809</v>
      </c>
      <c r="N431" s="2" t="s">
        <v>1184</v>
      </c>
      <c r="O431">
        <v>1801669</v>
      </c>
      <c r="P431">
        <v>15217</v>
      </c>
      <c r="Q431">
        <v>4561</v>
      </c>
      <c r="R431">
        <v>116902</v>
      </c>
      <c r="S431">
        <v>277048</v>
      </c>
      <c r="T431">
        <v>28942</v>
      </c>
      <c r="U431">
        <v>221640</v>
      </c>
      <c r="V431">
        <v>1568334465</v>
      </c>
      <c r="W431">
        <v>719</v>
      </c>
      <c r="X431" s="2" t="s">
        <v>1481</v>
      </c>
    </row>
    <row r="432" spans="1:24">
      <c r="A432" s="1">
        <v>430</v>
      </c>
      <c r="B432">
        <v>67620309</v>
      </c>
      <c r="C432">
        <v>117480232</v>
      </c>
      <c r="D432" s="2" t="s">
        <v>170</v>
      </c>
      <c r="E432">
        <v>47</v>
      </c>
      <c r="F432" s="3">
        <v>43723</v>
      </c>
      <c r="G432" s="4">
        <v>0.9308796296296297</v>
      </c>
      <c r="H432" t="s">
        <v>381</v>
      </c>
      <c r="I432">
        <v>395543</v>
      </c>
      <c r="J432" t="s">
        <v>537</v>
      </c>
      <c r="K432" t="s">
        <v>761</v>
      </c>
      <c r="L432" t="s">
        <v>937</v>
      </c>
      <c r="M432">
        <v>52250</v>
      </c>
      <c r="N432" s="2" t="s">
        <v>1235</v>
      </c>
      <c r="O432">
        <v>457560</v>
      </c>
      <c r="P432">
        <v>3049</v>
      </c>
      <c r="Q432">
        <v>1325</v>
      </c>
      <c r="R432">
        <v>4404</v>
      </c>
      <c r="S432">
        <v>7194</v>
      </c>
      <c r="T432">
        <v>493</v>
      </c>
      <c r="U432">
        <v>28529</v>
      </c>
      <c r="V432">
        <v>1568430057</v>
      </c>
      <c r="W432">
        <v>428</v>
      </c>
      <c r="X432" s="2" t="s">
        <v>1538</v>
      </c>
    </row>
    <row r="433" spans="1:24">
      <c r="A433" s="1">
        <v>431</v>
      </c>
      <c r="B433">
        <v>67528273</v>
      </c>
      <c r="C433">
        <v>117070189</v>
      </c>
      <c r="D433" s="2" t="s">
        <v>107</v>
      </c>
      <c r="E433">
        <v>83</v>
      </c>
      <c r="F433" s="3">
        <v>43723</v>
      </c>
      <c r="G433" s="4">
        <v>0.9311111111111111</v>
      </c>
      <c r="H433" t="s">
        <v>381</v>
      </c>
      <c r="I433">
        <v>282364</v>
      </c>
      <c r="J433" t="s">
        <v>469</v>
      </c>
      <c r="K433" t="s">
        <v>759</v>
      </c>
      <c r="L433" t="s">
        <v>877</v>
      </c>
      <c r="M433">
        <v>20078938</v>
      </c>
      <c r="N433" s="2" t="s">
        <v>1175</v>
      </c>
      <c r="O433">
        <v>182446</v>
      </c>
      <c r="P433">
        <v>6573</v>
      </c>
      <c r="Q433">
        <v>1240</v>
      </c>
      <c r="R433">
        <v>32489</v>
      </c>
      <c r="S433">
        <v>7886</v>
      </c>
      <c r="T433">
        <v>4395</v>
      </c>
      <c r="U433">
        <v>18560</v>
      </c>
      <c r="V433">
        <v>1568328496</v>
      </c>
      <c r="W433">
        <v>1957</v>
      </c>
      <c r="X433" s="2" t="s">
        <v>1472</v>
      </c>
    </row>
    <row r="434" spans="1:24">
      <c r="A434" s="1">
        <v>432</v>
      </c>
      <c r="B434">
        <v>67746710</v>
      </c>
      <c r="C434">
        <v>117432650</v>
      </c>
      <c r="D434" s="2" t="s">
        <v>184</v>
      </c>
      <c r="E434">
        <v>36</v>
      </c>
      <c r="F434" s="3">
        <v>43723</v>
      </c>
      <c r="G434" s="4">
        <v>0.9308101851851852</v>
      </c>
      <c r="H434" t="s">
        <v>381</v>
      </c>
      <c r="I434">
        <v>491013</v>
      </c>
      <c r="J434" t="s">
        <v>551</v>
      </c>
      <c r="K434" t="s">
        <v>763</v>
      </c>
      <c r="L434" t="s">
        <v>898</v>
      </c>
      <c r="M434">
        <v>9008159</v>
      </c>
      <c r="N434" s="2" t="s">
        <v>1196</v>
      </c>
      <c r="O434">
        <v>675392</v>
      </c>
      <c r="P434">
        <v>7328</v>
      </c>
      <c r="Q434">
        <v>2488</v>
      </c>
      <c r="R434">
        <v>10571</v>
      </c>
      <c r="S434">
        <v>34562</v>
      </c>
      <c r="T434">
        <v>1721</v>
      </c>
      <c r="U434">
        <v>72037</v>
      </c>
      <c r="V434">
        <v>1568464079</v>
      </c>
      <c r="W434">
        <v>290</v>
      </c>
      <c r="X434" s="2" t="s">
        <v>1552</v>
      </c>
    </row>
    <row r="435" spans="1:24">
      <c r="A435" s="1">
        <v>433</v>
      </c>
      <c r="B435">
        <v>67257097</v>
      </c>
      <c r="C435">
        <v>116609593</v>
      </c>
      <c r="D435" s="2" t="s">
        <v>131</v>
      </c>
      <c r="E435">
        <v>58</v>
      </c>
      <c r="F435" s="3">
        <v>43723</v>
      </c>
      <c r="G435" s="4">
        <v>0.9309490740740741</v>
      </c>
      <c r="H435" t="s">
        <v>381</v>
      </c>
      <c r="I435">
        <v>347261</v>
      </c>
      <c r="J435" t="s">
        <v>493</v>
      </c>
      <c r="K435" t="s">
        <v>775</v>
      </c>
      <c r="L435" t="s">
        <v>901</v>
      </c>
      <c r="M435">
        <v>347667464</v>
      </c>
      <c r="N435" s="2" t="s">
        <v>1199</v>
      </c>
      <c r="O435">
        <v>735400</v>
      </c>
      <c r="P435">
        <v>2243</v>
      </c>
      <c r="Q435">
        <v>2711</v>
      </c>
      <c r="R435">
        <v>20265</v>
      </c>
      <c r="S435">
        <v>60115</v>
      </c>
      <c r="T435">
        <v>16603</v>
      </c>
      <c r="U435">
        <v>61906</v>
      </c>
      <c r="V435">
        <v>1568109775</v>
      </c>
      <c r="W435">
        <v>321</v>
      </c>
      <c r="X435" s="2" t="s">
        <v>1496</v>
      </c>
    </row>
    <row r="436" spans="1:24">
      <c r="A436" s="1">
        <v>434</v>
      </c>
      <c r="B436">
        <v>67536654</v>
      </c>
      <c r="C436">
        <v>117095659</v>
      </c>
      <c r="D436" s="2" t="s">
        <v>132</v>
      </c>
      <c r="E436">
        <v>28</v>
      </c>
      <c r="F436" s="3">
        <v>43723</v>
      </c>
      <c r="G436" s="4">
        <v>0.9307523148148148</v>
      </c>
      <c r="H436" t="s">
        <v>381</v>
      </c>
      <c r="I436">
        <v>553695</v>
      </c>
      <c r="J436" t="s">
        <v>494</v>
      </c>
      <c r="K436" t="s">
        <v>782</v>
      </c>
      <c r="L436" t="s">
        <v>902</v>
      </c>
      <c r="M436">
        <v>5970160</v>
      </c>
      <c r="N436" s="2" t="s">
        <v>1200</v>
      </c>
      <c r="O436">
        <v>904073</v>
      </c>
      <c r="P436">
        <v>5777</v>
      </c>
      <c r="Q436">
        <v>1563</v>
      </c>
      <c r="R436">
        <v>35462</v>
      </c>
      <c r="S436">
        <v>83946</v>
      </c>
      <c r="T436">
        <v>2706</v>
      </c>
      <c r="U436">
        <v>111969</v>
      </c>
      <c r="V436">
        <v>1568343089</v>
      </c>
      <c r="W436">
        <v>403</v>
      </c>
      <c r="X436" s="2" t="s">
        <v>1497</v>
      </c>
    </row>
    <row r="437" spans="1:24">
      <c r="A437" s="1">
        <v>435</v>
      </c>
      <c r="B437">
        <v>65496055</v>
      </c>
      <c r="C437">
        <v>113658248</v>
      </c>
      <c r="D437" s="2" t="s">
        <v>130</v>
      </c>
      <c r="E437">
        <v>88</v>
      </c>
      <c r="F437" s="3">
        <v>43723</v>
      </c>
      <c r="G437" s="4">
        <v>0.9311458333333333</v>
      </c>
      <c r="H437" t="s">
        <v>381</v>
      </c>
      <c r="I437">
        <v>269654</v>
      </c>
      <c r="J437" t="s">
        <v>492</v>
      </c>
      <c r="K437" t="s">
        <v>761</v>
      </c>
      <c r="L437" t="s">
        <v>900</v>
      </c>
      <c r="M437">
        <v>169959574</v>
      </c>
      <c r="N437" s="2" t="s">
        <v>1198</v>
      </c>
      <c r="O437">
        <v>3070523</v>
      </c>
      <c r="P437">
        <v>5236</v>
      </c>
      <c r="Q437">
        <v>3802</v>
      </c>
      <c r="R437">
        <v>86482</v>
      </c>
      <c r="S437">
        <v>29916</v>
      </c>
      <c r="T437">
        <v>46697</v>
      </c>
      <c r="U437">
        <v>147612</v>
      </c>
      <c r="V437">
        <v>1566829900</v>
      </c>
      <c r="W437">
        <v>152</v>
      </c>
      <c r="X437" s="2" t="s">
        <v>1495</v>
      </c>
    </row>
    <row r="438" spans="1:24">
      <c r="A438" s="1">
        <v>436</v>
      </c>
      <c r="B438">
        <v>67616231</v>
      </c>
      <c r="C438">
        <v>117223641</v>
      </c>
      <c r="D438" s="2" t="s">
        <v>82</v>
      </c>
      <c r="E438">
        <v>8</v>
      </c>
      <c r="F438" s="3">
        <v>43723</v>
      </c>
      <c r="G438" s="4">
        <v>0.930625</v>
      </c>
      <c r="H438" t="s">
        <v>381</v>
      </c>
      <c r="I438">
        <v>907760</v>
      </c>
      <c r="J438" t="s">
        <v>444</v>
      </c>
      <c r="K438" t="s">
        <v>775</v>
      </c>
      <c r="L438" t="s">
        <v>854</v>
      </c>
      <c r="M438">
        <v>466272</v>
      </c>
      <c r="N438" s="2" t="s">
        <v>1152</v>
      </c>
      <c r="O438">
        <v>1107316</v>
      </c>
      <c r="P438">
        <v>35301</v>
      </c>
      <c r="Q438">
        <v>6219</v>
      </c>
      <c r="R438">
        <v>43881</v>
      </c>
      <c r="S438">
        <v>109092</v>
      </c>
      <c r="T438">
        <v>7779</v>
      </c>
      <c r="U438">
        <v>130936</v>
      </c>
      <c r="V438">
        <v>1568380187</v>
      </c>
      <c r="W438">
        <v>924</v>
      </c>
      <c r="X438" s="2" t="s">
        <v>1447</v>
      </c>
    </row>
    <row r="439" spans="1:24">
      <c r="A439" s="1">
        <v>437</v>
      </c>
      <c r="B439">
        <v>67722346</v>
      </c>
      <c r="C439">
        <v>117352866</v>
      </c>
      <c r="D439" s="2" t="s">
        <v>189</v>
      </c>
      <c r="E439">
        <v>82</v>
      </c>
      <c r="F439" s="3">
        <v>43723</v>
      </c>
      <c r="G439" s="4">
        <v>0.9310995370370371</v>
      </c>
      <c r="H439" t="s">
        <v>381</v>
      </c>
      <c r="I439">
        <v>283437</v>
      </c>
      <c r="J439" t="s">
        <v>556</v>
      </c>
      <c r="K439" t="s">
        <v>769</v>
      </c>
      <c r="L439" t="s">
        <v>951</v>
      </c>
      <c r="M439">
        <v>279583114</v>
      </c>
      <c r="N439" s="2" t="s">
        <v>1249</v>
      </c>
      <c r="O439">
        <v>297240</v>
      </c>
      <c r="P439">
        <v>3820</v>
      </c>
      <c r="Q439">
        <v>1360</v>
      </c>
      <c r="R439">
        <v>3238</v>
      </c>
      <c r="S439">
        <v>10154</v>
      </c>
      <c r="T439">
        <v>221</v>
      </c>
      <c r="U439">
        <v>40064</v>
      </c>
      <c r="V439">
        <v>1568451446</v>
      </c>
      <c r="W439">
        <v>745</v>
      </c>
      <c r="X439" s="2" t="s">
        <v>1557</v>
      </c>
    </row>
    <row r="440" spans="1:24">
      <c r="A440" s="1">
        <v>438</v>
      </c>
      <c r="B440">
        <v>67717614</v>
      </c>
      <c r="C440">
        <v>117387710</v>
      </c>
      <c r="D440" s="2" t="s">
        <v>201</v>
      </c>
      <c r="E440">
        <v>51</v>
      </c>
      <c r="F440" s="3">
        <v>43723</v>
      </c>
      <c r="G440" s="4">
        <v>0.9309027777777777</v>
      </c>
      <c r="H440" t="s">
        <v>381</v>
      </c>
      <c r="I440">
        <v>383668</v>
      </c>
      <c r="J440" t="s">
        <v>578</v>
      </c>
      <c r="K440" t="s">
        <v>755</v>
      </c>
      <c r="L440" t="s">
        <v>868</v>
      </c>
      <c r="M440">
        <v>28642491</v>
      </c>
      <c r="N440" s="2" t="s">
        <v>1166</v>
      </c>
      <c r="O440">
        <v>402339</v>
      </c>
      <c r="P440">
        <v>12290</v>
      </c>
      <c r="Q440">
        <v>2054</v>
      </c>
      <c r="R440">
        <v>9720</v>
      </c>
      <c r="S440">
        <v>16816</v>
      </c>
      <c r="T440">
        <v>1224</v>
      </c>
      <c r="U440">
        <v>66529</v>
      </c>
      <c r="V440">
        <v>1568452256</v>
      </c>
      <c r="W440">
        <v>910</v>
      </c>
      <c r="X440" s="2" t="s">
        <v>1569</v>
      </c>
    </row>
    <row r="441" spans="1:24">
      <c r="A441" s="1">
        <v>439</v>
      </c>
      <c r="B441">
        <v>67600338</v>
      </c>
      <c r="C441">
        <v>117199766</v>
      </c>
      <c r="D441" s="2" t="s">
        <v>173</v>
      </c>
      <c r="E441">
        <v>6</v>
      </c>
      <c r="F441" s="3">
        <v>43723</v>
      </c>
      <c r="G441" s="4">
        <v>0.9306134259259259</v>
      </c>
      <c r="H441" t="s">
        <v>381</v>
      </c>
      <c r="I441">
        <v>963628</v>
      </c>
      <c r="J441" t="s">
        <v>540</v>
      </c>
      <c r="K441" t="s">
        <v>754</v>
      </c>
      <c r="L441" t="s">
        <v>842</v>
      </c>
      <c r="M441">
        <v>14110780</v>
      </c>
      <c r="N441" s="2" t="s">
        <v>1140</v>
      </c>
      <c r="O441">
        <v>943909</v>
      </c>
      <c r="P441">
        <v>18165</v>
      </c>
      <c r="Q441">
        <v>10662</v>
      </c>
      <c r="R441">
        <v>24376</v>
      </c>
      <c r="S441">
        <v>52034</v>
      </c>
      <c r="T441">
        <v>1788</v>
      </c>
      <c r="U441">
        <v>87635</v>
      </c>
      <c r="V441">
        <v>1568426428</v>
      </c>
      <c r="W441">
        <v>625</v>
      </c>
      <c r="X441" s="2" t="s">
        <v>1541</v>
      </c>
    </row>
    <row r="442" spans="1:24">
      <c r="A442" s="1">
        <v>440</v>
      </c>
      <c r="B442">
        <v>67338788</v>
      </c>
      <c r="C442">
        <v>117274665</v>
      </c>
      <c r="D442" s="2" t="s">
        <v>29</v>
      </c>
      <c r="E442">
        <v>53</v>
      </c>
      <c r="F442" s="3">
        <v>43723</v>
      </c>
      <c r="G442" s="4">
        <v>0.9309143518518519</v>
      </c>
      <c r="H442" t="s">
        <v>381</v>
      </c>
      <c r="I442">
        <v>376817</v>
      </c>
      <c r="J442" t="s">
        <v>521</v>
      </c>
      <c r="K442" t="s">
        <v>759</v>
      </c>
      <c r="L442" t="s">
        <v>802</v>
      </c>
      <c r="M442">
        <v>19013094</v>
      </c>
      <c r="N442" s="2" t="s">
        <v>1099</v>
      </c>
      <c r="O442">
        <v>708190</v>
      </c>
      <c r="P442">
        <v>60843</v>
      </c>
      <c r="Q442">
        <v>8891</v>
      </c>
      <c r="R442">
        <v>36217</v>
      </c>
      <c r="S442">
        <v>31023</v>
      </c>
      <c r="T442">
        <v>17088</v>
      </c>
      <c r="U442">
        <v>39116</v>
      </c>
      <c r="V442">
        <v>1568179991</v>
      </c>
      <c r="W442">
        <v>3952</v>
      </c>
      <c r="X442" s="2" t="s">
        <v>1394</v>
      </c>
    </row>
    <row r="443" spans="1:24">
      <c r="A443" s="1">
        <v>441</v>
      </c>
      <c r="B443">
        <v>67697601</v>
      </c>
      <c r="C443">
        <v>117355717</v>
      </c>
      <c r="D443" s="2" t="s">
        <v>198</v>
      </c>
      <c r="E443">
        <v>27</v>
      </c>
      <c r="F443" s="3">
        <v>43723</v>
      </c>
      <c r="G443" s="4">
        <v>0.9307523148148148</v>
      </c>
      <c r="H443" t="s">
        <v>381</v>
      </c>
      <c r="I443">
        <v>553789</v>
      </c>
      <c r="J443" t="s">
        <v>565</v>
      </c>
      <c r="K443" t="s">
        <v>758</v>
      </c>
      <c r="L443" t="s">
        <v>875</v>
      </c>
      <c r="M443">
        <v>16794231</v>
      </c>
      <c r="N443" s="2" t="s">
        <v>1173</v>
      </c>
      <c r="O443">
        <v>530899</v>
      </c>
      <c r="P443">
        <v>1581</v>
      </c>
      <c r="Q443">
        <v>931</v>
      </c>
      <c r="R443">
        <v>11319</v>
      </c>
      <c r="S443">
        <v>32601</v>
      </c>
      <c r="T443">
        <v>642</v>
      </c>
      <c r="U443">
        <v>61242</v>
      </c>
      <c r="V443">
        <v>1568442204</v>
      </c>
      <c r="W443">
        <v>386</v>
      </c>
      <c r="X443" s="2" t="s">
        <v>1566</v>
      </c>
    </row>
    <row r="444" spans="1:24">
      <c r="A444" s="1">
        <v>442</v>
      </c>
      <c r="B444">
        <v>67616851</v>
      </c>
      <c r="C444">
        <v>117224548</v>
      </c>
      <c r="D444" s="2" t="s">
        <v>163</v>
      </c>
      <c r="E444">
        <v>68</v>
      </c>
      <c r="F444" s="3">
        <v>43723</v>
      </c>
      <c r="G444" s="4">
        <v>0.9310185185185185</v>
      </c>
      <c r="H444" t="s">
        <v>381</v>
      </c>
      <c r="I444">
        <v>322772</v>
      </c>
      <c r="J444" t="s">
        <v>529</v>
      </c>
      <c r="K444" t="s">
        <v>784</v>
      </c>
      <c r="L444" t="s">
        <v>931</v>
      </c>
      <c r="M444">
        <v>2169841</v>
      </c>
      <c r="N444" s="2" t="s">
        <v>1229</v>
      </c>
      <c r="O444">
        <v>133359</v>
      </c>
      <c r="P444">
        <v>852</v>
      </c>
      <c r="Q444">
        <v>744</v>
      </c>
      <c r="R444">
        <v>19889</v>
      </c>
      <c r="S444">
        <v>24937</v>
      </c>
      <c r="T444">
        <v>1266</v>
      </c>
      <c r="U444">
        <v>24337</v>
      </c>
      <c r="V444">
        <v>1568380594</v>
      </c>
      <c r="W444">
        <v>302</v>
      </c>
      <c r="X444" s="2" t="s">
        <v>1530</v>
      </c>
    </row>
    <row r="445" spans="1:24">
      <c r="A445" s="1">
        <v>443</v>
      </c>
      <c r="B445">
        <v>67661207</v>
      </c>
      <c r="C445">
        <v>117296893</v>
      </c>
      <c r="D445" s="2" t="s">
        <v>179</v>
      </c>
      <c r="E445">
        <v>54</v>
      </c>
      <c r="F445" s="3">
        <v>43723</v>
      </c>
      <c r="G445" s="4">
        <v>0.9309259259259259</v>
      </c>
      <c r="H445" t="s">
        <v>381</v>
      </c>
      <c r="I445">
        <v>371568</v>
      </c>
      <c r="J445" t="s">
        <v>546</v>
      </c>
      <c r="K445" t="s">
        <v>776</v>
      </c>
      <c r="L445" t="s">
        <v>944</v>
      </c>
      <c r="M445">
        <v>8580108</v>
      </c>
      <c r="N445" s="2" t="s">
        <v>1242</v>
      </c>
      <c r="O445">
        <v>304170</v>
      </c>
      <c r="P445">
        <v>903</v>
      </c>
      <c r="Q445">
        <v>1121</v>
      </c>
      <c r="R445">
        <v>17320</v>
      </c>
      <c r="S445">
        <v>17239</v>
      </c>
      <c r="T445">
        <v>1375</v>
      </c>
      <c r="U445">
        <v>30478</v>
      </c>
      <c r="V445">
        <v>1568410329</v>
      </c>
      <c r="W445">
        <v>78</v>
      </c>
      <c r="X445" s="2" t="s">
        <v>1547</v>
      </c>
    </row>
    <row r="446" spans="1:24">
      <c r="A446" s="1">
        <v>444</v>
      </c>
      <c r="B446">
        <v>65408651</v>
      </c>
      <c r="C446">
        <v>113513067</v>
      </c>
      <c r="D446" s="2" t="s">
        <v>87</v>
      </c>
      <c r="E446">
        <v>33</v>
      </c>
      <c r="F446" s="3">
        <v>43723</v>
      </c>
      <c r="G446" s="4">
        <v>0.930787037037037</v>
      </c>
      <c r="H446" t="s">
        <v>381</v>
      </c>
      <c r="I446">
        <v>534405</v>
      </c>
      <c r="J446" t="s">
        <v>449</v>
      </c>
      <c r="K446" t="s">
        <v>776</v>
      </c>
      <c r="L446" t="s">
        <v>859</v>
      </c>
      <c r="M446">
        <v>19071708</v>
      </c>
      <c r="N446" s="2" t="s">
        <v>1157</v>
      </c>
      <c r="O446">
        <v>5974020</v>
      </c>
      <c r="P446">
        <v>35177</v>
      </c>
      <c r="Q446">
        <v>5984</v>
      </c>
      <c r="R446">
        <v>303113</v>
      </c>
      <c r="S446">
        <v>406761</v>
      </c>
      <c r="T446">
        <v>116973</v>
      </c>
      <c r="U446">
        <v>532469</v>
      </c>
      <c r="V446">
        <v>1566790262</v>
      </c>
      <c r="W446">
        <v>182</v>
      </c>
      <c r="X446" s="2" t="s">
        <v>1452</v>
      </c>
    </row>
    <row r="447" spans="1:24">
      <c r="A447" s="1">
        <v>445</v>
      </c>
      <c r="B447">
        <v>67658408</v>
      </c>
      <c r="C447">
        <v>117321118</v>
      </c>
      <c r="D447" s="2" t="s">
        <v>176</v>
      </c>
      <c r="E447">
        <v>26</v>
      </c>
      <c r="F447" s="3">
        <v>43723</v>
      </c>
      <c r="G447" s="4">
        <v>0.9307407407407408</v>
      </c>
      <c r="H447" t="s">
        <v>381</v>
      </c>
      <c r="I447">
        <v>557986</v>
      </c>
      <c r="J447" t="s">
        <v>543</v>
      </c>
      <c r="K447" t="s">
        <v>773</v>
      </c>
      <c r="L447" t="s">
        <v>941</v>
      </c>
      <c r="M447">
        <v>3386870</v>
      </c>
      <c r="N447" s="2" t="s">
        <v>1239</v>
      </c>
      <c r="O447">
        <v>863160</v>
      </c>
      <c r="P447">
        <v>7868</v>
      </c>
      <c r="Q447">
        <v>8629</v>
      </c>
      <c r="R447">
        <v>7367</v>
      </c>
      <c r="S447">
        <v>22097</v>
      </c>
      <c r="T447">
        <v>5062</v>
      </c>
      <c r="U447">
        <v>46143</v>
      </c>
      <c r="V447">
        <v>1568408450</v>
      </c>
      <c r="W447">
        <v>532</v>
      </c>
      <c r="X447" s="2" t="s">
        <v>1544</v>
      </c>
    </row>
    <row r="448" spans="1:24">
      <c r="A448" s="1">
        <v>446</v>
      </c>
      <c r="B448">
        <v>64186665</v>
      </c>
      <c r="C448">
        <v>111447796</v>
      </c>
      <c r="D448" s="2" t="s">
        <v>30</v>
      </c>
      <c r="E448">
        <v>76</v>
      </c>
      <c r="F448" s="3">
        <v>43723</v>
      </c>
      <c r="G448" s="4">
        <v>0.9310648148148148</v>
      </c>
      <c r="H448" t="s">
        <v>381</v>
      </c>
      <c r="I448">
        <v>299950</v>
      </c>
      <c r="J448" t="s">
        <v>392</v>
      </c>
      <c r="K448" t="s">
        <v>760</v>
      </c>
      <c r="L448" t="s">
        <v>803</v>
      </c>
      <c r="M448">
        <v>55775966</v>
      </c>
      <c r="N448" s="2" t="s">
        <v>1100</v>
      </c>
      <c r="O448">
        <v>7399568</v>
      </c>
      <c r="P448">
        <v>34650</v>
      </c>
      <c r="Q448">
        <v>12882</v>
      </c>
      <c r="R448">
        <v>161299</v>
      </c>
      <c r="S448">
        <v>143240</v>
      </c>
      <c r="T448">
        <v>23966</v>
      </c>
      <c r="U448">
        <v>239250</v>
      </c>
      <c r="V448">
        <v>1566090612</v>
      </c>
      <c r="W448">
        <v>213</v>
      </c>
      <c r="X448" s="2" t="s">
        <v>1395</v>
      </c>
    </row>
    <row r="449" spans="1:24">
      <c r="A449" s="1">
        <v>447</v>
      </c>
      <c r="B449">
        <v>67714304</v>
      </c>
      <c r="C449">
        <v>117380601</v>
      </c>
      <c r="D449" s="2" t="s">
        <v>172</v>
      </c>
      <c r="E449">
        <v>40</v>
      </c>
      <c r="F449" s="3">
        <v>43723</v>
      </c>
      <c r="G449" s="4">
        <v>0.9308333333333333</v>
      </c>
      <c r="H449" t="s">
        <v>381</v>
      </c>
      <c r="I449">
        <v>472127</v>
      </c>
      <c r="J449" t="s">
        <v>539</v>
      </c>
      <c r="K449" t="s">
        <v>769</v>
      </c>
      <c r="L449" t="s">
        <v>938</v>
      </c>
      <c r="M449">
        <v>2403047</v>
      </c>
      <c r="N449" s="2" t="s">
        <v>1236</v>
      </c>
      <c r="O449">
        <v>328665</v>
      </c>
      <c r="P449">
        <v>3931</v>
      </c>
      <c r="Q449">
        <v>873</v>
      </c>
      <c r="R449">
        <v>19164</v>
      </c>
      <c r="S449">
        <v>38622</v>
      </c>
      <c r="T449">
        <v>1336</v>
      </c>
      <c r="U449">
        <v>45505</v>
      </c>
      <c r="V449">
        <v>1568461539</v>
      </c>
      <c r="W449">
        <v>650</v>
      </c>
      <c r="X449" s="2" t="s">
        <v>1540</v>
      </c>
    </row>
    <row r="450" spans="1:24">
      <c r="A450" s="1">
        <v>448</v>
      </c>
      <c r="B450">
        <v>67591869</v>
      </c>
      <c r="C450">
        <v>117186401</v>
      </c>
      <c r="D450" s="2" t="s">
        <v>148</v>
      </c>
      <c r="E450">
        <v>17</v>
      </c>
      <c r="F450" s="3">
        <v>43723</v>
      </c>
      <c r="G450" s="4">
        <v>0.9306828703703703</v>
      </c>
      <c r="H450" t="s">
        <v>381</v>
      </c>
      <c r="I450">
        <v>620366</v>
      </c>
      <c r="J450" t="s">
        <v>510</v>
      </c>
      <c r="K450" t="s">
        <v>761</v>
      </c>
      <c r="L450" t="s">
        <v>918</v>
      </c>
      <c r="M450">
        <v>9824766</v>
      </c>
      <c r="N450" s="2" t="s">
        <v>1216</v>
      </c>
      <c r="O450">
        <v>2340022</v>
      </c>
      <c r="P450">
        <v>13783</v>
      </c>
      <c r="Q450">
        <v>4494</v>
      </c>
      <c r="R450">
        <v>17006</v>
      </c>
      <c r="S450">
        <v>51458</v>
      </c>
      <c r="T450">
        <v>1944</v>
      </c>
      <c r="U450">
        <v>166069</v>
      </c>
      <c r="V450">
        <v>1568368937</v>
      </c>
      <c r="W450">
        <v>279</v>
      </c>
      <c r="X450" s="2" t="s">
        <v>1513</v>
      </c>
    </row>
    <row r="451" spans="1:24">
      <c r="A451" s="1">
        <v>449</v>
      </c>
      <c r="B451">
        <v>67434877</v>
      </c>
      <c r="C451">
        <v>116911654</v>
      </c>
      <c r="D451" s="2" t="s">
        <v>31</v>
      </c>
      <c r="E451">
        <v>5</v>
      </c>
      <c r="F451" s="3">
        <v>43723</v>
      </c>
      <c r="G451" s="4">
        <v>0.9306018518518518</v>
      </c>
      <c r="H451" t="s">
        <v>381</v>
      </c>
      <c r="I451">
        <v>1076851</v>
      </c>
      <c r="J451" t="s">
        <v>393</v>
      </c>
      <c r="K451" t="s">
        <v>755</v>
      </c>
      <c r="L451" t="s">
        <v>804</v>
      </c>
      <c r="M451">
        <v>27674245</v>
      </c>
      <c r="N451" s="2" t="s">
        <v>1101</v>
      </c>
      <c r="O451">
        <v>1859608</v>
      </c>
      <c r="P451">
        <v>7841</v>
      </c>
      <c r="Q451">
        <v>3033</v>
      </c>
      <c r="R451">
        <v>54051</v>
      </c>
      <c r="S451">
        <v>288834</v>
      </c>
      <c r="T451">
        <v>3713</v>
      </c>
      <c r="U451">
        <v>277268</v>
      </c>
      <c r="V451">
        <v>1568261950</v>
      </c>
      <c r="W451">
        <v>262</v>
      </c>
      <c r="X451" s="2" t="s">
        <v>1396</v>
      </c>
    </row>
    <row r="452" spans="1:24">
      <c r="A452" s="1">
        <v>450</v>
      </c>
      <c r="B452">
        <v>67522089</v>
      </c>
      <c r="C452">
        <v>117072906</v>
      </c>
      <c r="D452" s="2" t="s">
        <v>178</v>
      </c>
      <c r="E452">
        <v>13</v>
      </c>
      <c r="F452" s="3">
        <v>43723</v>
      </c>
      <c r="G452" s="4">
        <v>0.9306597222222223</v>
      </c>
      <c r="H452" t="s">
        <v>381</v>
      </c>
      <c r="I452">
        <v>667073</v>
      </c>
      <c r="J452" t="s">
        <v>545</v>
      </c>
      <c r="K452" t="s">
        <v>762</v>
      </c>
      <c r="L452" t="s">
        <v>943</v>
      </c>
      <c r="M452">
        <v>3079413</v>
      </c>
      <c r="N452" s="2" t="s">
        <v>1241</v>
      </c>
      <c r="O452">
        <v>583408</v>
      </c>
      <c r="P452">
        <v>1462</v>
      </c>
      <c r="Q452">
        <v>1488</v>
      </c>
      <c r="R452">
        <v>35498</v>
      </c>
      <c r="S452">
        <v>36154</v>
      </c>
      <c r="T452">
        <v>3348</v>
      </c>
      <c r="U452">
        <v>51643</v>
      </c>
      <c r="V452">
        <v>1568337114</v>
      </c>
      <c r="W452">
        <v>226</v>
      </c>
      <c r="X452" s="2" t="s">
        <v>1546</v>
      </c>
    </row>
    <row r="453" spans="1:24">
      <c r="A453" s="1">
        <v>451</v>
      </c>
      <c r="B453">
        <v>67479858</v>
      </c>
      <c r="C453">
        <v>117000647</v>
      </c>
      <c r="D453" s="2" t="s">
        <v>77</v>
      </c>
      <c r="E453">
        <v>44</v>
      </c>
      <c r="F453" s="3">
        <v>43723</v>
      </c>
      <c r="G453" s="4">
        <v>0.9308564814814815</v>
      </c>
      <c r="H453" t="s">
        <v>381</v>
      </c>
      <c r="I453">
        <v>446473</v>
      </c>
      <c r="J453" t="s">
        <v>439</v>
      </c>
      <c r="K453" t="s">
        <v>774</v>
      </c>
      <c r="L453" t="s">
        <v>849</v>
      </c>
      <c r="M453">
        <v>99336697</v>
      </c>
      <c r="N453" s="2" t="s">
        <v>1147</v>
      </c>
      <c r="O453">
        <v>725846</v>
      </c>
      <c r="P453">
        <v>4267</v>
      </c>
      <c r="Q453">
        <v>3364</v>
      </c>
      <c r="R453">
        <v>23357</v>
      </c>
      <c r="S453">
        <v>69737</v>
      </c>
      <c r="T453">
        <v>3739</v>
      </c>
      <c r="U453">
        <v>76457</v>
      </c>
      <c r="V453">
        <v>1568289697</v>
      </c>
      <c r="W453">
        <v>566</v>
      </c>
      <c r="X453" s="2" t="s">
        <v>1442</v>
      </c>
    </row>
    <row r="454" spans="1:24">
      <c r="A454" s="1">
        <v>452</v>
      </c>
      <c r="B454">
        <v>67687188</v>
      </c>
      <c r="C454">
        <v>117338636</v>
      </c>
      <c r="D454" s="2" t="s">
        <v>165</v>
      </c>
      <c r="E454">
        <v>90</v>
      </c>
      <c r="F454" s="3">
        <v>43723</v>
      </c>
      <c r="G454" s="4">
        <v>0.9311574074074074</v>
      </c>
      <c r="H454" t="s">
        <v>381</v>
      </c>
      <c r="I454">
        <v>268341</v>
      </c>
      <c r="J454" t="s">
        <v>532</v>
      </c>
      <c r="K454" t="s">
        <v>761</v>
      </c>
      <c r="L454" t="s">
        <v>933</v>
      </c>
      <c r="M454">
        <v>21031789</v>
      </c>
      <c r="N454" s="2" t="s">
        <v>1231</v>
      </c>
      <c r="O454">
        <v>330867</v>
      </c>
      <c r="P454">
        <v>943</v>
      </c>
      <c r="Q454">
        <v>596</v>
      </c>
      <c r="R454">
        <v>2130</v>
      </c>
      <c r="S454">
        <v>6725</v>
      </c>
      <c r="T454">
        <v>401</v>
      </c>
      <c r="U454">
        <v>26573</v>
      </c>
      <c r="V454">
        <v>1568434722</v>
      </c>
      <c r="W454">
        <v>167</v>
      </c>
      <c r="X454" s="2" t="s">
        <v>1533</v>
      </c>
    </row>
    <row r="455" spans="1:24">
      <c r="A455" s="1">
        <v>453</v>
      </c>
      <c r="B455">
        <v>67432049</v>
      </c>
      <c r="C455">
        <v>116920633</v>
      </c>
      <c r="D455" s="2" t="s">
        <v>86</v>
      </c>
      <c r="E455">
        <v>39</v>
      </c>
      <c r="F455" s="3">
        <v>43723</v>
      </c>
      <c r="G455" s="4">
        <v>0.9308217592592593</v>
      </c>
      <c r="H455" t="s">
        <v>381</v>
      </c>
      <c r="I455">
        <v>477831</v>
      </c>
      <c r="J455" t="s">
        <v>448</v>
      </c>
      <c r="K455" t="s">
        <v>776</v>
      </c>
      <c r="L455" t="s">
        <v>858</v>
      </c>
      <c r="M455">
        <v>6171645</v>
      </c>
      <c r="N455" s="2" t="s">
        <v>1156</v>
      </c>
      <c r="O455">
        <v>977693</v>
      </c>
      <c r="P455">
        <v>3676</v>
      </c>
      <c r="Q455">
        <v>1525</v>
      </c>
      <c r="R455">
        <v>47626</v>
      </c>
      <c r="S455">
        <v>75101</v>
      </c>
      <c r="T455">
        <v>16282</v>
      </c>
      <c r="U455">
        <v>95617</v>
      </c>
      <c r="V455">
        <v>1568284238</v>
      </c>
      <c r="W455">
        <v>98</v>
      </c>
      <c r="X455" s="2" t="s">
        <v>1451</v>
      </c>
    </row>
    <row r="456" spans="1:24">
      <c r="A456" s="1">
        <v>454</v>
      </c>
      <c r="B456">
        <v>67854082</v>
      </c>
      <c r="C456">
        <v>117605232</v>
      </c>
      <c r="D456" s="2" t="s">
        <v>209</v>
      </c>
      <c r="E456">
        <v>36</v>
      </c>
      <c r="F456" s="3">
        <v>43724</v>
      </c>
      <c r="G456" s="4">
        <v>0.4724652777777778</v>
      </c>
      <c r="H456" t="s">
        <v>382</v>
      </c>
      <c r="I456">
        <v>387403</v>
      </c>
      <c r="J456" t="s">
        <v>579</v>
      </c>
      <c r="K456" t="s">
        <v>758</v>
      </c>
      <c r="L456" t="s">
        <v>875</v>
      </c>
      <c r="M456">
        <v>16794231</v>
      </c>
      <c r="N456" s="2" t="s">
        <v>1173</v>
      </c>
      <c r="O456">
        <v>285280</v>
      </c>
      <c r="P456">
        <v>6896</v>
      </c>
      <c r="Q456">
        <v>2160</v>
      </c>
      <c r="R456">
        <v>6094</v>
      </c>
      <c r="S456">
        <v>17663</v>
      </c>
      <c r="T456">
        <v>1361</v>
      </c>
      <c r="U456">
        <v>29076</v>
      </c>
      <c r="V456">
        <v>1568535528</v>
      </c>
      <c r="W456">
        <v>1203</v>
      </c>
      <c r="X456" s="2" t="s">
        <v>1577</v>
      </c>
    </row>
    <row r="457" spans="1:24">
      <c r="A457" s="1">
        <v>455</v>
      </c>
      <c r="B457">
        <v>67600338</v>
      </c>
      <c r="C457">
        <v>117199766</v>
      </c>
      <c r="D457" s="2" t="s">
        <v>173</v>
      </c>
      <c r="E457">
        <v>27</v>
      </c>
      <c r="F457" s="3">
        <v>43724</v>
      </c>
      <c r="G457" s="4">
        <v>0.4724074074074074</v>
      </c>
      <c r="H457" t="s">
        <v>382</v>
      </c>
      <c r="I457">
        <v>456279</v>
      </c>
      <c r="J457" t="s">
        <v>540</v>
      </c>
      <c r="K457" t="s">
        <v>754</v>
      </c>
      <c r="L457" t="s">
        <v>842</v>
      </c>
      <c r="M457">
        <v>14110780</v>
      </c>
      <c r="N457" s="2" t="s">
        <v>1140</v>
      </c>
      <c r="O457">
        <v>1039170</v>
      </c>
      <c r="P457">
        <v>19779</v>
      </c>
      <c r="Q457">
        <v>11789</v>
      </c>
      <c r="R457">
        <v>26515</v>
      </c>
      <c r="S457">
        <v>55595</v>
      </c>
      <c r="T457">
        <v>1987</v>
      </c>
      <c r="U457">
        <v>92649</v>
      </c>
      <c r="V457">
        <v>1568426428</v>
      </c>
      <c r="W457">
        <v>625</v>
      </c>
      <c r="X457" s="2" t="s">
        <v>1541</v>
      </c>
    </row>
    <row r="458" spans="1:24">
      <c r="A458" s="1">
        <v>456</v>
      </c>
      <c r="B458">
        <v>67434877</v>
      </c>
      <c r="C458">
        <v>116911654</v>
      </c>
      <c r="D458" s="2" t="s">
        <v>31</v>
      </c>
      <c r="E458">
        <v>25</v>
      </c>
      <c r="F458" s="3">
        <v>43724</v>
      </c>
      <c r="G458" s="4">
        <v>0.4723958333333333</v>
      </c>
      <c r="H458" t="s">
        <v>382</v>
      </c>
      <c r="I458">
        <v>462410</v>
      </c>
      <c r="J458" t="s">
        <v>393</v>
      </c>
      <c r="K458" t="s">
        <v>755</v>
      </c>
      <c r="L458" t="s">
        <v>804</v>
      </c>
      <c r="M458">
        <v>27674245</v>
      </c>
      <c r="N458" s="2" t="s">
        <v>1101</v>
      </c>
      <c r="O458">
        <v>1909936</v>
      </c>
      <c r="P458">
        <v>8037</v>
      </c>
      <c r="Q458">
        <v>3091</v>
      </c>
      <c r="R458">
        <v>55301</v>
      </c>
      <c r="S458">
        <v>296281</v>
      </c>
      <c r="T458">
        <v>3858</v>
      </c>
      <c r="U458">
        <v>283886</v>
      </c>
      <c r="V458">
        <v>1568261950</v>
      </c>
      <c r="W458">
        <v>262</v>
      </c>
      <c r="X458" s="2" t="s">
        <v>1396</v>
      </c>
    </row>
    <row r="459" spans="1:24">
      <c r="A459" s="1">
        <v>457</v>
      </c>
      <c r="B459">
        <v>67654136</v>
      </c>
      <c r="C459">
        <v>117285371</v>
      </c>
      <c r="D459" s="2" t="s">
        <v>210</v>
      </c>
      <c r="E459">
        <v>63</v>
      </c>
      <c r="F459" s="3">
        <v>43724</v>
      </c>
      <c r="G459" s="4">
        <v>0.4726388888888889</v>
      </c>
      <c r="H459" t="s">
        <v>382</v>
      </c>
      <c r="I459">
        <v>290541</v>
      </c>
      <c r="J459" t="s">
        <v>580</v>
      </c>
      <c r="K459" t="s">
        <v>761</v>
      </c>
      <c r="L459" t="s">
        <v>968</v>
      </c>
      <c r="M459">
        <v>382189062</v>
      </c>
      <c r="N459" s="2" t="s">
        <v>1265</v>
      </c>
      <c r="O459">
        <v>204746</v>
      </c>
      <c r="P459">
        <v>447</v>
      </c>
      <c r="Q459">
        <v>176</v>
      </c>
      <c r="R459">
        <v>6454</v>
      </c>
      <c r="S459">
        <v>2147</v>
      </c>
      <c r="T459">
        <v>1328</v>
      </c>
      <c r="U459">
        <v>7842</v>
      </c>
      <c r="V459">
        <v>1568401881</v>
      </c>
      <c r="W459">
        <v>218</v>
      </c>
      <c r="X459" s="2" t="s">
        <v>1578</v>
      </c>
    </row>
    <row r="460" spans="1:24">
      <c r="A460" s="1">
        <v>458</v>
      </c>
      <c r="B460">
        <v>67658408</v>
      </c>
      <c r="C460">
        <v>117321118</v>
      </c>
      <c r="D460" s="2" t="s">
        <v>176</v>
      </c>
      <c r="E460">
        <v>38</v>
      </c>
      <c r="F460" s="3">
        <v>43724</v>
      </c>
      <c r="G460" s="4">
        <v>0.4724768518518518</v>
      </c>
      <c r="H460" t="s">
        <v>382</v>
      </c>
      <c r="I460">
        <v>382039</v>
      </c>
      <c r="J460" t="s">
        <v>543</v>
      </c>
      <c r="K460" t="s">
        <v>773</v>
      </c>
      <c r="L460" t="s">
        <v>941</v>
      </c>
      <c r="M460">
        <v>3386870</v>
      </c>
      <c r="N460" s="2" t="s">
        <v>1239</v>
      </c>
      <c r="O460">
        <v>951565</v>
      </c>
      <c r="P460">
        <v>8575</v>
      </c>
      <c r="Q460">
        <v>9344</v>
      </c>
      <c r="R460">
        <v>8034</v>
      </c>
      <c r="S460">
        <v>24019</v>
      </c>
      <c r="T460">
        <v>5410</v>
      </c>
      <c r="U460">
        <v>50197</v>
      </c>
      <c r="V460">
        <v>1568408450</v>
      </c>
      <c r="W460">
        <v>532</v>
      </c>
      <c r="X460" s="2" t="s">
        <v>1544</v>
      </c>
    </row>
    <row r="461" spans="1:24">
      <c r="A461" s="1">
        <v>459</v>
      </c>
      <c r="B461">
        <v>67541735</v>
      </c>
      <c r="C461">
        <v>117103398</v>
      </c>
      <c r="D461" s="2" t="s">
        <v>99</v>
      </c>
      <c r="E461">
        <v>3</v>
      </c>
      <c r="F461" s="3">
        <v>43724</v>
      </c>
      <c r="G461" s="4">
        <v>0.4722569444444444</v>
      </c>
      <c r="H461" t="s">
        <v>382</v>
      </c>
      <c r="I461">
        <v>1165093</v>
      </c>
      <c r="J461" t="s">
        <v>531</v>
      </c>
      <c r="K461" t="s">
        <v>777</v>
      </c>
      <c r="L461" t="s">
        <v>871</v>
      </c>
      <c r="M461">
        <v>124735327</v>
      </c>
      <c r="N461" s="2" t="s">
        <v>1169</v>
      </c>
      <c r="O461">
        <v>1699421</v>
      </c>
      <c r="P461">
        <v>11990</v>
      </c>
      <c r="Q461">
        <v>7448</v>
      </c>
      <c r="R461">
        <v>80806</v>
      </c>
      <c r="S461">
        <v>144880</v>
      </c>
      <c r="T461">
        <v>5147</v>
      </c>
      <c r="U461">
        <v>151415</v>
      </c>
      <c r="V461">
        <v>1568342452</v>
      </c>
      <c r="W461">
        <v>243</v>
      </c>
      <c r="X461" s="2" t="s">
        <v>1532</v>
      </c>
    </row>
    <row r="462" spans="1:24">
      <c r="A462" s="1">
        <v>460</v>
      </c>
      <c r="B462">
        <v>67770716</v>
      </c>
      <c r="C462">
        <v>117474005</v>
      </c>
      <c r="D462" s="2" t="s">
        <v>211</v>
      </c>
      <c r="E462">
        <v>100</v>
      </c>
      <c r="F462" s="3">
        <v>43724</v>
      </c>
      <c r="G462" s="4">
        <v>0.4728819444444444</v>
      </c>
      <c r="H462" t="s">
        <v>382</v>
      </c>
      <c r="I462">
        <v>229041</v>
      </c>
      <c r="J462" t="s">
        <v>581</v>
      </c>
      <c r="K462" t="s">
        <v>755</v>
      </c>
      <c r="L462" t="s">
        <v>969</v>
      </c>
      <c r="M462">
        <v>343258976</v>
      </c>
      <c r="N462" s="2" t="s">
        <v>1266</v>
      </c>
      <c r="O462">
        <v>300754</v>
      </c>
      <c r="P462">
        <v>133</v>
      </c>
      <c r="Q462">
        <v>1483</v>
      </c>
      <c r="R462">
        <v>155</v>
      </c>
      <c r="S462">
        <v>20</v>
      </c>
      <c r="T462">
        <v>57</v>
      </c>
      <c r="U462">
        <v>2212</v>
      </c>
      <c r="V462">
        <v>1568475528</v>
      </c>
      <c r="W462">
        <v>60</v>
      </c>
      <c r="X462" s="2" t="s">
        <v>1579</v>
      </c>
    </row>
    <row r="463" spans="1:24">
      <c r="A463" s="1">
        <v>461</v>
      </c>
      <c r="B463">
        <v>67714304</v>
      </c>
      <c r="C463">
        <v>117380601</v>
      </c>
      <c r="D463" s="2" t="s">
        <v>172</v>
      </c>
      <c r="E463">
        <v>40</v>
      </c>
      <c r="F463" s="3">
        <v>43724</v>
      </c>
      <c r="G463" s="4">
        <v>0.4724884259259259</v>
      </c>
      <c r="H463" t="s">
        <v>382</v>
      </c>
      <c r="I463">
        <v>372283</v>
      </c>
      <c r="J463" t="s">
        <v>539</v>
      </c>
      <c r="K463" t="s">
        <v>769</v>
      </c>
      <c r="L463" t="s">
        <v>938</v>
      </c>
      <c r="M463">
        <v>2403047</v>
      </c>
      <c r="N463" s="2" t="s">
        <v>1236</v>
      </c>
      <c r="O463">
        <v>370248</v>
      </c>
      <c r="P463">
        <v>4150</v>
      </c>
      <c r="Q463">
        <v>908</v>
      </c>
      <c r="R463">
        <v>20448</v>
      </c>
      <c r="S463">
        <v>42106</v>
      </c>
      <c r="T463">
        <v>1489</v>
      </c>
      <c r="U463">
        <v>48815</v>
      </c>
      <c r="V463">
        <v>1568461539</v>
      </c>
      <c r="W463">
        <v>650</v>
      </c>
      <c r="X463" s="2" t="s">
        <v>1540</v>
      </c>
    </row>
    <row r="464" spans="1:24">
      <c r="A464" s="1">
        <v>462</v>
      </c>
      <c r="B464">
        <v>67421911</v>
      </c>
      <c r="C464">
        <v>116903245</v>
      </c>
      <c r="D464" s="2" t="s">
        <v>88</v>
      </c>
      <c r="E464">
        <v>57</v>
      </c>
      <c r="F464" s="3">
        <v>43724</v>
      </c>
      <c r="G464" s="4">
        <v>0.4726041666666667</v>
      </c>
      <c r="H464" t="s">
        <v>382</v>
      </c>
      <c r="I464">
        <v>312961</v>
      </c>
      <c r="J464" t="s">
        <v>450</v>
      </c>
      <c r="K464" t="s">
        <v>761</v>
      </c>
      <c r="L464" t="s">
        <v>860</v>
      </c>
      <c r="M464">
        <v>39893537</v>
      </c>
      <c r="N464" s="2" t="s">
        <v>1158</v>
      </c>
      <c r="O464">
        <v>886585</v>
      </c>
      <c r="P464">
        <v>2657</v>
      </c>
      <c r="Q464">
        <v>3699</v>
      </c>
      <c r="R464">
        <v>30042</v>
      </c>
      <c r="S464">
        <v>100370</v>
      </c>
      <c r="T464">
        <v>4586</v>
      </c>
      <c r="U464">
        <v>114673</v>
      </c>
      <c r="V464">
        <v>1568247651</v>
      </c>
      <c r="W464">
        <v>206</v>
      </c>
      <c r="X464" s="2" t="s">
        <v>1453</v>
      </c>
    </row>
    <row r="465" spans="1:24">
      <c r="A465" s="1">
        <v>463</v>
      </c>
      <c r="B465">
        <v>67829641</v>
      </c>
      <c r="C465">
        <v>117570967</v>
      </c>
      <c r="D465" s="2" t="s">
        <v>212</v>
      </c>
      <c r="E465">
        <v>34</v>
      </c>
      <c r="F465" s="3">
        <v>43724</v>
      </c>
      <c r="G465" s="4">
        <v>0.4724537037037037</v>
      </c>
      <c r="H465" t="s">
        <v>382</v>
      </c>
      <c r="I465">
        <v>400371</v>
      </c>
      <c r="J465" t="s">
        <v>582</v>
      </c>
      <c r="K465" t="s">
        <v>761</v>
      </c>
      <c r="L465" t="s">
        <v>970</v>
      </c>
      <c r="M465">
        <v>20165629</v>
      </c>
      <c r="N465" s="2" t="s">
        <v>1267</v>
      </c>
      <c r="O465">
        <v>518280</v>
      </c>
      <c r="P465">
        <v>615</v>
      </c>
      <c r="Q465">
        <v>2741</v>
      </c>
      <c r="R465">
        <v>2027</v>
      </c>
      <c r="S465">
        <v>2749</v>
      </c>
      <c r="T465">
        <v>1194</v>
      </c>
      <c r="U465">
        <v>36998</v>
      </c>
      <c r="V465">
        <v>1568523035</v>
      </c>
      <c r="W465">
        <v>21</v>
      </c>
      <c r="X465" s="2" t="s">
        <v>1580</v>
      </c>
    </row>
    <row r="466" spans="1:24">
      <c r="A466" s="1">
        <v>464</v>
      </c>
      <c r="B466">
        <v>67713703</v>
      </c>
      <c r="C466">
        <v>117380596</v>
      </c>
      <c r="D466" s="2" t="s">
        <v>161</v>
      </c>
      <c r="E466">
        <v>22</v>
      </c>
      <c r="F466" s="3">
        <v>43724</v>
      </c>
      <c r="G466" s="4">
        <v>0.4723726851851852</v>
      </c>
      <c r="H466" t="s">
        <v>382</v>
      </c>
      <c r="I466">
        <v>532802</v>
      </c>
      <c r="J466" t="s">
        <v>527</v>
      </c>
      <c r="K466" t="s">
        <v>774</v>
      </c>
      <c r="L466" t="s">
        <v>929</v>
      </c>
      <c r="M466">
        <v>4162287</v>
      </c>
      <c r="N466" s="2" t="s">
        <v>1227</v>
      </c>
      <c r="O466">
        <v>645253</v>
      </c>
      <c r="P466">
        <v>3263</v>
      </c>
      <c r="Q466">
        <v>1384</v>
      </c>
      <c r="R466">
        <v>25266</v>
      </c>
      <c r="S466">
        <v>48278</v>
      </c>
      <c r="T466">
        <v>998</v>
      </c>
      <c r="U466">
        <v>70990</v>
      </c>
      <c r="V466">
        <v>1568449185</v>
      </c>
      <c r="W466">
        <v>244</v>
      </c>
      <c r="X466" s="2" t="s">
        <v>1528</v>
      </c>
    </row>
    <row r="467" spans="1:24">
      <c r="A467" s="1">
        <v>465</v>
      </c>
      <c r="B467">
        <v>67728261</v>
      </c>
      <c r="C467">
        <v>117393979</v>
      </c>
      <c r="D467" s="2" t="s">
        <v>213</v>
      </c>
      <c r="E467">
        <v>65</v>
      </c>
      <c r="F467" s="3">
        <v>43724</v>
      </c>
      <c r="G467" s="4">
        <v>0.472650462962963</v>
      </c>
      <c r="H467" t="s">
        <v>382</v>
      </c>
      <c r="I467">
        <v>287470</v>
      </c>
      <c r="J467" t="s">
        <v>583</v>
      </c>
      <c r="K467" t="s">
        <v>761</v>
      </c>
      <c r="L467" t="s">
        <v>971</v>
      </c>
      <c r="M467">
        <v>369416412</v>
      </c>
      <c r="N467" s="2" t="s">
        <v>1268</v>
      </c>
      <c r="O467">
        <v>285487</v>
      </c>
      <c r="P467">
        <v>823</v>
      </c>
      <c r="Q467">
        <v>636</v>
      </c>
      <c r="R467">
        <v>2667</v>
      </c>
      <c r="S467">
        <v>4383</v>
      </c>
      <c r="T467">
        <v>2091</v>
      </c>
      <c r="U467">
        <v>10288</v>
      </c>
      <c r="V467">
        <v>1568456602</v>
      </c>
      <c r="W467">
        <v>147</v>
      </c>
      <c r="X467" s="2" t="s">
        <v>1581</v>
      </c>
    </row>
    <row r="468" spans="1:24">
      <c r="A468" s="1">
        <v>466</v>
      </c>
      <c r="B468">
        <v>65838431</v>
      </c>
      <c r="C468">
        <v>114224457</v>
      </c>
      <c r="D468" s="2" t="s">
        <v>214</v>
      </c>
      <c r="E468">
        <v>67</v>
      </c>
      <c r="F468" s="3">
        <v>43724</v>
      </c>
      <c r="G468" s="4">
        <v>0.472662037037037</v>
      </c>
      <c r="H468" t="s">
        <v>382</v>
      </c>
      <c r="I468">
        <v>282388</v>
      </c>
      <c r="J468" t="s">
        <v>584</v>
      </c>
      <c r="K468" t="s">
        <v>760</v>
      </c>
      <c r="L468" t="s">
        <v>972</v>
      </c>
      <c r="M468">
        <v>20695565</v>
      </c>
      <c r="N468" s="2" t="s">
        <v>1269</v>
      </c>
      <c r="O468">
        <v>2646769</v>
      </c>
      <c r="P468">
        <v>6393</v>
      </c>
      <c r="Q468">
        <v>4137</v>
      </c>
      <c r="R468">
        <v>65300</v>
      </c>
      <c r="S468">
        <v>150703</v>
      </c>
      <c r="T468">
        <v>38979</v>
      </c>
      <c r="U468">
        <v>149165</v>
      </c>
      <c r="V468">
        <v>1567051296</v>
      </c>
      <c r="W468">
        <v>359</v>
      </c>
      <c r="X468" s="2" t="s">
        <v>1582</v>
      </c>
    </row>
    <row r="469" spans="1:24">
      <c r="A469" s="1">
        <v>467</v>
      </c>
      <c r="B469">
        <v>65680191</v>
      </c>
      <c r="C469">
        <v>113959924</v>
      </c>
      <c r="D469" s="2" t="s">
        <v>92</v>
      </c>
      <c r="E469">
        <v>98</v>
      </c>
      <c r="F469" s="3">
        <v>43724</v>
      </c>
      <c r="G469" s="4">
        <v>0.4728703703703704</v>
      </c>
      <c r="H469" t="s">
        <v>382</v>
      </c>
      <c r="I469">
        <v>232371</v>
      </c>
      <c r="J469" t="s">
        <v>454</v>
      </c>
      <c r="K469" t="s">
        <v>761</v>
      </c>
      <c r="L469" t="s">
        <v>864</v>
      </c>
      <c r="M469">
        <v>155790507</v>
      </c>
      <c r="N469" s="2" t="s">
        <v>1162</v>
      </c>
      <c r="O469">
        <v>2221534</v>
      </c>
      <c r="P469">
        <v>11114</v>
      </c>
      <c r="Q469">
        <v>5705</v>
      </c>
      <c r="R469">
        <v>39146</v>
      </c>
      <c r="S469">
        <v>62204</v>
      </c>
      <c r="T469">
        <v>3814</v>
      </c>
      <c r="U469">
        <v>225635</v>
      </c>
      <c r="V469">
        <v>1566951628</v>
      </c>
      <c r="W469">
        <v>180</v>
      </c>
      <c r="X469" s="2" t="s">
        <v>1457</v>
      </c>
    </row>
    <row r="470" spans="1:24">
      <c r="A470" s="1">
        <v>468</v>
      </c>
      <c r="B470">
        <v>67792202</v>
      </c>
      <c r="C470">
        <v>117509299</v>
      </c>
      <c r="D470" s="2" t="s">
        <v>215</v>
      </c>
      <c r="E470">
        <v>99</v>
      </c>
      <c r="F470" s="3">
        <v>43724</v>
      </c>
      <c r="G470" s="4">
        <v>0.4728703703703704</v>
      </c>
      <c r="H470" t="s">
        <v>382</v>
      </c>
      <c r="I470">
        <v>231596</v>
      </c>
      <c r="J470" t="s">
        <v>585</v>
      </c>
      <c r="K470" t="s">
        <v>783</v>
      </c>
      <c r="L470" t="s">
        <v>973</v>
      </c>
      <c r="M470">
        <v>441381282</v>
      </c>
      <c r="N470" s="2" t="s">
        <v>1270</v>
      </c>
      <c r="O470">
        <v>77347</v>
      </c>
      <c r="P470">
        <v>635</v>
      </c>
      <c r="Q470">
        <v>800</v>
      </c>
      <c r="R470">
        <v>8228</v>
      </c>
      <c r="S470">
        <v>12190</v>
      </c>
      <c r="T470">
        <v>1422</v>
      </c>
      <c r="U470">
        <v>10590</v>
      </c>
      <c r="V470">
        <v>1568520040</v>
      </c>
      <c r="W470">
        <v>218</v>
      </c>
      <c r="X470" s="2" t="s">
        <v>1583</v>
      </c>
    </row>
    <row r="471" spans="1:24">
      <c r="A471" s="1">
        <v>469</v>
      </c>
      <c r="B471">
        <v>67749327</v>
      </c>
      <c r="C471">
        <v>117440006</v>
      </c>
      <c r="D471" s="2" t="s">
        <v>216</v>
      </c>
      <c r="E471">
        <v>26</v>
      </c>
      <c r="F471" s="3">
        <v>43724</v>
      </c>
      <c r="G471" s="4">
        <v>0.4724074074074074</v>
      </c>
      <c r="H471" t="s">
        <v>382</v>
      </c>
      <c r="I471">
        <v>456428</v>
      </c>
      <c r="J471" t="s">
        <v>586</v>
      </c>
      <c r="K471" t="s">
        <v>776</v>
      </c>
      <c r="L471" t="s">
        <v>974</v>
      </c>
      <c r="M471">
        <v>250648682</v>
      </c>
      <c r="N471" s="2" t="s">
        <v>1271</v>
      </c>
      <c r="O471">
        <v>333958</v>
      </c>
      <c r="P471">
        <v>475</v>
      </c>
      <c r="Q471">
        <v>305</v>
      </c>
      <c r="R471">
        <v>9784</v>
      </c>
      <c r="S471">
        <v>19093</v>
      </c>
      <c r="T471">
        <v>1105</v>
      </c>
      <c r="U471">
        <v>29495</v>
      </c>
      <c r="V471">
        <v>1568463775</v>
      </c>
      <c r="W471">
        <v>117</v>
      </c>
      <c r="X471" s="2" t="s">
        <v>1584</v>
      </c>
    </row>
    <row r="472" spans="1:24">
      <c r="A472" s="1">
        <v>470</v>
      </c>
      <c r="B472">
        <v>67574132</v>
      </c>
      <c r="C472">
        <v>117157383</v>
      </c>
      <c r="D472" s="2" t="s">
        <v>158</v>
      </c>
      <c r="E472">
        <v>87</v>
      </c>
      <c r="F472" s="3">
        <v>43724</v>
      </c>
      <c r="G472" s="4">
        <v>0.4728009259259259</v>
      </c>
      <c r="H472" t="s">
        <v>382</v>
      </c>
      <c r="I472">
        <v>241423</v>
      </c>
      <c r="J472" t="s">
        <v>524</v>
      </c>
      <c r="K472" t="s">
        <v>772</v>
      </c>
      <c r="L472" t="s">
        <v>926</v>
      </c>
      <c r="M472">
        <v>330383888</v>
      </c>
      <c r="N472" s="2" t="s">
        <v>1224</v>
      </c>
      <c r="O472">
        <v>269161</v>
      </c>
      <c r="P472">
        <v>1274</v>
      </c>
      <c r="Q472">
        <v>802</v>
      </c>
      <c r="R472">
        <v>13335</v>
      </c>
      <c r="S472">
        <v>10052</v>
      </c>
      <c r="T472">
        <v>3102</v>
      </c>
      <c r="U472">
        <v>25148</v>
      </c>
      <c r="V472">
        <v>1568359621</v>
      </c>
      <c r="W472">
        <v>199</v>
      </c>
      <c r="X472" s="2" t="s">
        <v>1525</v>
      </c>
    </row>
    <row r="473" spans="1:24">
      <c r="A473" s="1">
        <v>471</v>
      </c>
      <c r="B473">
        <v>67796462</v>
      </c>
      <c r="C473">
        <v>117515586</v>
      </c>
      <c r="D473" s="2" t="s">
        <v>217</v>
      </c>
      <c r="E473">
        <v>96</v>
      </c>
      <c r="F473" s="3">
        <v>43724</v>
      </c>
      <c r="G473" s="4">
        <v>0.4728587962962963</v>
      </c>
      <c r="H473" t="s">
        <v>382</v>
      </c>
      <c r="I473">
        <v>234224</v>
      </c>
      <c r="J473" t="s">
        <v>587</v>
      </c>
      <c r="K473" t="s">
        <v>787</v>
      </c>
      <c r="L473" t="s">
        <v>975</v>
      </c>
      <c r="M473">
        <v>13357338</v>
      </c>
      <c r="N473" s="2" t="s">
        <v>1272</v>
      </c>
      <c r="O473">
        <v>96181</v>
      </c>
      <c r="P473">
        <v>641</v>
      </c>
      <c r="Q473">
        <v>1267</v>
      </c>
      <c r="R473">
        <v>5943</v>
      </c>
      <c r="S473">
        <v>18657</v>
      </c>
      <c r="T473">
        <v>1192</v>
      </c>
      <c r="U473">
        <v>15245</v>
      </c>
      <c r="V473">
        <v>1568530816</v>
      </c>
      <c r="W473">
        <v>187</v>
      </c>
      <c r="X473" s="2" t="s">
        <v>1585</v>
      </c>
    </row>
    <row r="474" spans="1:24">
      <c r="A474" s="1">
        <v>472</v>
      </c>
      <c r="B474">
        <v>66892552</v>
      </c>
      <c r="C474">
        <v>116033339</v>
      </c>
      <c r="D474" s="2" t="s">
        <v>65</v>
      </c>
      <c r="E474">
        <v>89</v>
      </c>
      <c r="F474" s="3">
        <v>43724</v>
      </c>
      <c r="G474" s="4">
        <v>0.4728125</v>
      </c>
      <c r="H474" t="s">
        <v>382</v>
      </c>
      <c r="I474">
        <v>240378</v>
      </c>
      <c r="J474" t="s">
        <v>427</v>
      </c>
      <c r="K474" t="s">
        <v>772</v>
      </c>
      <c r="L474" t="s">
        <v>837</v>
      </c>
      <c r="M474">
        <v>10977842</v>
      </c>
      <c r="N474" s="2" t="s">
        <v>1135</v>
      </c>
      <c r="O474">
        <v>3318153</v>
      </c>
      <c r="P474">
        <v>5073</v>
      </c>
      <c r="Q474">
        <v>3780</v>
      </c>
      <c r="R474">
        <v>82655</v>
      </c>
      <c r="S474">
        <v>126578</v>
      </c>
      <c r="T474">
        <v>35125</v>
      </c>
      <c r="U474">
        <v>153367</v>
      </c>
      <c r="V474">
        <v>1567828268</v>
      </c>
      <c r="W474">
        <v>201</v>
      </c>
      <c r="X474" s="2" t="s">
        <v>1430</v>
      </c>
    </row>
    <row r="475" spans="1:24">
      <c r="A475" s="1">
        <v>473</v>
      </c>
      <c r="B475">
        <v>67821733</v>
      </c>
      <c r="C475">
        <v>117558678</v>
      </c>
      <c r="D475" s="2" t="s">
        <v>218</v>
      </c>
      <c r="E475">
        <v>39</v>
      </c>
      <c r="F475" s="3">
        <v>43724</v>
      </c>
      <c r="G475" s="4">
        <v>0.4724884259259259</v>
      </c>
      <c r="H475" t="s">
        <v>382</v>
      </c>
      <c r="I475">
        <v>372340</v>
      </c>
      <c r="J475" t="s">
        <v>588</v>
      </c>
      <c r="K475" t="s">
        <v>763</v>
      </c>
      <c r="L475" t="s">
        <v>884</v>
      </c>
      <c r="M475">
        <v>10330740</v>
      </c>
      <c r="N475" s="2" t="s">
        <v>1182</v>
      </c>
      <c r="O475">
        <v>405797</v>
      </c>
      <c r="P475">
        <v>220</v>
      </c>
      <c r="Q475">
        <v>809</v>
      </c>
      <c r="R475">
        <v>3967</v>
      </c>
      <c r="S475">
        <v>1183</v>
      </c>
      <c r="T475">
        <v>3535</v>
      </c>
      <c r="U475">
        <v>19049</v>
      </c>
      <c r="V475">
        <v>1568519310</v>
      </c>
      <c r="W475">
        <v>34</v>
      </c>
      <c r="X475" s="2" t="s">
        <v>1586</v>
      </c>
    </row>
    <row r="476" spans="1:24">
      <c r="A476" s="1">
        <v>474</v>
      </c>
      <c r="B476">
        <v>60731116</v>
      </c>
      <c r="C476">
        <v>106015992</v>
      </c>
      <c r="D476" s="2" t="s">
        <v>140</v>
      </c>
      <c r="E476">
        <v>73</v>
      </c>
      <c r="F476" s="3">
        <v>43724</v>
      </c>
      <c r="G476" s="4">
        <v>0.4727083333333333</v>
      </c>
      <c r="H476" t="s">
        <v>382</v>
      </c>
      <c r="I476">
        <v>266499</v>
      </c>
      <c r="J476" t="s">
        <v>502</v>
      </c>
      <c r="K476" t="s">
        <v>776</v>
      </c>
      <c r="L476" t="s">
        <v>910</v>
      </c>
      <c r="M476">
        <v>30222764</v>
      </c>
      <c r="N476" s="2" t="s">
        <v>1208</v>
      </c>
      <c r="O476">
        <v>15504235</v>
      </c>
      <c r="P476">
        <v>106877</v>
      </c>
      <c r="Q476">
        <v>24763</v>
      </c>
      <c r="R476">
        <v>1229022</v>
      </c>
      <c r="S476">
        <v>1761792</v>
      </c>
      <c r="T476">
        <v>271233</v>
      </c>
      <c r="U476">
        <v>1539272</v>
      </c>
      <c r="V476">
        <v>1564168973</v>
      </c>
      <c r="W476">
        <v>222</v>
      </c>
      <c r="X476" s="2" t="s">
        <v>1505</v>
      </c>
    </row>
    <row r="477" spans="1:24">
      <c r="A477" s="1">
        <v>475</v>
      </c>
      <c r="B477">
        <v>67771148</v>
      </c>
      <c r="C477">
        <v>117520724</v>
      </c>
      <c r="D477" s="2" t="s">
        <v>219</v>
      </c>
      <c r="E477">
        <v>4</v>
      </c>
      <c r="F477" s="3">
        <v>43724</v>
      </c>
      <c r="G477" s="4">
        <v>0.4722569444444444</v>
      </c>
      <c r="H477" t="s">
        <v>382</v>
      </c>
      <c r="I477">
        <v>1143097</v>
      </c>
      <c r="J477" t="s">
        <v>589</v>
      </c>
      <c r="K477" t="s">
        <v>773</v>
      </c>
      <c r="L477" t="s">
        <v>896</v>
      </c>
      <c r="M477">
        <v>927587</v>
      </c>
      <c r="N477" s="2" t="s">
        <v>1194</v>
      </c>
      <c r="O477">
        <v>444624</v>
      </c>
      <c r="P477">
        <v>10340</v>
      </c>
      <c r="Q477">
        <v>2856</v>
      </c>
      <c r="R477">
        <v>40382</v>
      </c>
      <c r="S477">
        <v>82909</v>
      </c>
      <c r="T477">
        <v>7310</v>
      </c>
      <c r="U477">
        <v>66833</v>
      </c>
      <c r="V477">
        <v>1568475627</v>
      </c>
      <c r="W477">
        <v>3184</v>
      </c>
      <c r="X477" s="2" t="s">
        <v>1587</v>
      </c>
    </row>
    <row r="478" spans="1:24">
      <c r="A478" s="1">
        <v>476</v>
      </c>
      <c r="B478">
        <v>67872012</v>
      </c>
      <c r="C478">
        <v>117640124</v>
      </c>
      <c r="D478" s="2" t="s">
        <v>220</v>
      </c>
      <c r="E478">
        <v>14</v>
      </c>
      <c r="F478" s="3">
        <v>43724</v>
      </c>
      <c r="G478" s="4">
        <v>0.4723263888888889</v>
      </c>
      <c r="H478" t="s">
        <v>382</v>
      </c>
      <c r="I478">
        <v>624777</v>
      </c>
      <c r="J478" t="s">
        <v>590</v>
      </c>
      <c r="K478" t="s">
        <v>761</v>
      </c>
      <c r="L478" t="s">
        <v>810</v>
      </c>
      <c r="M478">
        <v>437316738</v>
      </c>
      <c r="N478" s="2" t="s">
        <v>1107</v>
      </c>
      <c r="O478">
        <v>808739</v>
      </c>
      <c r="P478">
        <v>744</v>
      </c>
      <c r="Q478">
        <v>1649</v>
      </c>
      <c r="R478">
        <v>4640</v>
      </c>
      <c r="S478">
        <v>14922</v>
      </c>
      <c r="T478">
        <v>1460</v>
      </c>
      <c r="U478">
        <v>41246</v>
      </c>
      <c r="V478">
        <v>1568543571</v>
      </c>
      <c r="W478">
        <v>63</v>
      </c>
      <c r="X478" s="2" t="s">
        <v>1588</v>
      </c>
    </row>
    <row r="479" spans="1:24">
      <c r="A479" s="1">
        <v>477</v>
      </c>
      <c r="B479">
        <v>67765642</v>
      </c>
      <c r="C479">
        <v>117466403</v>
      </c>
      <c r="D479" s="2" t="s">
        <v>221</v>
      </c>
      <c r="E479">
        <v>92</v>
      </c>
      <c r="F479" s="3">
        <v>43724</v>
      </c>
      <c r="G479" s="4">
        <v>0.4728240740740741</v>
      </c>
      <c r="H479" t="s">
        <v>382</v>
      </c>
      <c r="I479">
        <v>235270</v>
      </c>
      <c r="J479" t="s">
        <v>591</v>
      </c>
      <c r="K479" t="s">
        <v>755</v>
      </c>
      <c r="L479" t="s">
        <v>976</v>
      </c>
      <c r="M479">
        <v>125526</v>
      </c>
      <c r="N479" s="2" t="s">
        <v>1273</v>
      </c>
      <c r="O479">
        <v>157607</v>
      </c>
      <c r="P479">
        <v>4615</v>
      </c>
      <c r="Q479">
        <v>1179</v>
      </c>
      <c r="R479">
        <v>3345</v>
      </c>
      <c r="S479">
        <v>10260</v>
      </c>
      <c r="T479">
        <v>630</v>
      </c>
      <c r="U479">
        <v>16381</v>
      </c>
      <c r="V479">
        <v>1568477947</v>
      </c>
      <c r="W479">
        <v>950</v>
      </c>
      <c r="X479" s="2" t="s">
        <v>1589</v>
      </c>
    </row>
    <row r="480" spans="1:24">
      <c r="A480" s="1">
        <v>478</v>
      </c>
      <c r="B480">
        <v>67749079</v>
      </c>
      <c r="C480">
        <v>117437801</v>
      </c>
      <c r="D480" s="2" t="s">
        <v>222</v>
      </c>
      <c r="E480">
        <v>90</v>
      </c>
      <c r="F480" s="3">
        <v>43724</v>
      </c>
      <c r="G480" s="4">
        <v>0.4728125</v>
      </c>
      <c r="H480" t="s">
        <v>382</v>
      </c>
      <c r="I480">
        <v>238737</v>
      </c>
      <c r="J480" t="s">
        <v>592</v>
      </c>
      <c r="K480" t="s">
        <v>772</v>
      </c>
      <c r="L480" t="s">
        <v>977</v>
      </c>
      <c r="M480">
        <v>9405678</v>
      </c>
      <c r="N480" s="2" t="s">
        <v>1274</v>
      </c>
      <c r="O480">
        <v>135557</v>
      </c>
      <c r="P480">
        <v>541</v>
      </c>
      <c r="Q480">
        <v>516</v>
      </c>
      <c r="R480">
        <v>6385</v>
      </c>
      <c r="S480">
        <v>8194</v>
      </c>
      <c r="T480">
        <v>2729</v>
      </c>
      <c r="U480">
        <v>9693</v>
      </c>
      <c r="V480">
        <v>1568463621</v>
      </c>
      <c r="W480">
        <v>216</v>
      </c>
      <c r="X480" s="2" t="s">
        <v>1590</v>
      </c>
    </row>
    <row r="481" spans="1:24">
      <c r="A481" s="1">
        <v>479</v>
      </c>
      <c r="B481">
        <v>67746710</v>
      </c>
      <c r="C481">
        <v>117432650</v>
      </c>
      <c r="D481" s="2" t="s">
        <v>184</v>
      </c>
      <c r="E481">
        <v>30</v>
      </c>
      <c r="F481" s="3">
        <v>43724</v>
      </c>
      <c r="G481" s="4">
        <v>0.4724305555555556</v>
      </c>
      <c r="H481" t="s">
        <v>382</v>
      </c>
      <c r="I481">
        <v>428161</v>
      </c>
      <c r="J481" t="s">
        <v>551</v>
      </c>
      <c r="K481" t="s">
        <v>763</v>
      </c>
      <c r="L481" t="s">
        <v>898</v>
      </c>
      <c r="M481">
        <v>9008159</v>
      </c>
      <c r="N481" s="2" t="s">
        <v>1196</v>
      </c>
      <c r="O481">
        <v>720929</v>
      </c>
      <c r="P481">
        <v>7574</v>
      </c>
      <c r="Q481">
        <v>2531</v>
      </c>
      <c r="R481">
        <v>11164</v>
      </c>
      <c r="S481">
        <v>36867</v>
      </c>
      <c r="T481">
        <v>1854</v>
      </c>
      <c r="U481">
        <v>75524</v>
      </c>
      <c r="V481">
        <v>1568464079</v>
      </c>
      <c r="W481">
        <v>290</v>
      </c>
      <c r="X481" s="2" t="s">
        <v>1552</v>
      </c>
    </row>
    <row r="482" spans="1:24">
      <c r="A482" s="1">
        <v>480</v>
      </c>
      <c r="B482">
        <v>67863691</v>
      </c>
      <c r="C482">
        <v>117623776</v>
      </c>
      <c r="D482" s="2" t="s">
        <v>223</v>
      </c>
      <c r="E482">
        <v>91</v>
      </c>
      <c r="F482" s="3">
        <v>43724</v>
      </c>
      <c r="G482" s="4">
        <v>0.4728240740740741</v>
      </c>
      <c r="H482" t="s">
        <v>382</v>
      </c>
      <c r="I482">
        <v>235507</v>
      </c>
      <c r="J482" t="s">
        <v>593</v>
      </c>
      <c r="K482" t="s">
        <v>779</v>
      </c>
      <c r="L482" t="s">
        <v>978</v>
      </c>
      <c r="M482">
        <v>54992199</v>
      </c>
      <c r="N482" s="2" t="s">
        <v>1275</v>
      </c>
      <c r="O482">
        <v>175596</v>
      </c>
      <c r="P482">
        <v>2799</v>
      </c>
      <c r="Q482">
        <v>1663</v>
      </c>
      <c r="R482">
        <v>5165</v>
      </c>
      <c r="S482">
        <v>15041</v>
      </c>
      <c r="T482">
        <v>1903</v>
      </c>
      <c r="U482">
        <v>18583</v>
      </c>
      <c r="V482">
        <v>1568539322</v>
      </c>
      <c r="W482">
        <v>929</v>
      </c>
      <c r="X482" s="2" t="s">
        <v>1591</v>
      </c>
    </row>
    <row r="483" spans="1:24">
      <c r="A483" s="1">
        <v>481</v>
      </c>
      <c r="B483">
        <v>67659862</v>
      </c>
      <c r="C483">
        <v>117293044</v>
      </c>
      <c r="D483" s="2" t="s">
        <v>180</v>
      </c>
      <c r="E483">
        <v>11</v>
      </c>
      <c r="F483" s="3">
        <v>43724</v>
      </c>
      <c r="G483" s="4">
        <v>0.4723032407407408</v>
      </c>
      <c r="H483" t="s">
        <v>382</v>
      </c>
      <c r="I483">
        <v>694242</v>
      </c>
      <c r="J483" t="s">
        <v>547</v>
      </c>
      <c r="K483" t="s">
        <v>765</v>
      </c>
      <c r="L483" t="s">
        <v>945</v>
      </c>
      <c r="M483">
        <v>4474705</v>
      </c>
      <c r="N483" s="2" t="s">
        <v>1243</v>
      </c>
      <c r="O483">
        <v>1368602</v>
      </c>
      <c r="P483">
        <v>13575</v>
      </c>
      <c r="Q483">
        <v>2225</v>
      </c>
      <c r="R483">
        <v>20216</v>
      </c>
      <c r="S483">
        <v>66546</v>
      </c>
      <c r="T483">
        <v>6574</v>
      </c>
      <c r="U483">
        <v>114014</v>
      </c>
      <c r="V483">
        <v>1568408646</v>
      </c>
      <c r="W483">
        <v>304</v>
      </c>
      <c r="X483" s="2" t="s">
        <v>1548</v>
      </c>
    </row>
    <row r="484" spans="1:24">
      <c r="A484" s="1">
        <v>482</v>
      </c>
      <c r="B484">
        <v>67616851</v>
      </c>
      <c r="C484">
        <v>117224548</v>
      </c>
      <c r="D484" s="2" t="s">
        <v>163</v>
      </c>
      <c r="E484">
        <v>64</v>
      </c>
      <c r="F484" s="3">
        <v>43724</v>
      </c>
      <c r="G484" s="4">
        <v>0.472650462962963</v>
      </c>
      <c r="H484" t="s">
        <v>382</v>
      </c>
      <c r="I484">
        <v>289533</v>
      </c>
      <c r="J484" t="s">
        <v>529</v>
      </c>
      <c r="K484" t="s">
        <v>784</v>
      </c>
      <c r="L484" t="s">
        <v>931</v>
      </c>
      <c r="M484">
        <v>2169841</v>
      </c>
      <c r="N484" s="2" t="s">
        <v>1229</v>
      </c>
      <c r="O484">
        <v>145815</v>
      </c>
      <c r="P484">
        <v>913</v>
      </c>
      <c r="Q484">
        <v>779</v>
      </c>
      <c r="R484">
        <v>21065</v>
      </c>
      <c r="S484">
        <v>26718</v>
      </c>
      <c r="T484">
        <v>1369</v>
      </c>
      <c r="U484">
        <v>25864</v>
      </c>
      <c r="V484">
        <v>1568380594</v>
      </c>
      <c r="W484">
        <v>302</v>
      </c>
      <c r="X484" s="2" t="s">
        <v>1530</v>
      </c>
    </row>
    <row r="485" spans="1:24">
      <c r="A485" s="1">
        <v>483</v>
      </c>
      <c r="B485">
        <v>53851218</v>
      </c>
      <c r="C485">
        <v>94198756</v>
      </c>
      <c r="D485" s="2" t="s">
        <v>71</v>
      </c>
      <c r="E485">
        <v>18</v>
      </c>
      <c r="F485" s="3">
        <v>43724</v>
      </c>
      <c r="G485" s="4">
        <v>0.472349537037037</v>
      </c>
      <c r="H485" t="s">
        <v>382</v>
      </c>
      <c r="I485">
        <v>573493</v>
      </c>
      <c r="J485" t="s">
        <v>433</v>
      </c>
      <c r="K485" t="s">
        <v>767</v>
      </c>
      <c r="L485" t="s">
        <v>843</v>
      </c>
      <c r="M485">
        <v>930099</v>
      </c>
      <c r="N485" s="2" t="s">
        <v>1141</v>
      </c>
      <c r="O485">
        <v>17620364</v>
      </c>
      <c r="P485">
        <v>91922</v>
      </c>
      <c r="Q485">
        <v>19908</v>
      </c>
      <c r="R485">
        <v>654650</v>
      </c>
      <c r="S485">
        <v>363049</v>
      </c>
      <c r="T485">
        <v>341601</v>
      </c>
      <c r="U485">
        <v>670182</v>
      </c>
      <c r="V485">
        <v>1559020764</v>
      </c>
      <c r="W485">
        <v>88</v>
      </c>
      <c r="X485" s="2" t="s">
        <v>1436</v>
      </c>
    </row>
    <row r="486" spans="1:24">
      <c r="A486" s="1">
        <v>484</v>
      </c>
      <c r="B486">
        <v>67465607</v>
      </c>
      <c r="C486">
        <v>116975563</v>
      </c>
      <c r="D486" s="2" t="s">
        <v>177</v>
      </c>
      <c r="E486">
        <v>44</v>
      </c>
      <c r="F486" s="3">
        <v>43724</v>
      </c>
      <c r="G486" s="4">
        <v>0.4725231481481482</v>
      </c>
      <c r="H486" t="s">
        <v>382</v>
      </c>
      <c r="I486">
        <v>360101</v>
      </c>
      <c r="J486" t="s">
        <v>544</v>
      </c>
      <c r="K486" t="s">
        <v>760</v>
      </c>
      <c r="L486" t="s">
        <v>942</v>
      </c>
      <c r="M486">
        <v>435987249</v>
      </c>
      <c r="N486" s="2" t="s">
        <v>1240</v>
      </c>
      <c r="O486">
        <v>379582</v>
      </c>
      <c r="P486">
        <v>4676</v>
      </c>
      <c r="Q486">
        <v>2034</v>
      </c>
      <c r="R486">
        <v>27715</v>
      </c>
      <c r="S486">
        <v>30886</v>
      </c>
      <c r="T486">
        <v>3672</v>
      </c>
      <c r="U486">
        <v>34844</v>
      </c>
      <c r="V486">
        <v>1568433622</v>
      </c>
      <c r="W486">
        <v>216</v>
      </c>
      <c r="X486" s="2" t="s">
        <v>1545</v>
      </c>
    </row>
    <row r="487" spans="1:24">
      <c r="A487" s="1">
        <v>485</v>
      </c>
      <c r="B487">
        <v>67879727</v>
      </c>
      <c r="C487">
        <v>117653323</v>
      </c>
      <c r="D487" s="2" t="s">
        <v>224</v>
      </c>
      <c r="E487">
        <v>7</v>
      </c>
      <c r="F487" s="3">
        <v>43724</v>
      </c>
      <c r="G487" s="4">
        <v>0.4722800925925926</v>
      </c>
      <c r="H487" t="s">
        <v>382</v>
      </c>
      <c r="I487">
        <v>827721</v>
      </c>
      <c r="J487" t="s">
        <v>594</v>
      </c>
      <c r="K487" t="s">
        <v>761</v>
      </c>
      <c r="L487" t="s">
        <v>918</v>
      </c>
      <c r="M487">
        <v>9824766</v>
      </c>
      <c r="N487" s="2" t="s">
        <v>1216</v>
      </c>
      <c r="O487">
        <v>1279640</v>
      </c>
      <c r="P487">
        <v>7819</v>
      </c>
      <c r="Q487">
        <v>3450</v>
      </c>
      <c r="R487">
        <v>9053</v>
      </c>
      <c r="S487">
        <v>39094</v>
      </c>
      <c r="T487">
        <v>1537</v>
      </c>
      <c r="U487">
        <v>97149</v>
      </c>
      <c r="V487">
        <v>1568550592</v>
      </c>
      <c r="W487">
        <v>249</v>
      </c>
      <c r="X487" s="2" t="s">
        <v>1592</v>
      </c>
    </row>
    <row r="488" spans="1:24">
      <c r="A488" s="1">
        <v>486</v>
      </c>
      <c r="B488">
        <v>67647585</v>
      </c>
      <c r="C488">
        <v>117269767</v>
      </c>
      <c r="D488" s="2" t="s">
        <v>225</v>
      </c>
      <c r="E488">
        <v>71</v>
      </c>
      <c r="F488" s="3">
        <v>43724</v>
      </c>
      <c r="G488" s="4">
        <v>0.4726967592592592</v>
      </c>
      <c r="H488" t="s">
        <v>382</v>
      </c>
      <c r="I488">
        <v>268058</v>
      </c>
      <c r="J488" t="s">
        <v>595</v>
      </c>
      <c r="K488" t="s">
        <v>787</v>
      </c>
      <c r="L488" t="s">
        <v>979</v>
      </c>
      <c r="M488">
        <v>16509831</v>
      </c>
      <c r="N488" s="2" t="s">
        <v>1276</v>
      </c>
      <c r="O488">
        <v>65872</v>
      </c>
      <c r="P488">
        <v>748</v>
      </c>
      <c r="Q488">
        <v>1043</v>
      </c>
      <c r="R488">
        <v>13897</v>
      </c>
      <c r="S488">
        <v>9885</v>
      </c>
      <c r="T488">
        <v>1536</v>
      </c>
      <c r="U488">
        <v>11137</v>
      </c>
      <c r="V488">
        <v>1568397610</v>
      </c>
      <c r="W488">
        <v>220</v>
      </c>
      <c r="X488" s="2" t="s">
        <v>1593</v>
      </c>
    </row>
    <row r="489" spans="1:24">
      <c r="A489" s="1">
        <v>487</v>
      </c>
      <c r="B489">
        <v>65760443</v>
      </c>
      <c r="C489">
        <v>114278319</v>
      </c>
      <c r="D489" s="2" t="s">
        <v>117</v>
      </c>
      <c r="E489">
        <v>56</v>
      </c>
      <c r="F489" s="3">
        <v>43724</v>
      </c>
      <c r="G489" s="4">
        <v>0.4725925925925926</v>
      </c>
      <c r="H489" t="s">
        <v>382</v>
      </c>
      <c r="I489">
        <v>322428</v>
      </c>
      <c r="J489" t="s">
        <v>479</v>
      </c>
      <c r="K489" t="s">
        <v>755</v>
      </c>
      <c r="L489" t="s">
        <v>887</v>
      </c>
      <c r="M489">
        <v>8937568</v>
      </c>
      <c r="N489" s="2" t="s">
        <v>1185</v>
      </c>
      <c r="O489">
        <v>5361811</v>
      </c>
      <c r="P489">
        <v>200628</v>
      </c>
      <c r="Q489">
        <v>39584</v>
      </c>
      <c r="R489">
        <v>178215</v>
      </c>
      <c r="S489">
        <v>310520</v>
      </c>
      <c r="T489">
        <v>121252</v>
      </c>
      <c r="U489">
        <v>532261</v>
      </c>
      <c r="V489">
        <v>1566991434</v>
      </c>
      <c r="W489">
        <v>111</v>
      </c>
      <c r="X489" s="2" t="s">
        <v>1482</v>
      </c>
    </row>
    <row r="490" spans="1:24">
      <c r="A490" s="1">
        <v>488</v>
      </c>
      <c r="B490">
        <v>67597633</v>
      </c>
      <c r="C490">
        <v>117194076</v>
      </c>
      <c r="D490" s="2" t="s">
        <v>169</v>
      </c>
      <c r="E490">
        <v>31</v>
      </c>
      <c r="F490" s="3">
        <v>43724</v>
      </c>
      <c r="G490" s="4">
        <v>0.4724305555555556</v>
      </c>
      <c r="H490" t="s">
        <v>382</v>
      </c>
      <c r="I490">
        <v>422730</v>
      </c>
      <c r="J490" t="s">
        <v>536</v>
      </c>
      <c r="K490" t="s">
        <v>759</v>
      </c>
      <c r="L490" t="s">
        <v>936</v>
      </c>
      <c r="M490">
        <v>39730055</v>
      </c>
      <c r="N490" s="2" t="s">
        <v>1234</v>
      </c>
      <c r="O490">
        <v>302885</v>
      </c>
      <c r="P490">
        <v>2321</v>
      </c>
      <c r="Q490">
        <v>1612</v>
      </c>
      <c r="R490">
        <v>37503</v>
      </c>
      <c r="S490">
        <v>19787</v>
      </c>
      <c r="T490">
        <v>11605</v>
      </c>
      <c r="U490">
        <v>31471</v>
      </c>
      <c r="V490">
        <v>1568370559</v>
      </c>
      <c r="W490">
        <v>182</v>
      </c>
      <c r="X490" s="2" t="s">
        <v>1537</v>
      </c>
    </row>
    <row r="491" spans="1:24">
      <c r="A491" s="1">
        <v>489</v>
      </c>
      <c r="B491">
        <v>67740263</v>
      </c>
      <c r="C491">
        <v>117422486</v>
      </c>
      <c r="D491" s="2" t="s">
        <v>226</v>
      </c>
      <c r="E491">
        <v>32</v>
      </c>
      <c r="F491" s="3">
        <v>43724</v>
      </c>
      <c r="G491" s="4">
        <v>0.4724421296296296</v>
      </c>
      <c r="H491" t="s">
        <v>382</v>
      </c>
      <c r="I491">
        <v>419012</v>
      </c>
      <c r="J491" t="s">
        <v>596</v>
      </c>
      <c r="K491" t="s">
        <v>755</v>
      </c>
      <c r="L491" t="s">
        <v>852</v>
      </c>
      <c r="M491">
        <v>416128940</v>
      </c>
      <c r="N491" s="2" t="s">
        <v>1150</v>
      </c>
      <c r="O491">
        <v>620173</v>
      </c>
      <c r="P491">
        <v>20718</v>
      </c>
      <c r="Q491">
        <v>3844</v>
      </c>
      <c r="R491">
        <v>11430</v>
      </c>
      <c r="S491">
        <v>40744</v>
      </c>
      <c r="T491">
        <v>1174</v>
      </c>
      <c r="U491">
        <v>95564</v>
      </c>
      <c r="V491">
        <v>1568460741</v>
      </c>
      <c r="W491">
        <v>607</v>
      </c>
      <c r="X491" s="2" t="s">
        <v>1594</v>
      </c>
    </row>
    <row r="492" spans="1:24">
      <c r="A492" s="1">
        <v>490</v>
      </c>
      <c r="B492">
        <v>67726873</v>
      </c>
      <c r="C492">
        <v>117399977</v>
      </c>
      <c r="D492" s="2" t="s">
        <v>227</v>
      </c>
      <c r="E492">
        <v>21</v>
      </c>
      <c r="F492" s="3">
        <v>43724</v>
      </c>
      <c r="G492" s="4">
        <v>0.4723726851851852</v>
      </c>
      <c r="H492" t="s">
        <v>382</v>
      </c>
      <c r="I492">
        <v>563426</v>
      </c>
      <c r="J492" t="s">
        <v>597</v>
      </c>
      <c r="K492" t="s">
        <v>765</v>
      </c>
      <c r="L492" t="s">
        <v>825</v>
      </c>
      <c r="M492">
        <v>390461123</v>
      </c>
      <c r="N492" s="2" t="s">
        <v>1123</v>
      </c>
      <c r="O492">
        <v>800303</v>
      </c>
      <c r="P492">
        <v>11517</v>
      </c>
      <c r="Q492">
        <v>2897</v>
      </c>
      <c r="R492">
        <v>2270</v>
      </c>
      <c r="S492">
        <v>10858</v>
      </c>
      <c r="T492">
        <v>1652</v>
      </c>
      <c r="U492">
        <v>33181</v>
      </c>
      <c r="V492">
        <v>1568543408</v>
      </c>
      <c r="W492">
        <v>427</v>
      </c>
      <c r="X492" s="2" t="s">
        <v>1595</v>
      </c>
    </row>
    <row r="493" spans="1:24">
      <c r="A493" s="1">
        <v>491</v>
      </c>
      <c r="B493">
        <v>67837087</v>
      </c>
      <c r="C493">
        <v>117597819</v>
      </c>
      <c r="D493" s="2" t="s">
        <v>228</v>
      </c>
      <c r="E493">
        <v>29</v>
      </c>
      <c r="F493" s="3">
        <v>43724</v>
      </c>
      <c r="G493" s="4">
        <v>0.4724189814814815</v>
      </c>
      <c r="H493" t="s">
        <v>382</v>
      </c>
      <c r="I493">
        <v>433795</v>
      </c>
      <c r="J493" t="s">
        <v>598</v>
      </c>
      <c r="K493" t="s">
        <v>755</v>
      </c>
      <c r="L493" t="s">
        <v>980</v>
      </c>
      <c r="M493">
        <v>10999014</v>
      </c>
      <c r="N493" s="2" t="s">
        <v>1277</v>
      </c>
      <c r="O493">
        <v>655095</v>
      </c>
      <c r="P493">
        <v>501</v>
      </c>
      <c r="Q493">
        <v>4782</v>
      </c>
      <c r="R493">
        <v>4084</v>
      </c>
      <c r="S493">
        <v>7294</v>
      </c>
      <c r="T493">
        <v>2466</v>
      </c>
      <c r="U493">
        <v>16551</v>
      </c>
      <c r="V493">
        <v>1568526705</v>
      </c>
      <c r="W493">
        <v>179</v>
      </c>
      <c r="X493" s="2" t="s">
        <v>1596</v>
      </c>
    </row>
    <row r="494" spans="1:24">
      <c r="A494" s="1">
        <v>492</v>
      </c>
      <c r="B494">
        <v>67530671</v>
      </c>
      <c r="C494">
        <v>117092937</v>
      </c>
      <c r="D494" s="2" t="s">
        <v>116</v>
      </c>
      <c r="E494">
        <v>9</v>
      </c>
      <c r="F494" s="3">
        <v>43724</v>
      </c>
      <c r="G494" s="4">
        <v>0.4722916666666667</v>
      </c>
      <c r="H494" t="s">
        <v>382</v>
      </c>
      <c r="I494">
        <v>754679</v>
      </c>
      <c r="J494" t="s">
        <v>478</v>
      </c>
      <c r="K494" t="s">
        <v>776</v>
      </c>
      <c r="L494" t="s">
        <v>886</v>
      </c>
      <c r="M494">
        <v>59905809</v>
      </c>
      <c r="N494" s="2" t="s">
        <v>1184</v>
      </c>
      <c r="O494">
        <v>1901033</v>
      </c>
      <c r="P494">
        <v>15586</v>
      </c>
      <c r="Q494">
        <v>4701</v>
      </c>
      <c r="R494">
        <v>121786</v>
      </c>
      <c r="S494">
        <v>289315</v>
      </c>
      <c r="T494">
        <v>30402</v>
      </c>
      <c r="U494">
        <v>230410</v>
      </c>
      <c r="V494">
        <v>1568334465</v>
      </c>
      <c r="W494">
        <v>719</v>
      </c>
      <c r="X494" s="2" t="s">
        <v>1481</v>
      </c>
    </row>
    <row r="495" spans="1:24">
      <c r="A495" s="1">
        <v>493</v>
      </c>
      <c r="B495">
        <v>67432049</v>
      </c>
      <c r="C495">
        <v>116920633</v>
      </c>
      <c r="D495" s="2" t="s">
        <v>86</v>
      </c>
      <c r="E495">
        <v>59</v>
      </c>
      <c r="F495" s="3">
        <v>43724</v>
      </c>
      <c r="G495" s="4">
        <v>0.4726157407407408</v>
      </c>
      <c r="H495" t="s">
        <v>382</v>
      </c>
      <c r="I495">
        <v>303643</v>
      </c>
      <c r="J495" t="s">
        <v>448</v>
      </c>
      <c r="K495" t="s">
        <v>776</v>
      </c>
      <c r="L495" t="s">
        <v>858</v>
      </c>
      <c r="M495">
        <v>6171645</v>
      </c>
      <c r="N495" s="2" t="s">
        <v>1156</v>
      </c>
      <c r="O495">
        <v>1014582</v>
      </c>
      <c r="P495">
        <v>3768</v>
      </c>
      <c r="Q495">
        <v>1564</v>
      </c>
      <c r="R495">
        <v>49155</v>
      </c>
      <c r="S495">
        <v>77818</v>
      </c>
      <c r="T495">
        <v>16961</v>
      </c>
      <c r="U495">
        <v>98315</v>
      </c>
      <c r="V495">
        <v>1568284238</v>
      </c>
      <c r="W495">
        <v>98</v>
      </c>
      <c r="X495" s="2" t="s">
        <v>1451</v>
      </c>
    </row>
    <row r="496" spans="1:24">
      <c r="A496" s="1">
        <v>494</v>
      </c>
      <c r="B496">
        <v>67567134</v>
      </c>
      <c r="C496">
        <v>117145283</v>
      </c>
      <c r="D496" s="2" t="s">
        <v>182</v>
      </c>
      <c r="E496">
        <v>62</v>
      </c>
      <c r="F496" s="3">
        <v>43724</v>
      </c>
      <c r="G496" s="4">
        <v>0.4726388888888889</v>
      </c>
      <c r="H496" t="s">
        <v>382</v>
      </c>
      <c r="I496">
        <v>298915</v>
      </c>
      <c r="J496" t="s">
        <v>549</v>
      </c>
      <c r="K496" t="s">
        <v>762</v>
      </c>
      <c r="L496" t="s">
        <v>946</v>
      </c>
      <c r="M496">
        <v>8797300</v>
      </c>
      <c r="N496" s="2" t="s">
        <v>1244</v>
      </c>
      <c r="O496">
        <v>345990</v>
      </c>
      <c r="P496">
        <v>4417</v>
      </c>
      <c r="Q496">
        <v>1616</v>
      </c>
      <c r="R496">
        <v>22927</v>
      </c>
      <c r="S496">
        <v>38911</v>
      </c>
      <c r="T496">
        <v>11901</v>
      </c>
      <c r="U496">
        <v>43054</v>
      </c>
      <c r="V496">
        <v>1568370891</v>
      </c>
      <c r="W496">
        <v>907</v>
      </c>
      <c r="X496" s="2" t="s">
        <v>1550</v>
      </c>
    </row>
    <row r="497" spans="1:24">
      <c r="A497" s="1">
        <v>495</v>
      </c>
      <c r="B497">
        <v>67800720</v>
      </c>
      <c r="C497">
        <v>117523826</v>
      </c>
      <c r="D497" s="2" t="s">
        <v>229</v>
      </c>
      <c r="E497">
        <v>72</v>
      </c>
      <c r="F497" s="3">
        <v>43724</v>
      </c>
      <c r="G497" s="4">
        <v>0.4726967592592592</v>
      </c>
      <c r="H497" t="s">
        <v>382</v>
      </c>
      <c r="I497">
        <v>266886</v>
      </c>
      <c r="J497" t="s">
        <v>599</v>
      </c>
      <c r="K497" t="s">
        <v>755</v>
      </c>
      <c r="L497" t="s">
        <v>981</v>
      </c>
      <c r="M497">
        <v>430548282</v>
      </c>
      <c r="N497" s="2" t="s">
        <v>1278</v>
      </c>
      <c r="O497">
        <v>258213</v>
      </c>
      <c r="P497">
        <v>1255</v>
      </c>
      <c r="Q497">
        <v>1216</v>
      </c>
      <c r="R497">
        <v>1774</v>
      </c>
      <c r="S497">
        <v>7001</v>
      </c>
      <c r="T497">
        <v>339</v>
      </c>
      <c r="U497">
        <v>9180</v>
      </c>
      <c r="V497">
        <v>1568507297</v>
      </c>
      <c r="W497">
        <v>788</v>
      </c>
      <c r="X497" s="2" t="s">
        <v>1597</v>
      </c>
    </row>
    <row r="498" spans="1:24">
      <c r="A498" s="1">
        <v>496</v>
      </c>
      <c r="B498">
        <v>67523228</v>
      </c>
      <c r="C498">
        <v>117074092</v>
      </c>
      <c r="D498" s="2" t="s">
        <v>142</v>
      </c>
      <c r="E498">
        <v>93</v>
      </c>
      <c r="F498" s="3">
        <v>43724</v>
      </c>
      <c r="G498" s="4">
        <v>0.4728356481481482</v>
      </c>
      <c r="H498" t="s">
        <v>382</v>
      </c>
      <c r="I498">
        <v>234645</v>
      </c>
      <c r="J498" t="s">
        <v>504</v>
      </c>
      <c r="K498" t="s">
        <v>784</v>
      </c>
      <c r="L498" t="s">
        <v>912</v>
      </c>
      <c r="M498">
        <v>4128618</v>
      </c>
      <c r="N498" s="2" t="s">
        <v>1210</v>
      </c>
      <c r="O498">
        <v>631920</v>
      </c>
      <c r="P498">
        <v>4965</v>
      </c>
      <c r="Q498">
        <v>1602</v>
      </c>
      <c r="R498">
        <v>51197</v>
      </c>
      <c r="S498">
        <v>98398</v>
      </c>
      <c r="T498">
        <v>3710</v>
      </c>
      <c r="U498">
        <v>95412</v>
      </c>
      <c r="V498">
        <v>1568317904</v>
      </c>
      <c r="W498">
        <v>287</v>
      </c>
      <c r="X498" s="2" t="s">
        <v>1507</v>
      </c>
    </row>
    <row r="499" spans="1:24">
      <c r="A499" s="1">
        <v>497</v>
      </c>
      <c r="B499">
        <v>67154217</v>
      </c>
      <c r="C499">
        <v>116444869</v>
      </c>
      <c r="D499" s="2" t="s">
        <v>230</v>
      </c>
      <c r="E499">
        <v>19</v>
      </c>
      <c r="F499" s="3">
        <v>43724</v>
      </c>
      <c r="G499" s="4">
        <v>0.4723611111111111</v>
      </c>
      <c r="H499" t="s">
        <v>382</v>
      </c>
      <c r="I499">
        <v>567833</v>
      </c>
      <c r="J499" t="s">
        <v>600</v>
      </c>
      <c r="K499" t="s">
        <v>755</v>
      </c>
      <c r="L499" t="s">
        <v>982</v>
      </c>
      <c r="M499">
        <v>562197</v>
      </c>
      <c r="N499" s="2" t="s">
        <v>1279</v>
      </c>
      <c r="O499">
        <v>530684</v>
      </c>
      <c r="P499">
        <v>13438</v>
      </c>
      <c r="Q499">
        <v>2795</v>
      </c>
      <c r="R499">
        <v>6206</v>
      </c>
      <c r="S499">
        <v>11532</v>
      </c>
      <c r="T499">
        <v>1677</v>
      </c>
      <c r="U499">
        <v>42998</v>
      </c>
      <c r="V499">
        <v>1568013613</v>
      </c>
      <c r="W499">
        <v>492</v>
      </c>
      <c r="X499" s="2" t="s">
        <v>1598</v>
      </c>
    </row>
    <row r="500" spans="1:24">
      <c r="A500" s="1">
        <v>498</v>
      </c>
      <c r="B500">
        <v>67455292</v>
      </c>
      <c r="C500">
        <v>116960664</v>
      </c>
      <c r="D500" s="2" t="s">
        <v>54</v>
      </c>
      <c r="E500">
        <v>81</v>
      </c>
      <c r="F500" s="3">
        <v>43724</v>
      </c>
      <c r="G500" s="4">
        <v>0.4727546296296296</v>
      </c>
      <c r="H500" t="s">
        <v>382</v>
      </c>
      <c r="I500">
        <v>255602</v>
      </c>
      <c r="J500" t="s">
        <v>416</v>
      </c>
      <c r="K500" t="s">
        <v>769</v>
      </c>
      <c r="L500" t="s">
        <v>826</v>
      </c>
      <c r="M500">
        <v>122879</v>
      </c>
      <c r="N500" s="2" t="s">
        <v>1124</v>
      </c>
      <c r="O500">
        <v>2341574</v>
      </c>
      <c r="P500">
        <v>25041</v>
      </c>
      <c r="Q500">
        <v>5553</v>
      </c>
      <c r="R500">
        <v>71858</v>
      </c>
      <c r="S500">
        <v>239984</v>
      </c>
      <c r="T500">
        <v>10321</v>
      </c>
      <c r="U500">
        <v>224044</v>
      </c>
      <c r="V500">
        <v>1568275179</v>
      </c>
      <c r="W500">
        <v>630</v>
      </c>
      <c r="X500" s="2" t="s">
        <v>1419</v>
      </c>
    </row>
    <row r="501" spans="1:24">
      <c r="A501" s="1">
        <v>499</v>
      </c>
      <c r="B501">
        <v>67630150</v>
      </c>
      <c r="C501">
        <v>117244467</v>
      </c>
      <c r="D501" s="2" t="s">
        <v>231</v>
      </c>
      <c r="E501">
        <v>16</v>
      </c>
      <c r="F501" s="3">
        <v>43724</v>
      </c>
      <c r="G501" s="4">
        <v>0.472337962962963</v>
      </c>
      <c r="H501" t="s">
        <v>382</v>
      </c>
      <c r="I501">
        <v>597050</v>
      </c>
      <c r="J501" t="s">
        <v>601</v>
      </c>
      <c r="K501" t="s">
        <v>755</v>
      </c>
      <c r="L501" t="s">
        <v>809</v>
      </c>
      <c r="M501">
        <v>8366990</v>
      </c>
      <c r="N501" s="2" t="s">
        <v>1106</v>
      </c>
      <c r="O501">
        <v>663011</v>
      </c>
      <c r="P501">
        <v>9852</v>
      </c>
      <c r="Q501">
        <v>2186</v>
      </c>
      <c r="R501">
        <v>5385</v>
      </c>
      <c r="S501">
        <v>12035</v>
      </c>
      <c r="T501">
        <v>1540</v>
      </c>
      <c r="U501">
        <v>34684</v>
      </c>
      <c r="V501">
        <v>1568436498</v>
      </c>
      <c r="W501">
        <v>521</v>
      </c>
      <c r="X501" s="2" t="s">
        <v>1599</v>
      </c>
    </row>
    <row r="502" spans="1:24">
      <c r="A502" s="1">
        <v>500</v>
      </c>
      <c r="B502">
        <v>65408651</v>
      </c>
      <c r="C502">
        <v>113513067</v>
      </c>
      <c r="D502" s="2" t="s">
        <v>87</v>
      </c>
      <c r="E502">
        <v>51</v>
      </c>
      <c r="F502" s="3">
        <v>43724</v>
      </c>
      <c r="G502" s="4">
        <v>0.4725578703703704</v>
      </c>
      <c r="H502" t="s">
        <v>382</v>
      </c>
      <c r="I502">
        <v>334826</v>
      </c>
      <c r="J502" t="s">
        <v>449</v>
      </c>
      <c r="K502" t="s">
        <v>776</v>
      </c>
      <c r="L502" t="s">
        <v>859</v>
      </c>
      <c r="M502">
        <v>19071708</v>
      </c>
      <c r="N502" s="2" t="s">
        <v>1157</v>
      </c>
      <c r="O502">
        <v>6015173</v>
      </c>
      <c r="P502">
        <v>35308</v>
      </c>
      <c r="Q502">
        <v>6007</v>
      </c>
      <c r="R502">
        <v>304455</v>
      </c>
      <c r="S502">
        <v>408928</v>
      </c>
      <c r="T502">
        <v>117621</v>
      </c>
      <c r="U502">
        <v>534885</v>
      </c>
      <c r="V502">
        <v>1566790262</v>
      </c>
      <c r="W502">
        <v>182</v>
      </c>
      <c r="X502" s="2" t="s">
        <v>1452</v>
      </c>
    </row>
    <row r="503" spans="1:24">
      <c r="A503" s="1">
        <v>501</v>
      </c>
      <c r="B503">
        <v>67827966</v>
      </c>
      <c r="C503">
        <v>117566690</v>
      </c>
      <c r="D503" s="2" t="s">
        <v>232</v>
      </c>
      <c r="E503">
        <v>55</v>
      </c>
      <c r="F503" s="3">
        <v>43724</v>
      </c>
      <c r="G503" s="4">
        <v>0.4725925925925926</v>
      </c>
      <c r="H503" t="s">
        <v>382</v>
      </c>
      <c r="I503">
        <v>326516</v>
      </c>
      <c r="J503" t="s">
        <v>602</v>
      </c>
      <c r="K503" t="s">
        <v>755</v>
      </c>
      <c r="L503" t="s">
        <v>983</v>
      </c>
      <c r="M503">
        <v>13279707</v>
      </c>
      <c r="N503" s="2" t="s">
        <v>1280</v>
      </c>
      <c r="O503">
        <v>212327</v>
      </c>
      <c r="P503">
        <v>935</v>
      </c>
      <c r="Q503">
        <v>767</v>
      </c>
      <c r="R503">
        <v>7087</v>
      </c>
      <c r="S503">
        <v>16410</v>
      </c>
      <c r="T503">
        <v>3549</v>
      </c>
      <c r="U503">
        <v>29764</v>
      </c>
      <c r="V503">
        <v>1568527460</v>
      </c>
      <c r="W503">
        <v>118</v>
      </c>
      <c r="X503" s="2" t="s">
        <v>1600</v>
      </c>
    </row>
    <row r="504" spans="1:24">
      <c r="A504" s="1">
        <v>502</v>
      </c>
      <c r="B504">
        <v>67699929</v>
      </c>
      <c r="C504">
        <v>117357318</v>
      </c>
      <c r="D504" s="2" t="s">
        <v>233</v>
      </c>
      <c r="E504">
        <v>80</v>
      </c>
      <c r="F504" s="3">
        <v>43724</v>
      </c>
      <c r="G504" s="4">
        <v>0.4727546296296296</v>
      </c>
      <c r="H504" t="s">
        <v>382</v>
      </c>
      <c r="I504">
        <v>257775</v>
      </c>
      <c r="J504" t="s">
        <v>603</v>
      </c>
      <c r="K504" t="s">
        <v>777</v>
      </c>
      <c r="L504" t="s">
        <v>984</v>
      </c>
      <c r="M504">
        <v>22920550</v>
      </c>
      <c r="N504" s="2" t="s">
        <v>1281</v>
      </c>
      <c r="O504">
        <v>102578</v>
      </c>
      <c r="P504">
        <v>1109</v>
      </c>
      <c r="Q504">
        <v>1708</v>
      </c>
      <c r="R504">
        <v>8147</v>
      </c>
      <c r="S504">
        <v>11450</v>
      </c>
      <c r="T504">
        <v>444</v>
      </c>
      <c r="U504">
        <v>15087</v>
      </c>
      <c r="V504">
        <v>1568442110</v>
      </c>
      <c r="W504">
        <v>131</v>
      </c>
      <c r="X504" s="2" t="s">
        <v>1601</v>
      </c>
    </row>
    <row r="505" spans="1:24">
      <c r="A505" s="1">
        <v>503</v>
      </c>
      <c r="B505">
        <v>67556644</v>
      </c>
      <c r="C505">
        <v>117130034</v>
      </c>
      <c r="D505" s="2" t="s">
        <v>234</v>
      </c>
      <c r="E505">
        <v>85</v>
      </c>
      <c r="F505" s="3">
        <v>43724</v>
      </c>
      <c r="G505" s="4">
        <v>0.4727777777777778</v>
      </c>
      <c r="H505" t="s">
        <v>382</v>
      </c>
      <c r="I505">
        <v>243992</v>
      </c>
      <c r="J505" t="s">
        <v>604</v>
      </c>
      <c r="K505" t="s">
        <v>761</v>
      </c>
      <c r="L505" t="s">
        <v>985</v>
      </c>
      <c r="M505">
        <v>303237245</v>
      </c>
      <c r="N505" s="2" t="s">
        <v>1282</v>
      </c>
      <c r="O505">
        <v>386437</v>
      </c>
      <c r="P505">
        <v>80</v>
      </c>
      <c r="Q505">
        <v>231</v>
      </c>
      <c r="R505">
        <v>3009</v>
      </c>
      <c r="S505">
        <v>350</v>
      </c>
      <c r="T505">
        <v>543</v>
      </c>
      <c r="U505">
        <v>9703</v>
      </c>
      <c r="V505">
        <v>1568350094</v>
      </c>
      <c r="W505">
        <v>44</v>
      </c>
      <c r="X505" s="2" t="s">
        <v>1602</v>
      </c>
    </row>
    <row r="506" spans="1:24">
      <c r="A506" s="1">
        <v>504</v>
      </c>
      <c r="B506">
        <v>67616231</v>
      </c>
      <c r="C506">
        <v>117223641</v>
      </c>
      <c r="D506" s="2" t="s">
        <v>82</v>
      </c>
      <c r="E506">
        <v>66</v>
      </c>
      <c r="F506" s="3">
        <v>43724</v>
      </c>
      <c r="G506" s="4">
        <v>0.472662037037037</v>
      </c>
      <c r="H506" t="s">
        <v>382</v>
      </c>
      <c r="I506">
        <v>283686</v>
      </c>
      <c r="J506" t="s">
        <v>444</v>
      </c>
      <c r="K506" t="s">
        <v>775</v>
      </c>
      <c r="L506" t="s">
        <v>854</v>
      </c>
      <c r="M506">
        <v>466272</v>
      </c>
      <c r="N506" s="2" t="s">
        <v>1152</v>
      </c>
      <c r="O506">
        <v>1147961</v>
      </c>
      <c r="P506">
        <v>36108</v>
      </c>
      <c r="Q506">
        <v>6288</v>
      </c>
      <c r="R506">
        <v>44650</v>
      </c>
      <c r="S506">
        <v>111173</v>
      </c>
      <c r="T506">
        <v>7975</v>
      </c>
      <c r="U506">
        <v>133283</v>
      </c>
      <c r="V506">
        <v>1568380187</v>
      </c>
      <c r="W506">
        <v>924</v>
      </c>
      <c r="X506" s="2" t="s">
        <v>1447</v>
      </c>
    </row>
    <row r="507" spans="1:24">
      <c r="A507" s="1">
        <v>505</v>
      </c>
      <c r="B507">
        <v>67602790</v>
      </c>
      <c r="C507">
        <v>117203117</v>
      </c>
      <c r="D507" s="2" t="s">
        <v>195</v>
      </c>
      <c r="E507">
        <v>10</v>
      </c>
      <c r="F507" s="3">
        <v>43724</v>
      </c>
      <c r="G507" s="4">
        <v>0.4723032407407408</v>
      </c>
      <c r="H507" t="s">
        <v>382</v>
      </c>
      <c r="I507">
        <v>701434</v>
      </c>
      <c r="J507" t="s">
        <v>562</v>
      </c>
      <c r="K507" t="s">
        <v>772</v>
      </c>
      <c r="L507" t="s">
        <v>957</v>
      </c>
      <c r="M507">
        <v>65713147</v>
      </c>
      <c r="N507" s="2" t="s">
        <v>1255</v>
      </c>
      <c r="O507">
        <v>728539</v>
      </c>
      <c r="P507">
        <v>1587</v>
      </c>
      <c r="Q507">
        <v>2175</v>
      </c>
      <c r="R507">
        <v>29371</v>
      </c>
      <c r="S507">
        <v>65242</v>
      </c>
      <c r="T507">
        <v>3971</v>
      </c>
      <c r="U507">
        <v>61956</v>
      </c>
      <c r="V507">
        <v>1568373379</v>
      </c>
      <c r="W507">
        <v>229</v>
      </c>
      <c r="X507" s="2" t="s">
        <v>1563</v>
      </c>
    </row>
    <row r="508" spans="1:24">
      <c r="A508" s="1">
        <v>506</v>
      </c>
      <c r="B508">
        <v>66779018</v>
      </c>
      <c r="C508">
        <v>115805544</v>
      </c>
      <c r="D508" s="2" t="s">
        <v>56</v>
      </c>
      <c r="E508">
        <v>68</v>
      </c>
      <c r="F508" s="3">
        <v>43724</v>
      </c>
      <c r="G508" s="4">
        <v>0.4726736111111111</v>
      </c>
      <c r="H508" t="s">
        <v>382</v>
      </c>
      <c r="I508">
        <v>282052</v>
      </c>
      <c r="J508" t="s">
        <v>418</v>
      </c>
      <c r="K508" t="s">
        <v>770</v>
      </c>
      <c r="L508" t="s">
        <v>828</v>
      </c>
      <c r="M508">
        <v>2200736</v>
      </c>
      <c r="N508" s="2" t="s">
        <v>1126</v>
      </c>
      <c r="O508">
        <v>827547</v>
      </c>
      <c r="P508">
        <v>6971</v>
      </c>
      <c r="Q508">
        <v>2946</v>
      </c>
      <c r="R508">
        <v>74458</v>
      </c>
      <c r="S508">
        <v>179997</v>
      </c>
      <c r="T508">
        <v>10703</v>
      </c>
      <c r="U508">
        <v>147242</v>
      </c>
      <c r="V508">
        <v>1567750136</v>
      </c>
      <c r="W508">
        <v>996</v>
      </c>
      <c r="X508" s="2" t="s">
        <v>1421</v>
      </c>
    </row>
    <row r="509" spans="1:24">
      <c r="A509" s="1">
        <v>507</v>
      </c>
      <c r="B509">
        <v>67593138</v>
      </c>
      <c r="C509">
        <v>117182947</v>
      </c>
      <c r="D509" s="2" t="s">
        <v>191</v>
      </c>
      <c r="E509">
        <v>88</v>
      </c>
      <c r="F509" s="3">
        <v>43724</v>
      </c>
      <c r="G509" s="4">
        <v>0.4728009259259259</v>
      </c>
      <c r="H509" t="s">
        <v>382</v>
      </c>
      <c r="I509">
        <v>240976</v>
      </c>
      <c r="J509" t="s">
        <v>558</v>
      </c>
      <c r="K509" t="s">
        <v>767</v>
      </c>
      <c r="L509" t="s">
        <v>953</v>
      </c>
      <c r="M509">
        <v>349219867</v>
      </c>
      <c r="N509" s="2" t="s">
        <v>1251</v>
      </c>
      <c r="O509">
        <v>603429</v>
      </c>
      <c r="P509">
        <v>1651</v>
      </c>
      <c r="Q509">
        <v>2084</v>
      </c>
      <c r="R509">
        <v>10871</v>
      </c>
      <c r="S509">
        <v>23806</v>
      </c>
      <c r="T509">
        <v>7937</v>
      </c>
      <c r="U509">
        <v>33727</v>
      </c>
      <c r="V509">
        <v>1568370791</v>
      </c>
      <c r="W509">
        <v>91</v>
      </c>
      <c r="X509" s="2" t="s">
        <v>1559</v>
      </c>
    </row>
    <row r="510" spans="1:24">
      <c r="A510" s="1">
        <v>508</v>
      </c>
      <c r="B510">
        <v>67591920</v>
      </c>
      <c r="C510">
        <v>117172597</v>
      </c>
      <c r="D510" s="2" t="s">
        <v>186</v>
      </c>
      <c r="E510">
        <v>2</v>
      </c>
      <c r="F510" s="3">
        <v>43724</v>
      </c>
      <c r="G510" s="4">
        <v>0.4722453703703703</v>
      </c>
      <c r="H510" t="s">
        <v>382</v>
      </c>
      <c r="I510">
        <v>1618848</v>
      </c>
      <c r="J510" t="s">
        <v>553</v>
      </c>
      <c r="K510" t="s">
        <v>782</v>
      </c>
      <c r="L510" t="s">
        <v>949</v>
      </c>
      <c r="M510">
        <v>798527</v>
      </c>
      <c r="N510" s="2" t="s">
        <v>1247</v>
      </c>
      <c r="O510">
        <v>1766938</v>
      </c>
      <c r="P510">
        <v>12159</v>
      </c>
      <c r="Q510">
        <v>4228</v>
      </c>
      <c r="R510">
        <v>79704</v>
      </c>
      <c r="S510">
        <v>110858</v>
      </c>
      <c r="T510">
        <v>47305</v>
      </c>
      <c r="U510">
        <v>134218</v>
      </c>
      <c r="V510">
        <v>1568368911</v>
      </c>
      <c r="W510">
        <v>442</v>
      </c>
      <c r="X510" s="2" t="s">
        <v>1554</v>
      </c>
    </row>
    <row r="511" spans="1:24">
      <c r="A511" s="1">
        <v>509</v>
      </c>
      <c r="B511">
        <v>67243286</v>
      </c>
      <c r="C511">
        <v>116595020</v>
      </c>
      <c r="D511" s="2" t="s">
        <v>235</v>
      </c>
      <c r="E511">
        <v>83</v>
      </c>
      <c r="F511" s="3">
        <v>43724</v>
      </c>
      <c r="G511" s="4">
        <v>0.4727662037037037</v>
      </c>
      <c r="H511" t="s">
        <v>382</v>
      </c>
      <c r="I511">
        <v>251422</v>
      </c>
      <c r="J511" t="s">
        <v>605</v>
      </c>
      <c r="K511" t="s">
        <v>761</v>
      </c>
      <c r="L511" t="s">
        <v>986</v>
      </c>
      <c r="M511">
        <v>307454563</v>
      </c>
      <c r="N511" s="2" t="s">
        <v>1283</v>
      </c>
      <c r="O511">
        <v>274043</v>
      </c>
      <c r="P511">
        <v>697</v>
      </c>
      <c r="Q511">
        <v>984</v>
      </c>
      <c r="R511">
        <v>17784</v>
      </c>
      <c r="S511">
        <v>13318</v>
      </c>
      <c r="T511">
        <v>5524</v>
      </c>
      <c r="U511">
        <v>20413</v>
      </c>
      <c r="V511">
        <v>1568091903</v>
      </c>
      <c r="W511">
        <v>171</v>
      </c>
      <c r="X511" s="2" t="s">
        <v>1603</v>
      </c>
    </row>
    <row r="512" spans="1:24">
      <c r="A512" s="1">
        <v>510</v>
      </c>
      <c r="B512">
        <v>67788391</v>
      </c>
      <c r="C512">
        <v>117503359</v>
      </c>
      <c r="D512" s="2" t="s">
        <v>236</v>
      </c>
      <c r="E512">
        <v>79</v>
      </c>
      <c r="F512" s="3">
        <v>43724</v>
      </c>
      <c r="G512" s="4">
        <v>0.4727430555555556</v>
      </c>
      <c r="H512" t="s">
        <v>382</v>
      </c>
      <c r="I512">
        <v>260200</v>
      </c>
      <c r="J512" t="s">
        <v>606</v>
      </c>
      <c r="K512" t="s">
        <v>755</v>
      </c>
      <c r="L512" t="s">
        <v>987</v>
      </c>
      <c r="M512">
        <v>3416630</v>
      </c>
      <c r="N512" s="2" t="s">
        <v>1284</v>
      </c>
      <c r="O512">
        <v>260993</v>
      </c>
      <c r="P512">
        <v>189</v>
      </c>
      <c r="Q512">
        <v>538</v>
      </c>
      <c r="R512">
        <v>2639</v>
      </c>
      <c r="S512">
        <v>453</v>
      </c>
      <c r="T512">
        <v>3489</v>
      </c>
      <c r="U512">
        <v>3457</v>
      </c>
      <c r="V512">
        <v>1568490706</v>
      </c>
      <c r="W512">
        <v>44</v>
      </c>
      <c r="X512" s="2" t="s">
        <v>1604</v>
      </c>
    </row>
    <row r="513" spans="1:24">
      <c r="A513" s="1">
        <v>511</v>
      </c>
      <c r="B513">
        <v>67527191</v>
      </c>
      <c r="C513">
        <v>117267601</v>
      </c>
      <c r="D513" s="2" t="s">
        <v>151</v>
      </c>
      <c r="E513">
        <v>75</v>
      </c>
      <c r="F513" s="3">
        <v>43724</v>
      </c>
      <c r="G513" s="4">
        <v>0.4727199074074074</v>
      </c>
      <c r="H513" t="s">
        <v>382</v>
      </c>
      <c r="I513">
        <v>263715</v>
      </c>
      <c r="J513" t="s">
        <v>513</v>
      </c>
      <c r="K513" t="s">
        <v>765</v>
      </c>
      <c r="L513" t="s">
        <v>812</v>
      </c>
      <c r="M513">
        <v>2920960</v>
      </c>
      <c r="N513" s="2" t="s">
        <v>1109</v>
      </c>
      <c r="O513">
        <v>1620700</v>
      </c>
      <c r="P513">
        <v>6749</v>
      </c>
      <c r="Q513">
        <v>3083</v>
      </c>
      <c r="R513">
        <v>10996</v>
      </c>
      <c r="S513">
        <v>62161</v>
      </c>
      <c r="T513">
        <v>3340</v>
      </c>
      <c r="U513">
        <v>105230</v>
      </c>
      <c r="V513">
        <v>1568329004</v>
      </c>
      <c r="W513">
        <v>550</v>
      </c>
      <c r="X513" s="2" t="s">
        <v>1516</v>
      </c>
    </row>
    <row r="514" spans="1:24">
      <c r="A514" s="1">
        <v>512</v>
      </c>
      <c r="B514">
        <v>67778899</v>
      </c>
      <c r="C514">
        <v>117488033</v>
      </c>
      <c r="D514" s="2" t="s">
        <v>237</v>
      </c>
      <c r="E514">
        <v>45</v>
      </c>
      <c r="F514" s="3">
        <v>43724</v>
      </c>
      <c r="G514" s="4">
        <v>0.4725231481481482</v>
      </c>
      <c r="H514" t="s">
        <v>382</v>
      </c>
      <c r="I514">
        <v>357141</v>
      </c>
      <c r="J514" t="s">
        <v>607</v>
      </c>
      <c r="K514" t="s">
        <v>758</v>
      </c>
      <c r="L514" t="s">
        <v>988</v>
      </c>
      <c r="M514">
        <v>40304914</v>
      </c>
      <c r="N514" s="2" t="s">
        <v>1285</v>
      </c>
      <c r="O514">
        <v>376052</v>
      </c>
      <c r="P514">
        <v>1630</v>
      </c>
      <c r="Q514">
        <v>2547</v>
      </c>
      <c r="R514">
        <v>2564</v>
      </c>
      <c r="S514">
        <v>6249</v>
      </c>
      <c r="T514">
        <v>3784</v>
      </c>
      <c r="U514">
        <v>17004</v>
      </c>
      <c r="V514">
        <v>1568479469</v>
      </c>
      <c r="W514">
        <v>33</v>
      </c>
      <c r="X514" s="2" t="s">
        <v>1605</v>
      </c>
    </row>
    <row r="515" spans="1:24">
      <c r="A515" s="1">
        <v>513</v>
      </c>
      <c r="B515">
        <v>65757025</v>
      </c>
      <c r="C515">
        <v>114090419</v>
      </c>
      <c r="D515" s="2" t="s">
        <v>238</v>
      </c>
      <c r="E515">
        <v>95</v>
      </c>
      <c r="F515" s="3">
        <v>43724</v>
      </c>
      <c r="G515" s="4">
        <v>0.4728472222222222</v>
      </c>
      <c r="H515" t="s">
        <v>382</v>
      </c>
      <c r="I515">
        <v>234253</v>
      </c>
      <c r="J515" t="s">
        <v>608</v>
      </c>
      <c r="K515" t="s">
        <v>761</v>
      </c>
      <c r="L515" t="s">
        <v>989</v>
      </c>
      <c r="M515">
        <v>34418265</v>
      </c>
      <c r="N515" s="2" t="s">
        <v>1286</v>
      </c>
      <c r="O515">
        <v>2790960</v>
      </c>
      <c r="P515">
        <v>4967</v>
      </c>
      <c r="Q515">
        <v>8532</v>
      </c>
      <c r="R515">
        <v>23219</v>
      </c>
      <c r="S515">
        <v>5011</v>
      </c>
      <c r="T515">
        <v>47984</v>
      </c>
      <c r="U515">
        <v>41279</v>
      </c>
      <c r="V515">
        <v>1566991176</v>
      </c>
      <c r="W515">
        <v>56</v>
      </c>
      <c r="X515" s="2" t="s">
        <v>1606</v>
      </c>
    </row>
    <row r="516" spans="1:24">
      <c r="A516" s="1">
        <v>514</v>
      </c>
      <c r="B516">
        <v>67605913</v>
      </c>
      <c r="C516">
        <v>117203001</v>
      </c>
      <c r="D516" s="2" t="s">
        <v>239</v>
      </c>
      <c r="E516">
        <v>1</v>
      </c>
      <c r="F516" s="3">
        <v>43724</v>
      </c>
      <c r="G516" s="4">
        <v>0.4722453703703703</v>
      </c>
      <c r="H516" t="s">
        <v>382</v>
      </c>
      <c r="I516">
        <v>2341691</v>
      </c>
      <c r="J516" t="s">
        <v>609</v>
      </c>
      <c r="K516" t="s">
        <v>760</v>
      </c>
      <c r="L516" t="s">
        <v>990</v>
      </c>
      <c r="M516">
        <v>16437668</v>
      </c>
      <c r="N516" s="2" t="s">
        <v>1287</v>
      </c>
      <c r="O516">
        <v>561111</v>
      </c>
      <c r="P516">
        <v>8723</v>
      </c>
      <c r="Q516">
        <v>7434</v>
      </c>
      <c r="R516">
        <v>86034</v>
      </c>
      <c r="S516">
        <v>159230</v>
      </c>
      <c r="T516">
        <v>8057</v>
      </c>
      <c r="U516">
        <v>134473</v>
      </c>
      <c r="V516">
        <v>1568376024</v>
      </c>
      <c r="W516">
        <v>419</v>
      </c>
      <c r="X516" s="2" t="s">
        <v>1607</v>
      </c>
    </row>
    <row r="517" spans="1:24">
      <c r="A517" s="1">
        <v>515</v>
      </c>
      <c r="B517">
        <v>67854469</v>
      </c>
      <c r="C517">
        <v>117610108</v>
      </c>
      <c r="D517" s="2" t="s">
        <v>240</v>
      </c>
      <c r="E517">
        <v>12</v>
      </c>
      <c r="F517" s="3">
        <v>43724</v>
      </c>
      <c r="G517" s="4">
        <v>0.4723148148148148</v>
      </c>
      <c r="H517" t="s">
        <v>382</v>
      </c>
      <c r="I517">
        <v>664776</v>
      </c>
      <c r="J517" t="s">
        <v>610</v>
      </c>
      <c r="K517" t="s">
        <v>755</v>
      </c>
      <c r="L517" t="s">
        <v>991</v>
      </c>
      <c r="M517">
        <v>1577804</v>
      </c>
      <c r="N517" s="2" t="s">
        <v>1288</v>
      </c>
      <c r="O517">
        <v>379336</v>
      </c>
      <c r="P517">
        <v>9486</v>
      </c>
      <c r="Q517">
        <v>2120</v>
      </c>
      <c r="R517">
        <v>14052</v>
      </c>
      <c r="S517">
        <v>39188</v>
      </c>
      <c r="T517">
        <v>1828</v>
      </c>
      <c r="U517">
        <v>60087</v>
      </c>
      <c r="V517">
        <v>1568535898</v>
      </c>
      <c r="W517">
        <v>668</v>
      </c>
      <c r="X517" s="2" t="s">
        <v>1608</v>
      </c>
    </row>
    <row r="518" spans="1:24">
      <c r="A518" s="1">
        <v>516</v>
      </c>
      <c r="B518">
        <v>58574266</v>
      </c>
      <c r="C518">
        <v>102152977</v>
      </c>
      <c r="D518" s="2" t="s">
        <v>241</v>
      </c>
      <c r="E518">
        <v>28</v>
      </c>
      <c r="F518" s="3">
        <v>43724</v>
      </c>
      <c r="G518" s="4">
        <v>0.4724189814814815</v>
      </c>
      <c r="H518" t="s">
        <v>382</v>
      </c>
      <c r="I518">
        <v>448290</v>
      </c>
      <c r="J518" t="s">
        <v>611</v>
      </c>
      <c r="K518" t="s">
        <v>761</v>
      </c>
      <c r="L518" t="s">
        <v>992</v>
      </c>
      <c r="M518">
        <v>18812880</v>
      </c>
      <c r="N518" s="2" t="s">
        <v>1289</v>
      </c>
      <c r="O518">
        <v>751291</v>
      </c>
      <c r="P518">
        <v>55</v>
      </c>
      <c r="Q518">
        <v>306</v>
      </c>
      <c r="R518">
        <v>3458</v>
      </c>
      <c r="S518">
        <v>411</v>
      </c>
      <c r="T518">
        <v>202</v>
      </c>
      <c r="U518">
        <v>1361</v>
      </c>
      <c r="V518">
        <v>1562728536</v>
      </c>
      <c r="W518">
        <v>11</v>
      </c>
      <c r="X518" s="2" t="s">
        <v>1609</v>
      </c>
    </row>
    <row r="519" spans="1:24">
      <c r="A519" s="1">
        <v>517</v>
      </c>
      <c r="B519">
        <v>67684810</v>
      </c>
      <c r="C519">
        <v>117331151</v>
      </c>
      <c r="D519" s="2" t="s">
        <v>242</v>
      </c>
      <c r="E519">
        <v>8</v>
      </c>
      <c r="F519" s="3">
        <v>43724</v>
      </c>
      <c r="G519" s="4">
        <v>0.4722916666666667</v>
      </c>
      <c r="H519" t="s">
        <v>382</v>
      </c>
      <c r="I519">
        <v>770112</v>
      </c>
      <c r="J519" t="s">
        <v>612</v>
      </c>
      <c r="K519" t="s">
        <v>755</v>
      </c>
      <c r="L519" t="s">
        <v>993</v>
      </c>
      <c r="M519">
        <v>250858633</v>
      </c>
      <c r="N519" s="2" t="s">
        <v>1290</v>
      </c>
      <c r="O519">
        <v>1371972</v>
      </c>
      <c r="P519">
        <v>18219</v>
      </c>
      <c r="Q519">
        <v>4803</v>
      </c>
      <c r="R519">
        <v>4760</v>
      </c>
      <c r="S519">
        <v>22893</v>
      </c>
      <c r="T519">
        <v>1207</v>
      </c>
      <c r="U519">
        <v>85271</v>
      </c>
      <c r="V519">
        <v>1568516711</v>
      </c>
      <c r="W519">
        <v>419</v>
      </c>
      <c r="X519" s="2" t="s">
        <v>1610</v>
      </c>
    </row>
    <row r="520" spans="1:24">
      <c r="A520" s="1">
        <v>518</v>
      </c>
      <c r="B520">
        <v>67854252</v>
      </c>
      <c r="C520">
        <v>117610168</v>
      </c>
      <c r="D520" s="2" t="s">
        <v>243</v>
      </c>
      <c r="E520">
        <v>53</v>
      </c>
      <c r="F520" s="3">
        <v>43724</v>
      </c>
      <c r="G520" s="4">
        <v>0.4725810185185185</v>
      </c>
      <c r="H520" t="s">
        <v>382</v>
      </c>
      <c r="I520">
        <v>331371</v>
      </c>
      <c r="J520" t="s">
        <v>613</v>
      </c>
      <c r="K520" t="s">
        <v>769</v>
      </c>
      <c r="L520" t="s">
        <v>857</v>
      </c>
      <c r="M520">
        <v>10462362</v>
      </c>
      <c r="N520" s="2" t="s">
        <v>1155</v>
      </c>
      <c r="O520">
        <v>365544</v>
      </c>
      <c r="P520">
        <v>3260</v>
      </c>
      <c r="Q520">
        <v>756</v>
      </c>
      <c r="R520">
        <v>1586</v>
      </c>
      <c r="S520">
        <v>5526</v>
      </c>
      <c r="T520">
        <v>423</v>
      </c>
      <c r="U520">
        <v>10340</v>
      </c>
      <c r="V520">
        <v>1568536970</v>
      </c>
      <c r="W520">
        <v>779</v>
      </c>
      <c r="X520" s="2" t="s">
        <v>1611</v>
      </c>
    </row>
    <row r="521" spans="1:24">
      <c r="A521" s="1">
        <v>519</v>
      </c>
      <c r="B521">
        <v>67733820</v>
      </c>
      <c r="C521">
        <v>117413288</v>
      </c>
      <c r="D521" s="2" t="s">
        <v>244</v>
      </c>
      <c r="E521">
        <v>74</v>
      </c>
      <c r="F521" s="3">
        <v>43724</v>
      </c>
      <c r="G521" s="4">
        <v>0.4727083333333333</v>
      </c>
      <c r="H521" t="s">
        <v>382</v>
      </c>
      <c r="I521">
        <v>264753</v>
      </c>
      <c r="J521" t="s">
        <v>614</v>
      </c>
      <c r="K521" t="s">
        <v>769</v>
      </c>
      <c r="L521" t="s">
        <v>994</v>
      </c>
      <c r="M521">
        <v>26240675</v>
      </c>
      <c r="N521" s="2" t="s">
        <v>1291</v>
      </c>
      <c r="O521">
        <v>300436</v>
      </c>
      <c r="P521">
        <v>4965</v>
      </c>
      <c r="Q521">
        <v>619</v>
      </c>
      <c r="R521">
        <v>3869</v>
      </c>
      <c r="S521">
        <v>8914</v>
      </c>
      <c r="T521">
        <v>217</v>
      </c>
      <c r="U521">
        <v>52073</v>
      </c>
      <c r="V521">
        <v>1568458149</v>
      </c>
      <c r="W521">
        <v>765</v>
      </c>
      <c r="X521" s="2" t="s">
        <v>1612</v>
      </c>
    </row>
    <row r="522" spans="1:24">
      <c r="A522" s="1">
        <v>520</v>
      </c>
      <c r="B522">
        <v>67683833</v>
      </c>
      <c r="C522">
        <v>117332968</v>
      </c>
      <c r="D522" s="2" t="s">
        <v>245</v>
      </c>
      <c r="E522">
        <v>97</v>
      </c>
      <c r="F522" s="3">
        <v>43724</v>
      </c>
      <c r="G522" s="4">
        <v>0.4728587962962963</v>
      </c>
      <c r="H522" t="s">
        <v>382</v>
      </c>
      <c r="I522">
        <v>233628</v>
      </c>
      <c r="J522" t="s">
        <v>615</v>
      </c>
      <c r="K522" t="s">
        <v>784</v>
      </c>
      <c r="L522" t="s">
        <v>995</v>
      </c>
      <c r="M522">
        <v>8864484</v>
      </c>
      <c r="N522" s="2" t="s">
        <v>1292</v>
      </c>
      <c r="O522">
        <v>224229</v>
      </c>
      <c r="P522">
        <v>544</v>
      </c>
      <c r="Q522">
        <v>385</v>
      </c>
      <c r="R522">
        <v>10975</v>
      </c>
      <c r="S522">
        <v>20571</v>
      </c>
      <c r="T522">
        <v>1021</v>
      </c>
      <c r="U522">
        <v>26568</v>
      </c>
      <c r="V522">
        <v>1568432924</v>
      </c>
      <c r="W522">
        <v>91</v>
      </c>
      <c r="X522" s="2" t="s">
        <v>1613</v>
      </c>
    </row>
    <row r="523" spans="1:24">
      <c r="A523" s="1">
        <v>521</v>
      </c>
      <c r="B523">
        <v>67791105</v>
      </c>
      <c r="C523">
        <v>117507788</v>
      </c>
      <c r="D523" s="2" t="s">
        <v>246</v>
      </c>
      <c r="E523">
        <v>76</v>
      </c>
      <c r="F523" s="3">
        <v>43724</v>
      </c>
      <c r="G523" s="4">
        <v>0.4727199074074074</v>
      </c>
      <c r="H523" t="s">
        <v>382</v>
      </c>
      <c r="I523">
        <v>263196</v>
      </c>
      <c r="J523" t="s">
        <v>616</v>
      </c>
      <c r="K523" t="s">
        <v>758</v>
      </c>
      <c r="L523" t="s">
        <v>996</v>
      </c>
      <c r="M523">
        <v>230533837</v>
      </c>
      <c r="N523" s="2" t="s">
        <v>1293</v>
      </c>
      <c r="O523">
        <v>281977</v>
      </c>
      <c r="P523">
        <v>438</v>
      </c>
      <c r="Q523">
        <v>441</v>
      </c>
      <c r="R523">
        <v>1562</v>
      </c>
      <c r="S523">
        <v>4736</v>
      </c>
      <c r="T523">
        <v>72</v>
      </c>
      <c r="U523">
        <v>16448</v>
      </c>
      <c r="V523">
        <v>1568491096</v>
      </c>
      <c r="W523">
        <v>212</v>
      </c>
      <c r="X523" s="2" t="s">
        <v>1614</v>
      </c>
    </row>
    <row r="524" spans="1:24">
      <c r="A524" s="1">
        <v>522</v>
      </c>
      <c r="B524">
        <v>67717614</v>
      </c>
      <c r="C524">
        <v>117387710</v>
      </c>
      <c r="D524" s="2" t="s">
        <v>201</v>
      </c>
      <c r="E524">
        <v>82</v>
      </c>
      <c r="F524" s="3">
        <v>43724</v>
      </c>
      <c r="G524" s="4">
        <v>0.4727662037037037</v>
      </c>
      <c r="H524" t="s">
        <v>382</v>
      </c>
      <c r="I524">
        <v>253810</v>
      </c>
      <c r="J524" t="s">
        <v>578</v>
      </c>
      <c r="K524" t="s">
        <v>755</v>
      </c>
      <c r="L524" t="s">
        <v>868</v>
      </c>
      <c r="M524">
        <v>28642491</v>
      </c>
      <c r="N524" s="2" t="s">
        <v>1166</v>
      </c>
      <c r="O524">
        <v>430849</v>
      </c>
      <c r="P524">
        <v>13032</v>
      </c>
      <c r="Q524">
        <v>2155</v>
      </c>
      <c r="R524">
        <v>10177</v>
      </c>
      <c r="S524">
        <v>17450</v>
      </c>
      <c r="T524">
        <v>1325</v>
      </c>
      <c r="U524">
        <v>69053</v>
      </c>
      <c r="V524">
        <v>1568452256</v>
      </c>
      <c r="W524">
        <v>910</v>
      </c>
      <c r="X524" s="2" t="s">
        <v>1569</v>
      </c>
    </row>
    <row r="525" spans="1:24">
      <c r="A525" s="1">
        <v>523</v>
      </c>
      <c r="B525">
        <v>67640302</v>
      </c>
      <c r="C525">
        <v>117261707</v>
      </c>
      <c r="D525" s="2" t="s">
        <v>174</v>
      </c>
      <c r="E525">
        <v>47</v>
      </c>
      <c r="F525" s="3">
        <v>43724</v>
      </c>
      <c r="G525" s="4">
        <v>0.4725347222222222</v>
      </c>
      <c r="H525" t="s">
        <v>382</v>
      </c>
      <c r="I525">
        <v>348988</v>
      </c>
      <c r="J525" t="s">
        <v>541</v>
      </c>
      <c r="K525" t="s">
        <v>769</v>
      </c>
      <c r="L525" t="s">
        <v>939</v>
      </c>
      <c r="M525">
        <v>2408099</v>
      </c>
      <c r="N525" s="2" t="s">
        <v>1237</v>
      </c>
      <c r="O525">
        <v>732216</v>
      </c>
      <c r="P525">
        <v>2400</v>
      </c>
      <c r="Q525">
        <v>3188</v>
      </c>
      <c r="R525">
        <v>4182</v>
      </c>
      <c r="S525">
        <v>6524</v>
      </c>
      <c r="T525">
        <v>849</v>
      </c>
      <c r="U525">
        <v>32733</v>
      </c>
      <c r="V525">
        <v>1568393822</v>
      </c>
      <c r="W525">
        <v>250</v>
      </c>
      <c r="X525" s="2" t="s">
        <v>1615</v>
      </c>
    </row>
    <row r="526" spans="1:24">
      <c r="A526" s="1">
        <v>524</v>
      </c>
      <c r="B526">
        <v>67661207</v>
      </c>
      <c r="C526">
        <v>117296893</v>
      </c>
      <c r="D526" s="2" t="s">
        <v>179</v>
      </c>
      <c r="E526">
        <v>35</v>
      </c>
      <c r="F526" s="3">
        <v>43724</v>
      </c>
      <c r="G526" s="4">
        <v>0.4724652777777778</v>
      </c>
      <c r="H526" t="s">
        <v>382</v>
      </c>
      <c r="I526">
        <v>390694</v>
      </c>
      <c r="J526" t="s">
        <v>546</v>
      </c>
      <c r="K526" t="s">
        <v>776</v>
      </c>
      <c r="L526" t="s">
        <v>944</v>
      </c>
      <c r="M526">
        <v>8580108</v>
      </c>
      <c r="N526" s="2" t="s">
        <v>1242</v>
      </c>
      <c r="O526">
        <v>369335</v>
      </c>
      <c r="P526">
        <v>1013</v>
      </c>
      <c r="Q526">
        <v>1209</v>
      </c>
      <c r="R526">
        <v>20128</v>
      </c>
      <c r="S526">
        <v>20428</v>
      </c>
      <c r="T526">
        <v>1618</v>
      </c>
      <c r="U526">
        <v>35046</v>
      </c>
      <c r="V526">
        <v>1568410329</v>
      </c>
      <c r="W526">
        <v>78</v>
      </c>
      <c r="X526" s="2" t="s">
        <v>1547</v>
      </c>
    </row>
    <row r="527" spans="1:24">
      <c r="A527" s="1">
        <v>525</v>
      </c>
      <c r="B527">
        <v>67544353</v>
      </c>
      <c r="C527">
        <v>117108568</v>
      </c>
      <c r="D527" s="2" t="s">
        <v>127</v>
      </c>
      <c r="E527">
        <v>43</v>
      </c>
      <c r="F527" s="3">
        <v>43724</v>
      </c>
      <c r="G527" s="4">
        <v>0.4725115740740741</v>
      </c>
      <c r="H527" t="s">
        <v>382</v>
      </c>
      <c r="I527">
        <v>363027</v>
      </c>
      <c r="J527" t="s">
        <v>489</v>
      </c>
      <c r="K527" t="s">
        <v>754</v>
      </c>
      <c r="L527" t="s">
        <v>897</v>
      </c>
      <c r="M527">
        <v>40046391</v>
      </c>
      <c r="N527" s="2" t="s">
        <v>1195</v>
      </c>
      <c r="O527">
        <v>653290</v>
      </c>
      <c r="P527">
        <v>2028</v>
      </c>
      <c r="Q527">
        <v>778</v>
      </c>
      <c r="R527">
        <v>27533</v>
      </c>
      <c r="S527">
        <v>61514</v>
      </c>
      <c r="T527">
        <v>10687</v>
      </c>
      <c r="U527">
        <v>75207</v>
      </c>
      <c r="V527">
        <v>1568343742</v>
      </c>
      <c r="W527">
        <v>129</v>
      </c>
      <c r="X527" s="2" t="s">
        <v>1492</v>
      </c>
    </row>
    <row r="528" spans="1:24">
      <c r="A528" s="1">
        <v>526</v>
      </c>
      <c r="B528">
        <v>67772590</v>
      </c>
      <c r="C528">
        <v>117512230</v>
      </c>
      <c r="D528" s="2" t="s">
        <v>247</v>
      </c>
      <c r="E528">
        <v>24</v>
      </c>
      <c r="F528" s="3">
        <v>43724</v>
      </c>
      <c r="G528" s="4">
        <v>0.4723842592592593</v>
      </c>
      <c r="H528" t="s">
        <v>382</v>
      </c>
      <c r="I528">
        <v>497298</v>
      </c>
      <c r="J528" t="s">
        <v>617</v>
      </c>
      <c r="K528" t="s">
        <v>754</v>
      </c>
      <c r="L528" t="s">
        <v>997</v>
      </c>
      <c r="M528">
        <v>3481012</v>
      </c>
      <c r="N528" s="2" t="s">
        <v>1294</v>
      </c>
      <c r="O528">
        <v>137262</v>
      </c>
      <c r="P528">
        <v>2188</v>
      </c>
      <c r="Q528">
        <v>3136</v>
      </c>
      <c r="R528">
        <v>16780</v>
      </c>
      <c r="S528">
        <v>31036</v>
      </c>
      <c r="T528">
        <v>3385</v>
      </c>
      <c r="U528">
        <v>23088</v>
      </c>
      <c r="V528">
        <v>1568494532</v>
      </c>
      <c r="W528">
        <v>1966</v>
      </c>
      <c r="X528" s="2" t="s">
        <v>1616</v>
      </c>
    </row>
    <row r="529" spans="1:24">
      <c r="A529" s="1">
        <v>527</v>
      </c>
      <c r="B529">
        <v>67649486</v>
      </c>
      <c r="C529">
        <v>117277652</v>
      </c>
      <c r="D529" s="2" t="s">
        <v>196</v>
      </c>
      <c r="E529">
        <v>23</v>
      </c>
      <c r="F529" s="3">
        <v>43724</v>
      </c>
      <c r="G529" s="4">
        <v>0.4723842592592593</v>
      </c>
      <c r="H529" t="s">
        <v>382</v>
      </c>
      <c r="I529">
        <v>497487</v>
      </c>
      <c r="J529" t="s">
        <v>563</v>
      </c>
      <c r="K529" t="s">
        <v>755</v>
      </c>
      <c r="L529" t="s">
        <v>958</v>
      </c>
      <c r="M529">
        <v>276677130</v>
      </c>
      <c r="N529" s="2" t="s">
        <v>1256</v>
      </c>
      <c r="O529">
        <v>809484</v>
      </c>
      <c r="P529">
        <v>1636</v>
      </c>
      <c r="Q529">
        <v>1474</v>
      </c>
      <c r="R529">
        <v>12986</v>
      </c>
      <c r="S529">
        <v>3358</v>
      </c>
      <c r="T529">
        <v>1745</v>
      </c>
      <c r="U529">
        <v>30368</v>
      </c>
      <c r="V529">
        <v>1568394462</v>
      </c>
      <c r="W529">
        <v>159</v>
      </c>
      <c r="X529" s="2" t="s">
        <v>1564</v>
      </c>
    </row>
    <row r="530" spans="1:24">
      <c r="A530" s="1">
        <v>528</v>
      </c>
      <c r="B530">
        <v>67439251</v>
      </c>
      <c r="C530">
        <v>116931494</v>
      </c>
      <c r="D530" s="2" t="s">
        <v>112</v>
      </c>
      <c r="E530">
        <v>6</v>
      </c>
      <c r="F530" s="3">
        <v>43724</v>
      </c>
      <c r="G530" s="4">
        <v>0.4722685185185185</v>
      </c>
      <c r="H530" t="s">
        <v>382</v>
      </c>
      <c r="I530">
        <v>940459</v>
      </c>
      <c r="J530" t="s">
        <v>474</v>
      </c>
      <c r="K530" t="s">
        <v>760</v>
      </c>
      <c r="L530" t="s">
        <v>882</v>
      </c>
      <c r="M530">
        <v>546195</v>
      </c>
      <c r="N530" s="2" t="s">
        <v>1180</v>
      </c>
      <c r="O530">
        <v>3233869</v>
      </c>
      <c r="P530">
        <v>18199</v>
      </c>
      <c r="Q530">
        <v>9413</v>
      </c>
      <c r="R530">
        <v>202694</v>
      </c>
      <c r="S530">
        <v>390289</v>
      </c>
      <c r="T530">
        <v>47624</v>
      </c>
      <c r="U530">
        <v>420078</v>
      </c>
      <c r="V530">
        <v>1568263006</v>
      </c>
      <c r="W530">
        <v>169</v>
      </c>
      <c r="X530" s="2" t="s">
        <v>1477</v>
      </c>
    </row>
    <row r="531" spans="1:24">
      <c r="A531" s="1">
        <v>529</v>
      </c>
      <c r="B531">
        <v>67824124</v>
      </c>
      <c r="C531">
        <v>117561540</v>
      </c>
      <c r="D531" s="2" t="s">
        <v>248</v>
      </c>
      <c r="E531">
        <v>37</v>
      </c>
      <c r="F531" s="3">
        <v>43724</v>
      </c>
      <c r="G531" s="4">
        <v>0.4724768518518518</v>
      </c>
      <c r="H531" t="s">
        <v>382</v>
      </c>
      <c r="I531">
        <v>382423</v>
      </c>
      <c r="J531" t="s">
        <v>618</v>
      </c>
      <c r="K531" t="s">
        <v>761</v>
      </c>
      <c r="L531" t="s">
        <v>998</v>
      </c>
      <c r="M531">
        <v>12949542</v>
      </c>
      <c r="N531" s="2" t="s">
        <v>1295</v>
      </c>
      <c r="O531">
        <v>411532</v>
      </c>
      <c r="P531">
        <v>823</v>
      </c>
      <c r="Q531">
        <v>1058</v>
      </c>
      <c r="R531">
        <v>3284</v>
      </c>
      <c r="S531">
        <v>6918</v>
      </c>
      <c r="T531">
        <v>948</v>
      </c>
      <c r="U531">
        <v>24982</v>
      </c>
      <c r="V531">
        <v>1568520722</v>
      </c>
      <c r="W531">
        <v>166</v>
      </c>
      <c r="X531" s="2" t="s">
        <v>1617</v>
      </c>
    </row>
    <row r="532" spans="1:24">
      <c r="A532" s="1">
        <v>530</v>
      </c>
      <c r="B532">
        <v>67662000</v>
      </c>
      <c r="C532">
        <v>117298330</v>
      </c>
      <c r="D532" s="2" t="s">
        <v>167</v>
      </c>
      <c r="E532">
        <v>77</v>
      </c>
      <c r="F532" s="3">
        <v>43724</v>
      </c>
      <c r="G532" s="4">
        <v>0.4727314814814815</v>
      </c>
      <c r="H532" t="s">
        <v>382</v>
      </c>
      <c r="I532">
        <v>261731</v>
      </c>
      <c r="J532" t="s">
        <v>577</v>
      </c>
      <c r="K532" t="s">
        <v>755</v>
      </c>
      <c r="L532" t="s">
        <v>967</v>
      </c>
      <c r="M532">
        <v>736379</v>
      </c>
      <c r="N532" s="2" t="s">
        <v>1232</v>
      </c>
      <c r="O532">
        <v>685647</v>
      </c>
      <c r="P532">
        <v>803</v>
      </c>
      <c r="Q532">
        <v>3270</v>
      </c>
      <c r="R532">
        <v>2414</v>
      </c>
      <c r="S532">
        <v>1756</v>
      </c>
      <c r="T532">
        <v>1082</v>
      </c>
      <c r="U532">
        <v>17242</v>
      </c>
      <c r="V532">
        <v>1568417170</v>
      </c>
      <c r="W532">
        <v>343</v>
      </c>
      <c r="X532" s="2" t="s">
        <v>1535</v>
      </c>
    </row>
    <row r="533" spans="1:24">
      <c r="A533" s="1">
        <v>531</v>
      </c>
      <c r="B533">
        <v>67653754</v>
      </c>
      <c r="C533">
        <v>117285073</v>
      </c>
      <c r="D533" s="2" t="s">
        <v>249</v>
      </c>
      <c r="E533">
        <v>60</v>
      </c>
      <c r="F533" s="3">
        <v>43724</v>
      </c>
      <c r="G533" s="4">
        <v>0.4726157407407408</v>
      </c>
      <c r="H533" t="s">
        <v>382</v>
      </c>
      <c r="I533">
        <v>301402</v>
      </c>
      <c r="J533" t="s">
        <v>619</v>
      </c>
      <c r="K533" t="s">
        <v>758</v>
      </c>
      <c r="L533" t="s">
        <v>801</v>
      </c>
      <c r="M533">
        <v>1935882</v>
      </c>
      <c r="N533" s="2" t="s">
        <v>1098</v>
      </c>
      <c r="O533">
        <v>271191</v>
      </c>
      <c r="P533">
        <v>5624</v>
      </c>
      <c r="Q533">
        <v>1276</v>
      </c>
      <c r="R533">
        <v>2967</v>
      </c>
      <c r="S533">
        <v>5286</v>
      </c>
      <c r="T533">
        <v>558</v>
      </c>
      <c r="U533">
        <v>21210</v>
      </c>
      <c r="V533">
        <v>1568520104</v>
      </c>
      <c r="W533">
        <v>1103</v>
      </c>
      <c r="X533" s="2" t="s">
        <v>1618</v>
      </c>
    </row>
    <row r="534" spans="1:24">
      <c r="A534" s="1">
        <v>532</v>
      </c>
      <c r="B534">
        <v>67781787</v>
      </c>
      <c r="C534">
        <v>117490418</v>
      </c>
      <c r="D534" s="2" t="s">
        <v>250</v>
      </c>
      <c r="E534">
        <v>86</v>
      </c>
      <c r="F534" s="3">
        <v>43724</v>
      </c>
      <c r="G534" s="4">
        <v>0.4727893518518518</v>
      </c>
      <c r="H534" t="s">
        <v>382</v>
      </c>
      <c r="I534">
        <v>243312</v>
      </c>
      <c r="J534" t="s">
        <v>620</v>
      </c>
      <c r="K534" t="s">
        <v>761</v>
      </c>
      <c r="L534" t="s">
        <v>999</v>
      </c>
      <c r="M534">
        <v>17411953</v>
      </c>
      <c r="N534" s="2" t="s">
        <v>1296</v>
      </c>
      <c r="O534">
        <v>274845</v>
      </c>
      <c r="P534">
        <v>1151</v>
      </c>
      <c r="Q534">
        <v>318</v>
      </c>
      <c r="R534">
        <v>5278</v>
      </c>
      <c r="S534">
        <v>2503</v>
      </c>
      <c r="T534">
        <v>7141</v>
      </c>
      <c r="U534">
        <v>5159</v>
      </c>
      <c r="V534">
        <v>1568479882</v>
      </c>
      <c r="W534">
        <v>387</v>
      </c>
      <c r="X534" s="2" t="s">
        <v>1619</v>
      </c>
    </row>
    <row r="535" spans="1:24">
      <c r="A535" s="1">
        <v>533</v>
      </c>
      <c r="B535">
        <v>67444019</v>
      </c>
      <c r="C535">
        <v>116941710</v>
      </c>
      <c r="D535" s="2" t="s">
        <v>251</v>
      </c>
      <c r="E535">
        <v>50</v>
      </c>
      <c r="F535" s="3">
        <v>43724</v>
      </c>
      <c r="G535" s="4">
        <v>0.4725578703703704</v>
      </c>
      <c r="H535" t="s">
        <v>382</v>
      </c>
      <c r="I535">
        <v>344064</v>
      </c>
      <c r="J535" t="s">
        <v>621</v>
      </c>
      <c r="K535" t="s">
        <v>761</v>
      </c>
      <c r="L535" t="s">
        <v>1000</v>
      </c>
      <c r="M535">
        <v>455391101</v>
      </c>
      <c r="N535" s="2" t="s">
        <v>1297</v>
      </c>
      <c r="O535">
        <v>556945</v>
      </c>
      <c r="P535">
        <v>85</v>
      </c>
      <c r="Q535">
        <v>318</v>
      </c>
      <c r="R535">
        <v>3790</v>
      </c>
      <c r="S535">
        <v>1557</v>
      </c>
      <c r="T535">
        <v>2206</v>
      </c>
      <c r="U535">
        <v>5523</v>
      </c>
      <c r="V535">
        <v>1568265757</v>
      </c>
      <c r="W535">
        <v>11</v>
      </c>
      <c r="X535" s="2" t="s">
        <v>1620</v>
      </c>
    </row>
    <row r="536" spans="1:24">
      <c r="A536" s="1">
        <v>534</v>
      </c>
      <c r="B536">
        <v>67456873</v>
      </c>
      <c r="C536">
        <v>116938778</v>
      </c>
      <c r="D536" s="2" t="s">
        <v>47</v>
      </c>
      <c r="E536">
        <v>13</v>
      </c>
      <c r="F536" s="3">
        <v>43724</v>
      </c>
      <c r="G536" s="4">
        <v>0.4723148148148148</v>
      </c>
      <c r="H536" t="s">
        <v>382</v>
      </c>
      <c r="I536">
        <v>644896</v>
      </c>
      <c r="J536" t="s">
        <v>409</v>
      </c>
      <c r="K536" t="s">
        <v>767</v>
      </c>
      <c r="L536">
        <f>咬人猫=</f>
        <v>0</v>
      </c>
      <c r="M536">
        <v>116683</v>
      </c>
      <c r="N536" s="2" t="s">
        <v>1117</v>
      </c>
      <c r="O536">
        <v>3821592</v>
      </c>
      <c r="P536">
        <v>9086</v>
      </c>
      <c r="Q536">
        <v>6744</v>
      </c>
      <c r="R536">
        <v>95711</v>
      </c>
      <c r="S536">
        <v>109466</v>
      </c>
      <c r="T536">
        <v>17803</v>
      </c>
      <c r="U536">
        <v>138544</v>
      </c>
      <c r="V536">
        <v>1568289623</v>
      </c>
      <c r="W536">
        <v>178</v>
      </c>
      <c r="X536" s="2" t="s">
        <v>1412</v>
      </c>
    </row>
    <row r="537" spans="1:24">
      <c r="A537" s="1">
        <v>535</v>
      </c>
      <c r="B537">
        <v>67522089</v>
      </c>
      <c r="C537">
        <v>117072906</v>
      </c>
      <c r="D537" s="2" t="s">
        <v>178</v>
      </c>
      <c r="E537">
        <v>15</v>
      </c>
      <c r="F537" s="3">
        <v>43724</v>
      </c>
      <c r="G537" s="4">
        <v>0.4723263888888889</v>
      </c>
      <c r="H537" t="s">
        <v>382</v>
      </c>
      <c r="I537">
        <v>624342</v>
      </c>
      <c r="J537" t="s">
        <v>545</v>
      </c>
      <c r="K537" t="s">
        <v>762</v>
      </c>
      <c r="L537" t="s">
        <v>943</v>
      </c>
      <c r="M537">
        <v>3079413</v>
      </c>
      <c r="N537" s="2" t="s">
        <v>1241</v>
      </c>
      <c r="O537">
        <v>649100</v>
      </c>
      <c r="P537">
        <v>1566</v>
      </c>
      <c r="Q537">
        <v>1632</v>
      </c>
      <c r="R537">
        <v>39769</v>
      </c>
      <c r="S537">
        <v>41192</v>
      </c>
      <c r="T537">
        <v>3838</v>
      </c>
      <c r="U537">
        <v>57366</v>
      </c>
      <c r="V537">
        <v>1568337114</v>
      </c>
      <c r="W537">
        <v>226</v>
      </c>
      <c r="X537" s="2" t="s">
        <v>1546</v>
      </c>
    </row>
    <row r="538" spans="1:24">
      <c r="A538" s="1">
        <v>536</v>
      </c>
      <c r="B538">
        <v>67398437</v>
      </c>
      <c r="C538">
        <v>116935744</v>
      </c>
      <c r="D538" s="2" t="s">
        <v>111</v>
      </c>
      <c r="E538">
        <v>41</v>
      </c>
      <c r="F538" s="3">
        <v>43724</v>
      </c>
      <c r="G538" s="4">
        <v>0.4725</v>
      </c>
      <c r="H538" t="s">
        <v>382</v>
      </c>
      <c r="I538">
        <v>370555</v>
      </c>
      <c r="J538" t="s">
        <v>473</v>
      </c>
      <c r="K538" t="s">
        <v>754</v>
      </c>
      <c r="L538" t="s">
        <v>881</v>
      </c>
      <c r="M538">
        <v>23976014</v>
      </c>
      <c r="N538" s="2" t="s">
        <v>1179</v>
      </c>
      <c r="O538">
        <v>603399</v>
      </c>
      <c r="P538">
        <v>4016</v>
      </c>
      <c r="Q538">
        <v>1517</v>
      </c>
      <c r="R538">
        <v>55333</v>
      </c>
      <c r="S538">
        <v>102166</v>
      </c>
      <c r="T538">
        <v>6668</v>
      </c>
      <c r="U538">
        <v>81073</v>
      </c>
      <c r="V538">
        <v>1568213011</v>
      </c>
      <c r="W538">
        <v>287</v>
      </c>
      <c r="X538" s="2" t="s">
        <v>1476</v>
      </c>
    </row>
    <row r="539" spans="1:24">
      <c r="A539" s="1">
        <v>537</v>
      </c>
      <c r="B539">
        <v>67751378</v>
      </c>
      <c r="C539">
        <v>117442965</v>
      </c>
      <c r="D539" s="2" t="s">
        <v>206</v>
      </c>
      <c r="E539">
        <v>33</v>
      </c>
      <c r="F539" s="3">
        <v>43724</v>
      </c>
      <c r="G539" s="4">
        <v>0.4724421296296296</v>
      </c>
      <c r="H539" t="s">
        <v>382</v>
      </c>
      <c r="I539">
        <v>406641</v>
      </c>
      <c r="J539" t="s">
        <v>573</v>
      </c>
      <c r="K539" t="s">
        <v>765</v>
      </c>
      <c r="L539" t="s">
        <v>964</v>
      </c>
      <c r="M539">
        <v>29329085</v>
      </c>
      <c r="N539" s="2" t="s">
        <v>1262</v>
      </c>
      <c r="O539">
        <v>390196</v>
      </c>
      <c r="P539">
        <v>5494</v>
      </c>
      <c r="Q539">
        <v>1656</v>
      </c>
      <c r="R539">
        <v>12722</v>
      </c>
      <c r="S539">
        <v>47115</v>
      </c>
      <c r="T539">
        <v>501</v>
      </c>
      <c r="U539">
        <v>49921</v>
      </c>
      <c r="V539">
        <v>1568465723</v>
      </c>
      <c r="W539">
        <v>207</v>
      </c>
      <c r="X539" s="2" t="s">
        <v>1574</v>
      </c>
    </row>
    <row r="540" spans="1:24">
      <c r="A540" s="1">
        <v>538</v>
      </c>
      <c r="B540">
        <v>67803348</v>
      </c>
      <c r="C540">
        <v>117526798</v>
      </c>
      <c r="D540" s="2" t="s">
        <v>252</v>
      </c>
      <c r="E540">
        <v>61</v>
      </c>
      <c r="F540" s="3">
        <v>43724</v>
      </c>
      <c r="G540" s="4">
        <v>0.4726273148148148</v>
      </c>
      <c r="H540" t="s">
        <v>382</v>
      </c>
      <c r="I540">
        <v>299789</v>
      </c>
      <c r="J540" t="s">
        <v>622</v>
      </c>
      <c r="K540" t="s">
        <v>771</v>
      </c>
      <c r="L540" t="s">
        <v>1001</v>
      </c>
      <c r="M540">
        <v>432438039</v>
      </c>
      <c r="N540" s="2" t="s">
        <v>1298</v>
      </c>
      <c r="O540">
        <v>448194</v>
      </c>
      <c r="P540">
        <v>2142</v>
      </c>
      <c r="Q540">
        <v>286</v>
      </c>
      <c r="R540">
        <v>1</v>
      </c>
      <c r="S540">
        <v>286</v>
      </c>
      <c r="T540">
        <v>46</v>
      </c>
      <c r="U540">
        <v>30</v>
      </c>
      <c r="V540">
        <v>1568514133</v>
      </c>
      <c r="W540">
        <v>5581</v>
      </c>
      <c r="X540" s="2" t="s">
        <v>1621</v>
      </c>
    </row>
    <row r="541" spans="1:24">
      <c r="A541" s="1">
        <v>539</v>
      </c>
      <c r="B541">
        <v>67862755</v>
      </c>
      <c r="C541">
        <v>117625066</v>
      </c>
      <c r="D541" s="2" t="s">
        <v>253</v>
      </c>
      <c r="E541">
        <v>54</v>
      </c>
      <c r="F541" s="3">
        <v>43724</v>
      </c>
      <c r="G541" s="4">
        <v>0.4725810185185185</v>
      </c>
      <c r="H541" t="s">
        <v>382</v>
      </c>
      <c r="I541">
        <v>327243</v>
      </c>
      <c r="J541" t="s">
        <v>623</v>
      </c>
      <c r="K541" t="s">
        <v>765</v>
      </c>
      <c r="L541" t="s">
        <v>905</v>
      </c>
      <c r="M541">
        <v>337521240</v>
      </c>
      <c r="N541" s="2" t="s">
        <v>1203</v>
      </c>
      <c r="O541">
        <v>298728</v>
      </c>
      <c r="P541">
        <v>3321</v>
      </c>
      <c r="Q541">
        <v>1026</v>
      </c>
      <c r="R541">
        <v>3014</v>
      </c>
      <c r="S541">
        <v>11943</v>
      </c>
      <c r="T541">
        <v>550</v>
      </c>
      <c r="U541">
        <v>27844</v>
      </c>
      <c r="V541">
        <v>1568541235</v>
      </c>
      <c r="W541">
        <v>311</v>
      </c>
      <c r="X541" s="2" t="s">
        <v>1622</v>
      </c>
    </row>
    <row r="542" spans="1:24">
      <c r="A542" s="1">
        <v>540</v>
      </c>
      <c r="B542">
        <v>67769722</v>
      </c>
      <c r="C542">
        <v>117468997</v>
      </c>
      <c r="D542" s="2" t="s">
        <v>254</v>
      </c>
      <c r="E542">
        <v>48</v>
      </c>
      <c r="F542" s="3">
        <v>43724</v>
      </c>
      <c r="G542" s="4">
        <v>0.4725462962962963</v>
      </c>
      <c r="H542" t="s">
        <v>382</v>
      </c>
      <c r="I542">
        <v>348671</v>
      </c>
      <c r="J542" t="s">
        <v>624</v>
      </c>
      <c r="K542" t="s">
        <v>774</v>
      </c>
      <c r="L542" t="s">
        <v>849</v>
      </c>
      <c r="M542">
        <v>99336697</v>
      </c>
      <c r="N542" s="2" t="s">
        <v>1147</v>
      </c>
      <c r="O542">
        <v>329202</v>
      </c>
      <c r="P542">
        <v>4301</v>
      </c>
      <c r="Q542">
        <v>7263</v>
      </c>
      <c r="R542">
        <v>4349</v>
      </c>
      <c r="S542">
        <v>13072</v>
      </c>
      <c r="T542">
        <v>740</v>
      </c>
      <c r="U542">
        <v>25443</v>
      </c>
      <c r="V542">
        <v>1568478691</v>
      </c>
      <c r="W542">
        <v>398</v>
      </c>
      <c r="X542" s="2" t="s">
        <v>1623</v>
      </c>
    </row>
    <row r="543" spans="1:24">
      <c r="A543" s="1">
        <v>541</v>
      </c>
      <c r="B543">
        <v>67874988</v>
      </c>
      <c r="C543">
        <v>117642690</v>
      </c>
      <c r="D543" s="2" t="s">
        <v>255</v>
      </c>
      <c r="E543">
        <v>58</v>
      </c>
      <c r="F543" s="3">
        <v>43724</v>
      </c>
      <c r="G543" s="4">
        <v>0.4726041666666667</v>
      </c>
      <c r="H543" t="s">
        <v>382</v>
      </c>
      <c r="I543">
        <v>304154</v>
      </c>
      <c r="J543" t="s">
        <v>625</v>
      </c>
      <c r="K543" t="s">
        <v>764</v>
      </c>
      <c r="L543" t="s">
        <v>1002</v>
      </c>
      <c r="M543">
        <v>16539048</v>
      </c>
      <c r="N543" s="2" t="s">
        <v>1299</v>
      </c>
      <c r="O543">
        <v>188428</v>
      </c>
      <c r="P543">
        <v>630</v>
      </c>
      <c r="Q543">
        <v>1174</v>
      </c>
      <c r="R543">
        <v>7909</v>
      </c>
      <c r="S543">
        <v>5206</v>
      </c>
      <c r="T543">
        <v>412</v>
      </c>
      <c r="U543">
        <v>11126</v>
      </c>
      <c r="V543">
        <v>1568544957</v>
      </c>
      <c r="W543">
        <v>206</v>
      </c>
      <c r="X543" s="2" t="s">
        <v>1624</v>
      </c>
    </row>
    <row r="544" spans="1:24">
      <c r="A544" s="1">
        <v>542</v>
      </c>
      <c r="B544">
        <v>65625263</v>
      </c>
      <c r="C544">
        <v>113871478</v>
      </c>
      <c r="D544" s="2" t="s">
        <v>45</v>
      </c>
      <c r="E544">
        <v>78</v>
      </c>
      <c r="F544" s="3">
        <v>43724</v>
      </c>
      <c r="G544" s="4">
        <v>0.4727314814814815</v>
      </c>
      <c r="H544" t="s">
        <v>382</v>
      </c>
      <c r="I544">
        <v>260718</v>
      </c>
      <c r="J544" t="s">
        <v>407</v>
      </c>
      <c r="K544" t="s">
        <v>761</v>
      </c>
      <c r="L544" t="s">
        <v>818</v>
      </c>
      <c r="M544">
        <v>49688838</v>
      </c>
      <c r="N544" s="2" t="s">
        <v>1115</v>
      </c>
      <c r="O544">
        <v>4789702</v>
      </c>
      <c r="P544">
        <v>4319</v>
      </c>
      <c r="Q544">
        <v>1748</v>
      </c>
      <c r="R544">
        <v>185185</v>
      </c>
      <c r="S544">
        <v>44355</v>
      </c>
      <c r="T544">
        <v>70831</v>
      </c>
      <c r="U544">
        <v>189097</v>
      </c>
      <c r="V544">
        <v>1566909931</v>
      </c>
      <c r="W544">
        <v>50</v>
      </c>
      <c r="X544" s="2" t="s">
        <v>1410</v>
      </c>
    </row>
    <row r="545" spans="1:24">
      <c r="A545" s="1">
        <v>543</v>
      </c>
      <c r="B545">
        <v>67872760</v>
      </c>
      <c r="C545">
        <v>117641737</v>
      </c>
      <c r="D545" s="2" t="s">
        <v>256</v>
      </c>
      <c r="E545">
        <v>52</v>
      </c>
      <c r="F545" s="3">
        <v>43724</v>
      </c>
      <c r="G545" s="4">
        <v>0.4725694444444444</v>
      </c>
      <c r="H545" t="s">
        <v>382</v>
      </c>
      <c r="I545">
        <v>333152</v>
      </c>
      <c r="J545" t="s">
        <v>626</v>
      </c>
      <c r="K545" t="s">
        <v>769</v>
      </c>
      <c r="L545" t="s">
        <v>1003</v>
      </c>
      <c r="M545">
        <v>1565155</v>
      </c>
      <c r="N545" s="2" t="s">
        <v>1300</v>
      </c>
      <c r="O545">
        <v>286833</v>
      </c>
      <c r="P545">
        <v>2728</v>
      </c>
      <c r="Q545">
        <v>808</v>
      </c>
      <c r="R545">
        <v>4319</v>
      </c>
      <c r="S545">
        <v>13993</v>
      </c>
      <c r="T545">
        <v>344</v>
      </c>
      <c r="U545">
        <v>16850</v>
      </c>
      <c r="V545">
        <v>1568545704</v>
      </c>
      <c r="W545">
        <v>928</v>
      </c>
      <c r="X545" s="2" t="s">
        <v>1625</v>
      </c>
    </row>
    <row r="546" spans="1:24">
      <c r="A546" s="1">
        <v>544</v>
      </c>
      <c r="B546">
        <v>65790846</v>
      </c>
      <c r="C546">
        <v>114141253</v>
      </c>
      <c r="D546" s="2" t="s">
        <v>144</v>
      </c>
      <c r="E546">
        <v>42</v>
      </c>
      <c r="F546" s="3">
        <v>43724</v>
      </c>
      <c r="G546" s="4">
        <v>0.4725</v>
      </c>
      <c r="H546" t="s">
        <v>382</v>
      </c>
      <c r="I546">
        <v>364190</v>
      </c>
      <c r="J546" t="s">
        <v>506</v>
      </c>
      <c r="K546" t="s">
        <v>780</v>
      </c>
      <c r="L546" t="s">
        <v>914</v>
      </c>
      <c r="M546">
        <v>40214206</v>
      </c>
      <c r="N546" s="2" t="s">
        <v>1212</v>
      </c>
      <c r="O546">
        <v>3043069</v>
      </c>
      <c r="P546">
        <v>25218</v>
      </c>
      <c r="Q546">
        <v>3457</v>
      </c>
      <c r="R546">
        <v>123748</v>
      </c>
      <c r="S546">
        <v>131417</v>
      </c>
      <c r="T546">
        <v>64568</v>
      </c>
      <c r="U546">
        <v>231594</v>
      </c>
      <c r="V546">
        <v>1567008011</v>
      </c>
      <c r="W546">
        <v>196</v>
      </c>
      <c r="X546" s="2" t="s">
        <v>1509</v>
      </c>
    </row>
    <row r="547" spans="1:24">
      <c r="A547" s="1">
        <v>545</v>
      </c>
      <c r="B547">
        <v>67644173</v>
      </c>
      <c r="C547">
        <v>117268885</v>
      </c>
      <c r="D547" s="2" t="s">
        <v>168</v>
      </c>
      <c r="E547">
        <v>17</v>
      </c>
      <c r="F547" s="3">
        <v>43724</v>
      </c>
      <c r="G547" s="4">
        <v>0.472349537037037</v>
      </c>
      <c r="H547" t="s">
        <v>382</v>
      </c>
      <c r="I547">
        <v>578948</v>
      </c>
      <c r="J547" t="s">
        <v>535</v>
      </c>
      <c r="K547" t="s">
        <v>754</v>
      </c>
      <c r="L547" t="s">
        <v>935</v>
      </c>
      <c r="M547">
        <v>5806516</v>
      </c>
      <c r="N547" s="2" t="s">
        <v>1233</v>
      </c>
      <c r="O547">
        <v>698333</v>
      </c>
      <c r="P547">
        <v>5351</v>
      </c>
      <c r="Q547">
        <v>15206</v>
      </c>
      <c r="R547">
        <v>18220</v>
      </c>
      <c r="S547">
        <v>91685</v>
      </c>
      <c r="T547">
        <v>3328</v>
      </c>
      <c r="U547">
        <v>80430</v>
      </c>
      <c r="V547">
        <v>1568391730</v>
      </c>
      <c r="W547">
        <v>121</v>
      </c>
      <c r="X547" s="2" t="s">
        <v>1536</v>
      </c>
    </row>
    <row r="548" spans="1:24">
      <c r="A548" s="1">
        <v>546</v>
      </c>
      <c r="B548">
        <v>67720036</v>
      </c>
      <c r="C548">
        <v>117385291</v>
      </c>
      <c r="D548" s="2" t="s">
        <v>185</v>
      </c>
      <c r="E548">
        <v>20</v>
      </c>
      <c r="F548" s="3">
        <v>43724</v>
      </c>
      <c r="G548" s="4">
        <v>0.4723611111111111</v>
      </c>
      <c r="H548" t="s">
        <v>382</v>
      </c>
      <c r="I548">
        <v>565656</v>
      </c>
      <c r="J548" t="s">
        <v>552</v>
      </c>
      <c r="K548" t="s">
        <v>755</v>
      </c>
      <c r="L548" t="s">
        <v>948</v>
      </c>
      <c r="M548">
        <v>7552204</v>
      </c>
      <c r="N548" s="2" t="s">
        <v>1246</v>
      </c>
      <c r="O548">
        <v>951847</v>
      </c>
      <c r="P548">
        <v>12660</v>
      </c>
      <c r="Q548">
        <v>2994</v>
      </c>
      <c r="R548">
        <v>20452</v>
      </c>
      <c r="S548">
        <v>66969</v>
      </c>
      <c r="T548">
        <v>12693</v>
      </c>
      <c r="U548">
        <v>144841</v>
      </c>
      <c r="V548">
        <v>1568452791</v>
      </c>
      <c r="W548">
        <v>510</v>
      </c>
      <c r="X548" s="2" t="s">
        <v>1553</v>
      </c>
    </row>
    <row r="549" spans="1:24">
      <c r="A549" s="1">
        <v>547</v>
      </c>
      <c r="B549">
        <v>67536654</v>
      </c>
      <c r="C549">
        <v>117095659</v>
      </c>
      <c r="D549" s="2" t="s">
        <v>132</v>
      </c>
      <c r="E549">
        <v>49</v>
      </c>
      <c r="F549" s="3">
        <v>43724</v>
      </c>
      <c r="G549" s="4">
        <v>0.4725462962962963</v>
      </c>
      <c r="H549" t="s">
        <v>382</v>
      </c>
      <c r="I549">
        <v>347792</v>
      </c>
      <c r="J549" t="s">
        <v>494</v>
      </c>
      <c r="K549" t="s">
        <v>782</v>
      </c>
      <c r="L549" t="s">
        <v>902</v>
      </c>
      <c r="M549">
        <v>5970160</v>
      </c>
      <c r="N549" s="2" t="s">
        <v>1200</v>
      </c>
      <c r="O549">
        <v>941843</v>
      </c>
      <c r="P549">
        <v>5895</v>
      </c>
      <c r="Q549">
        <v>1599</v>
      </c>
      <c r="R549">
        <v>43447</v>
      </c>
      <c r="S549">
        <v>86246</v>
      </c>
      <c r="T549">
        <v>2841</v>
      </c>
      <c r="U549">
        <v>114217</v>
      </c>
      <c r="V549">
        <v>1568343089</v>
      </c>
      <c r="W549">
        <v>403</v>
      </c>
      <c r="X549" s="2" t="s">
        <v>1497</v>
      </c>
    </row>
    <row r="550" spans="1:24">
      <c r="A550" s="1">
        <v>548</v>
      </c>
      <c r="B550">
        <v>64865908</v>
      </c>
      <c r="C550">
        <v>112600184</v>
      </c>
      <c r="D550" s="2" t="s">
        <v>84</v>
      </c>
      <c r="E550">
        <v>70</v>
      </c>
      <c r="F550" s="3">
        <v>43724</v>
      </c>
      <c r="G550" s="4">
        <v>0.4726851851851852</v>
      </c>
      <c r="H550" t="s">
        <v>382</v>
      </c>
      <c r="I550">
        <v>275126</v>
      </c>
      <c r="J550" t="s">
        <v>446</v>
      </c>
      <c r="K550" t="s">
        <v>761</v>
      </c>
      <c r="L550" t="s">
        <v>856</v>
      </c>
      <c r="M550">
        <v>364326011</v>
      </c>
      <c r="N550" s="2" t="s">
        <v>1154</v>
      </c>
      <c r="O550">
        <v>3515086</v>
      </c>
      <c r="P550">
        <v>40359</v>
      </c>
      <c r="Q550">
        <v>3488</v>
      </c>
      <c r="R550">
        <v>195623</v>
      </c>
      <c r="S550">
        <v>71926</v>
      </c>
      <c r="T550">
        <v>61530</v>
      </c>
      <c r="U550">
        <v>225902</v>
      </c>
      <c r="V550">
        <v>1566463664</v>
      </c>
      <c r="W550">
        <v>300</v>
      </c>
      <c r="X550" s="2" t="s">
        <v>1449</v>
      </c>
    </row>
    <row r="551" spans="1:24">
      <c r="A551" s="1">
        <v>549</v>
      </c>
      <c r="B551">
        <v>67695409</v>
      </c>
      <c r="C551">
        <v>117348059</v>
      </c>
      <c r="D551" s="2" t="s">
        <v>192</v>
      </c>
      <c r="E551">
        <v>94</v>
      </c>
      <c r="F551" s="3">
        <v>43724</v>
      </c>
      <c r="G551" s="4">
        <v>0.4728472222222222</v>
      </c>
      <c r="H551" t="s">
        <v>382</v>
      </c>
      <c r="I551">
        <v>234605</v>
      </c>
      <c r="J551" t="s">
        <v>559</v>
      </c>
      <c r="K551" t="s">
        <v>765</v>
      </c>
      <c r="L551" t="s">
        <v>954</v>
      </c>
      <c r="M551">
        <v>19577966</v>
      </c>
      <c r="N551" s="2" t="s">
        <v>1252</v>
      </c>
      <c r="O551">
        <v>692950</v>
      </c>
      <c r="P551">
        <v>15981</v>
      </c>
      <c r="Q551">
        <v>3885</v>
      </c>
      <c r="R551">
        <v>8234</v>
      </c>
      <c r="S551">
        <v>44122</v>
      </c>
      <c r="T551">
        <v>3306</v>
      </c>
      <c r="U551">
        <v>72309</v>
      </c>
      <c r="V551">
        <v>1568440504</v>
      </c>
      <c r="W551">
        <v>627</v>
      </c>
      <c r="X551" s="2" t="s">
        <v>1560</v>
      </c>
    </row>
    <row r="552" spans="1:24">
      <c r="A552" s="1">
        <v>550</v>
      </c>
      <c r="B552">
        <v>67660365</v>
      </c>
      <c r="C552">
        <v>117293143</v>
      </c>
      <c r="D552" s="2" t="s">
        <v>257</v>
      </c>
      <c r="E552">
        <v>69</v>
      </c>
      <c r="F552" s="3">
        <v>43724</v>
      </c>
      <c r="G552" s="4">
        <v>0.4726736111111111</v>
      </c>
      <c r="H552" t="s">
        <v>382</v>
      </c>
      <c r="I552">
        <v>275412</v>
      </c>
      <c r="J552" t="s">
        <v>627</v>
      </c>
      <c r="K552" t="s">
        <v>765</v>
      </c>
      <c r="L552" t="s">
        <v>853</v>
      </c>
      <c r="M552">
        <v>26139491</v>
      </c>
      <c r="N552" s="2" t="s">
        <v>1151</v>
      </c>
      <c r="O552">
        <v>263681</v>
      </c>
      <c r="P552">
        <v>2396</v>
      </c>
      <c r="Q552">
        <v>877</v>
      </c>
      <c r="R552">
        <v>2165</v>
      </c>
      <c r="S552">
        <v>8710</v>
      </c>
      <c r="T552">
        <v>167</v>
      </c>
      <c r="U552">
        <v>18745</v>
      </c>
      <c r="V552">
        <v>1568545215</v>
      </c>
      <c r="W552">
        <v>511</v>
      </c>
      <c r="X552" s="2" t="s">
        <v>1626</v>
      </c>
    </row>
    <row r="553" spans="1:24">
      <c r="A553" s="1">
        <v>551</v>
      </c>
      <c r="B553">
        <v>67796514</v>
      </c>
      <c r="C553">
        <v>117514486</v>
      </c>
      <c r="D553" s="2" t="s">
        <v>258</v>
      </c>
      <c r="E553">
        <v>84</v>
      </c>
      <c r="F553" s="3">
        <v>43724</v>
      </c>
      <c r="G553" s="4">
        <v>0.4727777777777778</v>
      </c>
      <c r="H553" t="s">
        <v>382</v>
      </c>
      <c r="I553">
        <v>244874</v>
      </c>
      <c r="J553" t="s">
        <v>628</v>
      </c>
      <c r="K553" t="s">
        <v>788</v>
      </c>
      <c r="L553" t="s">
        <v>824</v>
      </c>
      <c r="M553">
        <v>326246517</v>
      </c>
      <c r="N553" s="2" t="s">
        <v>1122</v>
      </c>
      <c r="O553">
        <v>192714</v>
      </c>
      <c r="P553">
        <v>4229</v>
      </c>
      <c r="Q553">
        <v>1296</v>
      </c>
      <c r="R553">
        <v>2632</v>
      </c>
      <c r="S553">
        <v>9662</v>
      </c>
      <c r="T553">
        <v>1073</v>
      </c>
      <c r="U553">
        <v>14182</v>
      </c>
      <c r="V553">
        <v>1568498873</v>
      </c>
      <c r="W553">
        <v>723</v>
      </c>
      <c r="X553" s="2" t="s">
        <v>1627</v>
      </c>
    </row>
    <row r="554" spans="1:24">
      <c r="A554" s="1">
        <v>552</v>
      </c>
      <c r="B554">
        <v>67817729</v>
      </c>
      <c r="C554">
        <v>117551768</v>
      </c>
      <c r="D554" s="2" t="s">
        <v>259</v>
      </c>
      <c r="E554">
        <v>5</v>
      </c>
      <c r="F554" s="3">
        <v>43724</v>
      </c>
      <c r="G554" s="4">
        <v>0.4722685185185185</v>
      </c>
      <c r="H554" t="s">
        <v>382</v>
      </c>
      <c r="I554">
        <v>1048097</v>
      </c>
      <c r="J554" t="s">
        <v>629</v>
      </c>
      <c r="K554" t="s">
        <v>755</v>
      </c>
      <c r="L554" t="s">
        <v>894</v>
      </c>
      <c r="M554">
        <v>196356191</v>
      </c>
      <c r="N554" s="2" t="s">
        <v>1192</v>
      </c>
      <c r="O554">
        <v>1540133</v>
      </c>
      <c r="P554">
        <v>13968</v>
      </c>
      <c r="Q554">
        <v>4047</v>
      </c>
      <c r="R554">
        <v>14649</v>
      </c>
      <c r="S554">
        <v>65614</v>
      </c>
      <c r="T554">
        <v>3347</v>
      </c>
      <c r="U554">
        <v>105245</v>
      </c>
      <c r="V554">
        <v>1568539848</v>
      </c>
      <c r="W554">
        <v>456</v>
      </c>
      <c r="X554" s="2" t="s">
        <v>1628</v>
      </c>
    </row>
    <row r="555" spans="1:24">
      <c r="A555" s="1">
        <v>553</v>
      </c>
      <c r="B555">
        <v>67655026</v>
      </c>
      <c r="C555">
        <v>117286494</v>
      </c>
      <c r="D555" s="2" t="s">
        <v>260</v>
      </c>
      <c r="E555">
        <v>46</v>
      </c>
      <c r="F555" s="3">
        <v>43724</v>
      </c>
      <c r="G555" s="4">
        <v>0.4725347222222222</v>
      </c>
      <c r="H555" t="s">
        <v>382</v>
      </c>
      <c r="I555">
        <v>351463</v>
      </c>
      <c r="J555" t="s">
        <v>630</v>
      </c>
      <c r="K555" t="s">
        <v>780</v>
      </c>
      <c r="L555" t="s">
        <v>1004</v>
      </c>
      <c r="M555">
        <v>303707624</v>
      </c>
      <c r="N555" s="2" t="s">
        <v>1301</v>
      </c>
      <c r="O555">
        <v>256956</v>
      </c>
      <c r="P555">
        <v>2415</v>
      </c>
      <c r="Q555">
        <v>742</v>
      </c>
      <c r="R555">
        <v>15240</v>
      </c>
      <c r="S555">
        <v>10124</v>
      </c>
      <c r="T555">
        <v>4685</v>
      </c>
      <c r="U555">
        <v>24365</v>
      </c>
      <c r="V555">
        <v>1568402516</v>
      </c>
      <c r="W555">
        <v>170</v>
      </c>
      <c r="X555" s="2" t="s">
        <v>1629</v>
      </c>
    </row>
    <row r="556" spans="1:24">
      <c r="A556" s="1">
        <v>554</v>
      </c>
      <c r="B556">
        <v>67740263</v>
      </c>
      <c r="C556">
        <v>117422486</v>
      </c>
      <c r="D556" s="2" t="s">
        <v>226</v>
      </c>
      <c r="E556">
        <v>31</v>
      </c>
      <c r="F556" s="3">
        <v>43724</v>
      </c>
      <c r="G556" s="4">
        <v>0.930775462962963</v>
      </c>
      <c r="H556" t="s">
        <v>382</v>
      </c>
      <c r="I556">
        <v>419012</v>
      </c>
      <c r="J556" t="s">
        <v>596</v>
      </c>
      <c r="K556" t="s">
        <v>755</v>
      </c>
      <c r="L556" t="s">
        <v>852</v>
      </c>
      <c r="M556">
        <v>416128940</v>
      </c>
      <c r="N556" s="2" t="s">
        <v>1150</v>
      </c>
      <c r="O556">
        <v>658855</v>
      </c>
      <c r="P556">
        <v>21346</v>
      </c>
      <c r="Q556">
        <v>3918</v>
      </c>
      <c r="R556">
        <v>11890</v>
      </c>
      <c r="S556">
        <v>42562</v>
      </c>
      <c r="T556">
        <v>1252</v>
      </c>
      <c r="U556">
        <v>99239</v>
      </c>
      <c r="V556">
        <v>1568460741</v>
      </c>
      <c r="W556">
        <v>607</v>
      </c>
      <c r="X556" s="2" t="s">
        <v>1594</v>
      </c>
    </row>
    <row r="557" spans="1:24">
      <c r="A557" s="1">
        <v>555</v>
      </c>
      <c r="B557">
        <v>53851218</v>
      </c>
      <c r="C557">
        <v>94198756</v>
      </c>
      <c r="D557" s="2" t="s">
        <v>71</v>
      </c>
      <c r="E557">
        <v>17</v>
      </c>
      <c r="F557" s="3">
        <v>43724</v>
      </c>
      <c r="G557" s="4">
        <v>0.9306944444444445</v>
      </c>
      <c r="H557" t="s">
        <v>382</v>
      </c>
      <c r="I557">
        <v>573493</v>
      </c>
      <c r="J557" t="s">
        <v>433</v>
      </c>
      <c r="K557" t="s">
        <v>767</v>
      </c>
      <c r="L557" t="s">
        <v>843</v>
      </c>
      <c r="M557">
        <v>930099</v>
      </c>
      <c r="N557" s="2" t="s">
        <v>1141</v>
      </c>
      <c r="O557">
        <v>17781841</v>
      </c>
      <c r="P557">
        <v>92506</v>
      </c>
      <c r="Q557">
        <v>20018</v>
      </c>
      <c r="R557">
        <v>659075</v>
      </c>
      <c r="S557">
        <v>365764</v>
      </c>
      <c r="T557">
        <v>345825</v>
      </c>
      <c r="U557">
        <v>674939</v>
      </c>
      <c r="V557">
        <v>1559020764</v>
      </c>
      <c r="W557">
        <v>88</v>
      </c>
      <c r="X557" s="2" t="s">
        <v>1436</v>
      </c>
    </row>
    <row r="558" spans="1:24">
      <c r="A558" s="1">
        <v>556</v>
      </c>
      <c r="B558">
        <v>66892552</v>
      </c>
      <c r="C558">
        <v>116033339</v>
      </c>
      <c r="D558" s="2" t="s">
        <v>65</v>
      </c>
      <c r="E558">
        <v>87</v>
      </c>
      <c r="F558" s="3">
        <v>43724</v>
      </c>
      <c r="G558" s="4">
        <v>0.9311458333333333</v>
      </c>
      <c r="H558" t="s">
        <v>382</v>
      </c>
      <c r="I558">
        <v>240378</v>
      </c>
      <c r="J558" t="s">
        <v>427</v>
      </c>
      <c r="K558" t="s">
        <v>772</v>
      </c>
      <c r="L558" t="s">
        <v>837</v>
      </c>
      <c r="M558">
        <v>10977842</v>
      </c>
      <c r="N558" s="2" t="s">
        <v>1135</v>
      </c>
      <c r="O558">
        <v>3394009</v>
      </c>
      <c r="P558">
        <v>5186</v>
      </c>
      <c r="Q558">
        <v>3819</v>
      </c>
      <c r="R558">
        <v>84186</v>
      </c>
      <c r="S558">
        <v>128475</v>
      </c>
      <c r="T558">
        <v>36066</v>
      </c>
      <c r="U558">
        <v>155731</v>
      </c>
      <c r="V558">
        <v>1567828268</v>
      </c>
      <c r="W558">
        <v>201</v>
      </c>
      <c r="X558" s="2" t="s">
        <v>1430</v>
      </c>
    </row>
    <row r="559" spans="1:24">
      <c r="A559" s="1">
        <v>557</v>
      </c>
      <c r="B559">
        <v>67778899</v>
      </c>
      <c r="C559">
        <v>117488033</v>
      </c>
      <c r="D559" s="2" t="s">
        <v>237</v>
      </c>
      <c r="E559">
        <v>44</v>
      </c>
      <c r="F559" s="3">
        <v>43724</v>
      </c>
      <c r="G559" s="4">
        <v>0.9308680555555555</v>
      </c>
      <c r="H559" t="s">
        <v>382</v>
      </c>
      <c r="I559">
        <v>357141</v>
      </c>
      <c r="J559" t="s">
        <v>607</v>
      </c>
      <c r="K559" t="s">
        <v>758</v>
      </c>
      <c r="L559" t="s">
        <v>988</v>
      </c>
      <c r="M559">
        <v>40304914</v>
      </c>
      <c r="N559" s="2" t="s">
        <v>1285</v>
      </c>
      <c r="O559">
        <v>510629</v>
      </c>
      <c r="P559">
        <v>2206</v>
      </c>
      <c r="Q559">
        <v>3422</v>
      </c>
      <c r="R559">
        <v>3433</v>
      </c>
      <c r="S559">
        <v>8035</v>
      </c>
      <c r="T559">
        <v>5232</v>
      </c>
      <c r="U559">
        <v>23252</v>
      </c>
      <c r="V559">
        <v>1568479469</v>
      </c>
      <c r="W559">
        <v>33</v>
      </c>
      <c r="X559" s="2" t="s">
        <v>1605</v>
      </c>
    </row>
    <row r="560" spans="1:24">
      <c r="A560" s="1">
        <v>558</v>
      </c>
      <c r="B560">
        <v>67751378</v>
      </c>
      <c r="C560">
        <v>117442965</v>
      </c>
      <c r="D560" s="2" t="s">
        <v>206</v>
      </c>
      <c r="E560">
        <v>32</v>
      </c>
      <c r="F560" s="3">
        <v>43724</v>
      </c>
      <c r="G560" s="4">
        <v>0.930787037037037</v>
      </c>
      <c r="H560" t="s">
        <v>382</v>
      </c>
      <c r="I560">
        <v>406641</v>
      </c>
      <c r="J560" t="s">
        <v>573</v>
      </c>
      <c r="K560" t="s">
        <v>765</v>
      </c>
      <c r="L560" t="s">
        <v>964</v>
      </c>
      <c r="M560">
        <v>29329085</v>
      </c>
      <c r="N560" s="2" t="s">
        <v>1262</v>
      </c>
      <c r="O560">
        <v>474232</v>
      </c>
      <c r="P560">
        <v>6003</v>
      </c>
      <c r="Q560">
        <v>1735</v>
      </c>
      <c r="R560">
        <v>14175</v>
      </c>
      <c r="S560">
        <v>52804</v>
      </c>
      <c r="T560">
        <v>611</v>
      </c>
      <c r="U560">
        <v>56467</v>
      </c>
      <c r="V560">
        <v>1568465723</v>
      </c>
      <c r="W560">
        <v>207</v>
      </c>
      <c r="X560" s="2" t="s">
        <v>1574</v>
      </c>
    </row>
    <row r="561" spans="1:24">
      <c r="A561" s="1">
        <v>559</v>
      </c>
      <c r="B561">
        <v>67749079</v>
      </c>
      <c r="C561">
        <v>117437801</v>
      </c>
      <c r="D561" s="2" t="s">
        <v>222</v>
      </c>
      <c r="E561">
        <v>88</v>
      </c>
      <c r="F561" s="3">
        <v>43724</v>
      </c>
      <c r="G561" s="4">
        <v>0.9311458333333333</v>
      </c>
      <c r="H561" t="s">
        <v>382</v>
      </c>
      <c r="I561">
        <v>238737</v>
      </c>
      <c r="J561" t="s">
        <v>592</v>
      </c>
      <c r="K561" t="s">
        <v>772</v>
      </c>
      <c r="L561" t="s">
        <v>977</v>
      </c>
      <c r="M561">
        <v>9405678</v>
      </c>
      <c r="N561" s="2" t="s">
        <v>1274</v>
      </c>
      <c r="O561">
        <v>191944</v>
      </c>
      <c r="P561">
        <v>739</v>
      </c>
      <c r="Q561">
        <v>638</v>
      </c>
      <c r="R561">
        <v>9021</v>
      </c>
      <c r="S561">
        <v>11555</v>
      </c>
      <c r="T561">
        <v>4078</v>
      </c>
      <c r="U561">
        <v>13477</v>
      </c>
      <c r="V561">
        <v>1568463621</v>
      </c>
      <c r="W561">
        <v>216</v>
      </c>
      <c r="X561" s="2" t="s">
        <v>1590</v>
      </c>
    </row>
    <row r="562" spans="1:24">
      <c r="A562" s="1">
        <v>560</v>
      </c>
      <c r="B562">
        <v>67824124</v>
      </c>
      <c r="C562">
        <v>117561540</v>
      </c>
      <c r="D562" s="2" t="s">
        <v>248</v>
      </c>
      <c r="E562">
        <v>36</v>
      </c>
      <c r="F562" s="3">
        <v>43724</v>
      </c>
      <c r="G562" s="4">
        <v>0.9308101851851852</v>
      </c>
      <c r="H562" t="s">
        <v>382</v>
      </c>
      <c r="I562">
        <v>382423</v>
      </c>
      <c r="J562" t="s">
        <v>618</v>
      </c>
      <c r="K562" t="s">
        <v>761</v>
      </c>
      <c r="L562" t="s">
        <v>998</v>
      </c>
      <c r="M562">
        <v>12949542</v>
      </c>
      <c r="N562" s="2" t="s">
        <v>1295</v>
      </c>
      <c r="O562">
        <v>659292</v>
      </c>
      <c r="P562">
        <v>1290</v>
      </c>
      <c r="Q562">
        <v>1509</v>
      </c>
      <c r="R562">
        <v>5475</v>
      </c>
      <c r="S562">
        <v>11322</v>
      </c>
      <c r="T562">
        <v>1493</v>
      </c>
      <c r="U562">
        <v>40036</v>
      </c>
      <c r="V562">
        <v>1568520722</v>
      </c>
      <c r="W562">
        <v>166</v>
      </c>
      <c r="X562" s="2" t="s">
        <v>1617</v>
      </c>
    </row>
    <row r="563" spans="1:24">
      <c r="A563" s="1">
        <v>561</v>
      </c>
      <c r="B563">
        <v>65408651</v>
      </c>
      <c r="C563">
        <v>113513067</v>
      </c>
      <c r="D563" s="2" t="s">
        <v>87</v>
      </c>
      <c r="E563">
        <v>49</v>
      </c>
      <c r="F563" s="3">
        <v>43724</v>
      </c>
      <c r="G563" s="4">
        <v>0.9308912037037037</v>
      </c>
      <c r="H563" t="s">
        <v>382</v>
      </c>
      <c r="I563">
        <v>334826</v>
      </c>
      <c r="J563" t="s">
        <v>449</v>
      </c>
      <c r="K563" t="s">
        <v>776</v>
      </c>
      <c r="L563" t="s">
        <v>859</v>
      </c>
      <c r="M563">
        <v>19071708</v>
      </c>
      <c r="N563" s="2" t="s">
        <v>1157</v>
      </c>
      <c r="O563">
        <v>6082486</v>
      </c>
      <c r="P563">
        <v>35541</v>
      </c>
      <c r="Q563">
        <v>6032</v>
      </c>
      <c r="R563">
        <v>306659</v>
      </c>
      <c r="S563">
        <v>412091</v>
      </c>
      <c r="T563">
        <v>118788</v>
      </c>
      <c r="U563">
        <v>538638</v>
      </c>
      <c r="V563">
        <v>1566790262</v>
      </c>
      <c r="W563">
        <v>182</v>
      </c>
      <c r="X563" s="2" t="s">
        <v>1452</v>
      </c>
    </row>
    <row r="564" spans="1:24">
      <c r="A564" s="1">
        <v>562</v>
      </c>
      <c r="B564">
        <v>67713703</v>
      </c>
      <c r="C564">
        <v>117753428</v>
      </c>
      <c r="D564" s="2" t="s">
        <v>161</v>
      </c>
      <c r="E564">
        <v>21</v>
      </c>
      <c r="F564" s="3">
        <v>43724</v>
      </c>
      <c r="G564" s="4">
        <v>0.9307175925925926</v>
      </c>
      <c r="H564" t="s">
        <v>382</v>
      </c>
      <c r="I564">
        <v>532802</v>
      </c>
      <c r="J564" t="s">
        <v>527</v>
      </c>
      <c r="K564" t="s">
        <v>774</v>
      </c>
      <c r="L564" t="s">
        <v>929</v>
      </c>
      <c r="M564">
        <v>4162287</v>
      </c>
      <c r="N564" s="2" t="s">
        <v>1227</v>
      </c>
      <c r="O564">
        <v>708902</v>
      </c>
      <c r="P564">
        <v>291</v>
      </c>
      <c r="Q564">
        <v>1448</v>
      </c>
      <c r="R564">
        <v>27020</v>
      </c>
      <c r="S564">
        <v>51610</v>
      </c>
      <c r="T564">
        <v>1100</v>
      </c>
      <c r="U564">
        <v>75454</v>
      </c>
      <c r="V564">
        <v>1568449185</v>
      </c>
      <c r="W564">
        <v>244</v>
      </c>
      <c r="X564" s="2" t="s">
        <v>1528</v>
      </c>
    </row>
    <row r="565" spans="1:24">
      <c r="A565" s="1">
        <v>563</v>
      </c>
      <c r="B565">
        <v>67878750</v>
      </c>
      <c r="C565">
        <v>117650531</v>
      </c>
      <c r="D565" s="2" t="s">
        <v>261</v>
      </c>
      <c r="E565">
        <v>100</v>
      </c>
      <c r="F565" s="3">
        <v>43724</v>
      </c>
      <c r="G565" s="4">
        <v>0.9312268518518518</v>
      </c>
      <c r="H565" t="s">
        <v>382</v>
      </c>
      <c r="I565">
        <v>224927</v>
      </c>
      <c r="J565" t="s">
        <v>631</v>
      </c>
      <c r="K565" t="s">
        <v>769</v>
      </c>
      <c r="L565" t="s">
        <v>1005</v>
      </c>
      <c r="M565">
        <v>8730238</v>
      </c>
      <c r="N565" s="2" t="s">
        <v>1302</v>
      </c>
      <c r="O565">
        <v>169393</v>
      </c>
      <c r="P565">
        <v>7717</v>
      </c>
      <c r="Q565">
        <v>1173</v>
      </c>
      <c r="R565">
        <v>6022</v>
      </c>
      <c r="S565">
        <v>13860</v>
      </c>
      <c r="T565">
        <v>521</v>
      </c>
      <c r="U565">
        <v>16122</v>
      </c>
      <c r="V565">
        <v>1568548369</v>
      </c>
      <c r="W565">
        <v>1897</v>
      </c>
      <c r="X565" s="2" t="s">
        <v>1630</v>
      </c>
    </row>
    <row r="566" spans="1:24">
      <c r="A566" s="1">
        <v>564</v>
      </c>
      <c r="B566">
        <v>67829641</v>
      </c>
      <c r="C566">
        <v>117570967</v>
      </c>
      <c r="D566" s="2" t="s">
        <v>212</v>
      </c>
      <c r="E566">
        <v>33</v>
      </c>
      <c r="F566" s="3">
        <v>43724</v>
      </c>
      <c r="G566" s="4">
        <v>0.9307986111111111</v>
      </c>
      <c r="H566" t="s">
        <v>382</v>
      </c>
      <c r="I566">
        <v>400371</v>
      </c>
      <c r="J566" t="s">
        <v>582</v>
      </c>
      <c r="K566" t="s">
        <v>761</v>
      </c>
      <c r="L566" t="s">
        <v>970</v>
      </c>
      <c r="M566">
        <v>20165629</v>
      </c>
      <c r="N566" s="2" t="s">
        <v>1267</v>
      </c>
      <c r="O566">
        <v>574887</v>
      </c>
      <c r="P566">
        <v>666</v>
      </c>
      <c r="Q566">
        <v>2954</v>
      </c>
      <c r="R566">
        <v>2250</v>
      </c>
      <c r="S566">
        <v>3081</v>
      </c>
      <c r="T566">
        <v>1301</v>
      </c>
      <c r="U566">
        <v>39377</v>
      </c>
      <c r="V566">
        <v>1568523035</v>
      </c>
      <c r="W566">
        <v>21</v>
      </c>
      <c r="X566" s="2" t="s">
        <v>1580</v>
      </c>
    </row>
    <row r="567" spans="1:24">
      <c r="A567" s="1">
        <v>565</v>
      </c>
      <c r="B567">
        <v>67695409</v>
      </c>
      <c r="C567">
        <v>117348059</v>
      </c>
      <c r="D567" s="2" t="s">
        <v>192</v>
      </c>
      <c r="E567">
        <v>92</v>
      </c>
      <c r="F567" s="3">
        <v>43724</v>
      </c>
      <c r="G567" s="4">
        <v>0.9311689814814815</v>
      </c>
      <c r="H567" t="s">
        <v>382</v>
      </c>
      <c r="I567">
        <v>234605</v>
      </c>
      <c r="J567" t="s">
        <v>559</v>
      </c>
      <c r="K567" t="s">
        <v>765</v>
      </c>
      <c r="L567" t="s">
        <v>954</v>
      </c>
      <c r="M567">
        <v>19577966</v>
      </c>
      <c r="N567" s="2" t="s">
        <v>1252</v>
      </c>
      <c r="O567">
        <v>738180</v>
      </c>
      <c r="P567">
        <v>16840</v>
      </c>
      <c r="Q567">
        <v>4015</v>
      </c>
      <c r="R567">
        <v>8572</v>
      </c>
      <c r="S567">
        <v>45730</v>
      </c>
      <c r="T567">
        <v>3535</v>
      </c>
      <c r="U567">
        <v>74787</v>
      </c>
      <c r="V567">
        <v>1568440504</v>
      </c>
      <c r="W567">
        <v>627</v>
      </c>
      <c r="X567" s="2" t="s">
        <v>1560</v>
      </c>
    </row>
    <row r="568" spans="1:24">
      <c r="A568" s="1">
        <v>566</v>
      </c>
      <c r="B568">
        <v>67556644</v>
      </c>
      <c r="C568">
        <v>117130034</v>
      </c>
      <c r="D568" s="2" t="s">
        <v>234</v>
      </c>
      <c r="E568">
        <v>83</v>
      </c>
      <c r="F568" s="3">
        <v>43724</v>
      </c>
      <c r="G568" s="4">
        <v>0.9311111111111111</v>
      </c>
      <c r="H568" t="s">
        <v>382</v>
      </c>
      <c r="I568">
        <v>243992</v>
      </c>
      <c r="J568" t="s">
        <v>604</v>
      </c>
      <c r="K568" t="s">
        <v>761</v>
      </c>
      <c r="L568" t="s">
        <v>985</v>
      </c>
      <c r="M568">
        <v>303237245</v>
      </c>
      <c r="N568" s="2" t="s">
        <v>1282</v>
      </c>
      <c r="O568">
        <v>418760</v>
      </c>
      <c r="P568">
        <v>87</v>
      </c>
      <c r="Q568">
        <v>242</v>
      </c>
      <c r="R568">
        <v>3274</v>
      </c>
      <c r="S568">
        <v>395</v>
      </c>
      <c r="T568">
        <v>609</v>
      </c>
      <c r="U568">
        <v>10692</v>
      </c>
      <c r="V568">
        <v>1568350094</v>
      </c>
      <c r="W568">
        <v>44</v>
      </c>
      <c r="X568" s="2" t="s">
        <v>1602</v>
      </c>
    </row>
    <row r="569" spans="1:24">
      <c r="A569" s="1">
        <v>567</v>
      </c>
      <c r="B569">
        <v>67630150</v>
      </c>
      <c r="C569">
        <v>117244467</v>
      </c>
      <c r="D569" s="2" t="s">
        <v>231</v>
      </c>
      <c r="E569">
        <v>15</v>
      </c>
      <c r="F569" s="3">
        <v>43724</v>
      </c>
      <c r="G569" s="4">
        <v>0.9306712962962963</v>
      </c>
      <c r="H569" t="s">
        <v>382</v>
      </c>
      <c r="I569">
        <v>597050</v>
      </c>
      <c r="J569" t="s">
        <v>601</v>
      </c>
      <c r="K569" t="s">
        <v>755</v>
      </c>
      <c r="L569" t="s">
        <v>809</v>
      </c>
      <c r="M569">
        <v>8366990</v>
      </c>
      <c r="N569" s="2" t="s">
        <v>1106</v>
      </c>
      <c r="O569">
        <v>823841</v>
      </c>
      <c r="P569">
        <v>11435</v>
      </c>
      <c r="Q569">
        <v>2485</v>
      </c>
      <c r="R569">
        <v>6189</v>
      </c>
      <c r="S569">
        <v>13952</v>
      </c>
      <c r="T569">
        <v>1842</v>
      </c>
      <c r="U569">
        <v>39790</v>
      </c>
      <c r="V569">
        <v>1568436498</v>
      </c>
      <c r="W569">
        <v>521</v>
      </c>
      <c r="X569" s="2" t="s">
        <v>1599</v>
      </c>
    </row>
    <row r="570" spans="1:24">
      <c r="A570" s="1">
        <v>568</v>
      </c>
      <c r="B570">
        <v>65757025</v>
      </c>
      <c r="C570">
        <v>114090419</v>
      </c>
      <c r="D570" s="2" t="s">
        <v>238</v>
      </c>
      <c r="E570">
        <v>93</v>
      </c>
      <c r="F570" s="3">
        <v>43724</v>
      </c>
      <c r="G570" s="4">
        <v>0.9311805555555556</v>
      </c>
      <c r="H570" t="s">
        <v>382</v>
      </c>
      <c r="I570">
        <v>234253</v>
      </c>
      <c r="J570" t="s">
        <v>608</v>
      </c>
      <c r="K570" t="s">
        <v>761</v>
      </c>
      <c r="L570" t="s">
        <v>989</v>
      </c>
      <c r="M570">
        <v>34418265</v>
      </c>
      <c r="N570" s="2" t="s">
        <v>1286</v>
      </c>
      <c r="O570">
        <v>2868865</v>
      </c>
      <c r="P570">
        <v>5082</v>
      </c>
      <c r="Q570">
        <v>8699</v>
      </c>
      <c r="R570">
        <v>23941</v>
      </c>
      <c r="S570">
        <v>5216</v>
      </c>
      <c r="T570">
        <v>49603</v>
      </c>
      <c r="U570">
        <v>42308</v>
      </c>
      <c r="V570">
        <v>1566991176</v>
      </c>
      <c r="W570">
        <v>56</v>
      </c>
      <c r="X570" s="2" t="s">
        <v>1606</v>
      </c>
    </row>
    <row r="571" spans="1:24">
      <c r="A571" s="1">
        <v>569</v>
      </c>
      <c r="B571">
        <v>67720036</v>
      </c>
      <c r="C571">
        <v>117385291</v>
      </c>
      <c r="D571" s="2" t="s">
        <v>185</v>
      </c>
      <c r="E571">
        <v>19</v>
      </c>
      <c r="F571" s="3">
        <v>43724</v>
      </c>
      <c r="G571" s="4">
        <v>0.9307060185185185</v>
      </c>
      <c r="H571" t="s">
        <v>382</v>
      </c>
      <c r="I571">
        <v>565656</v>
      </c>
      <c r="J571" t="s">
        <v>552</v>
      </c>
      <c r="K571" t="s">
        <v>755</v>
      </c>
      <c r="L571" t="s">
        <v>948</v>
      </c>
      <c r="M571">
        <v>7552204</v>
      </c>
      <c r="N571" s="2" t="s">
        <v>1246</v>
      </c>
      <c r="O571">
        <v>1075563</v>
      </c>
      <c r="P571">
        <v>13579</v>
      </c>
      <c r="Q571">
        <v>3144</v>
      </c>
      <c r="R571">
        <v>22232</v>
      </c>
      <c r="S571">
        <v>72317</v>
      </c>
      <c r="T571">
        <v>14777</v>
      </c>
      <c r="U571">
        <v>155850</v>
      </c>
      <c r="V571">
        <v>1568452791</v>
      </c>
      <c r="W571">
        <v>510</v>
      </c>
      <c r="X571" s="2" t="s">
        <v>1553</v>
      </c>
    </row>
    <row r="572" spans="1:24">
      <c r="A572" s="1">
        <v>570</v>
      </c>
      <c r="B572">
        <v>67837087</v>
      </c>
      <c r="C572">
        <v>117597819</v>
      </c>
      <c r="D572" s="2" t="s">
        <v>228</v>
      </c>
      <c r="E572">
        <v>28</v>
      </c>
      <c r="F572" s="3">
        <v>43724</v>
      </c>
      <c r="G572" s="4">
        <v>0.9307638888888888</v>
      </c>
      <c r="H572" t="s">
        <v>382</v>
      </c>
      <c r="I572">
        <v>433795</v>
      </c>
      <c r="J572" t="s">
        <v>598</v>
      </c>
      <c r="K572" t="s">
        <v>755</v>
      </c>
      <c r="L572" t="s">
        <v>980</v>
      </c>
      <c r="M572">
        <v>10999014</v>
      </c>
      <c r="N572" s="2" t="s">
        <v>1277</v>
      </c>
      <c r="O572">
        <v>1113924</v>
      </c>
      <c r="P572">
        <v>840</v>
      </c>
      <c r="Q572">
        <v>8208</v>
      </c>
      <c r="R572">
        <v>7546</v>
      </c>
      <c r="S572">
        <v>12848</v>
      </c>
      <c r="T572">
        <v>4457</v>
      </c>
      <c r="U572">
        <v>30410</v>
      </c>
      <c r="V572">
        <v>1568526705</v>
      </c>
      <c r="W572">
        <v>179</v>
      </c>
      <c r="X572" s="2" t="s">
        <v>1596</v>
      </c>
    </row>
    <row r="573" spans="1:24">
      <c r="A573" s="1">
        <v>571</v>
      </c>
      <c r="B573">
        <v>65760443</v>
      </c>
      <c r="C573">
        <v>114278319</v>
      </c>
      <c r="D573" s="2" t="s">
        <v>117</v>
      </c>
      <c r="E573">
        <v>54</v>
      </c>
      <c r="F573" s="3">
        <v>43724</v>
      </c>
      <c r="G573" s="4">
        <v>0.9309259259259259</v>
      </c>
      <c r="H573" t="s">
        <v>382</v>
      </c>
      <c r="I573">
        <v>322428</v>
      </c>
      <c r="J573" t="s">
        <v>479</v>
      </c>
      <c r="K573" t="s">
        <v>755</v>
      </c>
      <c r="L573" t="s">
        <v>887</v>
      </c>
      <c r="M573">
        <v>8937568</v>
      </c>
      <c r="N573" s="2" t="s">
        <v>1185</v>
      </c>
      <c r="O573">
        <v>5408420</v>
      </c>
      <c r="P573">
        <v>202222</v>
      </c>
      <c r="Q573">
        <v>39824</v>
      </c>
      <c r="R573">
        <v>179487</v>
      </c>
      <c r="S573">
        <v>313243</v>
      </c>
      <c r="T573">
        <v>122465</v>
      </c>
      <c r="U573">
        <v>536084</v>
      </c>
      <c r="V573">
        <v>1566991434</v>
      </c>
      <c r="W573">
        <v>111</v>
      </c>
      <c r="X573" s="2" t="s">
        <v>1482</v>
      </c>
    </row>
    <row r="574" spans="1:24">
      <c r="A574" s="1">
        <v>572</v>
      </c>
      <c r="B574">
        <v>67616231</v>
      </c>
      <c r="C574">
        <v>117223641</v>
      </c>
      <c r="D574" s="2" t="s">
        <v>82</v>
      </c>
      <c r="E574">
        <v>64</v>
      </c>
      <c r="F574" s="3">
        <v>43724</v>
      </c>
      <c r="G574" s="4">
        <v>0.9309953703703704</v>
      </c>
      <c r="H574" t="s">
        <v>382</v>
      </c>
      <c r="I574">
        <v>283686</v>
      </c>
      <c r="J574" t="s">
        <v>444</v>
      </c>
      <c r="K574" t="s">
        <v>775</v>
      </c>
      <c r="L574" t="s">
        <v>854</v>
      </c>
      <c r="M574">
        <v>466272</v>
      </c>
      <c r="N574" s="2" t="s">
        <v>1152</v>
      </c>
      <c r="O574">
        <v>1199343</v>
      </c>
      <c r="P574">
        <v>37162</v>
      </c>
      <c r="Q574">
        <v>6178</v>
      </c>
      <c r="R574">
        <v>45417</v>
      </c>
      <c r="S574">
        <v>113377</v>
      </c>
      <c r="T574">
        <v>8192</v>
      </c>
      <c r="U574">
        <v>135820</v>
      </c>
      <c r="V574">
        <v>1568380187</v>
      </c>
      <c r="W574">
        <v>924</v>
      </c>
      <c r="X574" s="2" t="s">
        <v>1447</v>
      </c>
    </row>
    <row r="575" spans="1:24">
      <c r="A575" s="1">
        <v>573</v>
      </c>
      <c r="B575">
        <v>67597633</v>
      </c>
      <c r="C575">
        <v>117194076</v>
      </c>
      <c r="D575" s="2" t="s">
        <v>169</v>
      </c>
      <c r="E575">
        <v>30</v>
      </c>
      <c r="F575" s="3">
        <v>43724</v>
      </c>
      <c r="G575" s="4">
        <v>0.930775462962963</v>
      </c>
      <c r="H575" t="s">
        <v>382</v>
      </c>
      <c r="I575">
        <v>422730</v>
      </c>
      <c r="J575" t="s">
        <v>536</v>
      </c>
      <c r="K575" t="s">
        <v>759</v>
      </c>
      <c r="L575" t="s">
        <v>936</v>
      </c>
      <c r="M575">
        <v>39730055</v>
      </c>
      <c r="N575" s="2" t="s">
        <v>1234</v>
      </c>
      <c r="O575">
        <v>339390</v>
      </c>
      <c r="P575">
        <v>2640</v>
      </c>
      <c r="Q575">
        <v>1778</v>
      </c>
      <c r="R575">
        <v>41663</v>
      </c>
      <c r="S575">
        <v>22322</v>
      </c>
      <c r="T575">
        <v>13358</v>
      </c>
      <c r="U575">
        <v>34977</v>
      </c>
      <c r="V575">
        <v>1568370559</v>
      </c>
      <c r="W575">
        <v>182</v>
      </c>
      <c r="X575" s="2" t="s">
        <v>1537</v>
      </c>
    </row>
    <row r="576" spans="1:24">
      <c r="A576" s="1">
        <v>574</v>
      </c>
      <c r="B576">
        <v>67527191</v>
      </c>
      <c r="C576">
        <v>117267601</v>
      </c>
      <c r="D576" s="2" t="s">
        <v>151</v>
      </c>
      <c r="E576">
        <v>73</v>
      </c>
      <c r="F576" s="3">
        <v>43724</v>
      </c>
      <c r="G576" s="4">
        <v>0.9310532407407407</v>
      </c>
      <c r="H576" t="s">
        <v>382</v>
      </c>
      <c r="I576">
        <v>263715</v>
      </c>
      <c r="J576" t="s">
        <v>513</v>
      </c>
      <c r="K576" t="s">
        <v>765</v>
      </c>
      <c r="L576" t="s">
        <v>812</v>
      </c>
      <c r="M576">
        <v>2920960</v>
      </c>
      <c r="N576" s="2" t="s">
        <v>1109</v>
      </c>
      <c r="O576">
        <v>1674654</v>
      </c>
      <c r="P576">
        <v>7046</v>
      </c>
      <c r="Q576">
        <v>3126</v>
      </c>
      <c r="R576">
        <v>11214</v>
      </c>
      <c r="S576">
        <v>63592</v>
      </c>
      <c r="T576">
        <v>3463</v>
      </c>
      <c r="U576">
        <v>107193</v>
      </c>
      <c r="V576">
        <v>1568329004</v>
      </c>
      <c r="W576">
        <v>550</v>
      </c>
      <c r="X576" s="2" t="s">
        <v>1516</v>
      </c>
    </row>
    <row r="577" spans="1:24">
      <c r="A577" s="1">
        <v>575</v>
      </c>
      <c r="B577">
        <v>67781787</v>
      </c>
      <c r="C577">
        <v>117490418</v>
      </c>
      <c r="D577" s="2" t="s">
        <v>250</v>
      </c>
      <c r="E577">
        <v>84</v>
      </c>
      <c r="F577" s="3">
        <v>43724</v>
      </c>
      <c r="G577" s="4">
        <v>0.9311226851851852</v>
      </c>
      <c r="H577" t="s">
        <v>382</v>
      </c>
      <c r="I577">
        <v>243312</v>
      </c>
      <c r="J577" t="s">
        <v>620</v>
      </c>
      <c r="K577" t="s">
        <v>761</v>
      </c>
      <c r="L577" t="s">
        <v>999</v>
      </c>
      <c r="M577">
        <v>17411953</v>
      </c>
      <c r="N577" s="2" t="s">
        <v>1296</v>
      </c>
      <c r="O577">
        <v>659954</v>
      </c>
      <c r="P577">
        <v>2397</v>
      </c>
      <c r="Q577">
        <v>662</v>
      </c>
      <c r="R577">
        <v>13647</v>
      </c>
      <c r="S577">
        <v>7033</v>
      </c>
      <c r="T577">
        <v>19042</v>
      </c>
      <c r="U577">
        <v>14136</v>
      </c>
      <c r="V577">
        <v>1568479882</v>
      </c>
      <c r="W577">
        <v>387</v>
      </c>
      <c r="X577" s="2" t="s">
        <v>1619</v>
      </c>
    </row>
    <row r="578" spans="1:24">
      <c r="A578" s="1">
        <v>576</v>
      </c>
      <c r="B578">
        <v>67874988</v>
      </c>
      <c r="C578">
        <v>117783492</v>
      </c>
      <c r="D578" s="2" t="s">
        <v>255</v>
      </c>
      <c r="E578">
        <v>56</v>
      </c>
      <c r="F578" s="3">
        <v>43724</v>
      </c>
      <c r="G578" s="4">
        <v>0.9309375</v>
      </c>
      <c r="H578" t="s">
        <v>382</v>
      </c>
      <c r="I578">
        <v>304154</v>
      </c>
      <c r="J578" t="s">
        <v>625</v>
      </c>
      <c r="K578" t="s">
        <v>764</v>
      </c>
      <c r="L578" t="s">
        <v>1002</v>
      </c>
      <c r="M578">
        <v>16539048</v>
      </c>
      <c r="N578" s="2" t="s">
        <v>1299</v>
      </c>
      <c r="O578">
        <v>267016</v>
      </c>
      <c r="P578">
        <v>1418</v>
      </c>
      <c r="Q578">
        <v>1300</v>
      </c>
      <c r="R578">
        <v>9806</v>
      </c>
      <c r="S578">
        <v>6587</v>
      </c>
      <c r="T578">
        <v>541</v>
      </c>
      <c r="U578">
        <v>13385</v>
      </c>
      <c r="V578">
        <v>1568544957</v>
      </c>
      <c r="W578">
        <v>206</v>
      </c>
      <c r="X578" s="2" t="s">
        <v>1631</v>
      </c>
    </row>
    <row r="579" spans="1:24">
      <c r="A579" s="1">
        <v>577</v>
      </c>
      <c r="B579">
        <v>67654136</v>
      </c>
      <c r="C579">
        <v>117285371</v>
      </c>
      <c r="D579" s="2" t="s">
        <v>210</v>
      </c>
      <c r="E579">
        <v>61</v>
      </c>
      <c r="F579" s="3">
        <v>43724</v>
      </c>
      <c r="G579" s="4">
        <v>0.9309722222222222</v>
      </c>
      <c r="H579" t="s">
        <v>382</v>
      </c>
      <c r="I579">
        <v>290541</v>
      </c>
      <c r="J579" t="s">
        <v>580</v>
      </c>
      <c r="K579" t="s">
        <v>761</v>
      </c>
      <c r="L579" t="s">
        <v>968</v>
      </c>
      <c r="M579">
        <v>382189062</v>
      </c>
      <c r="N579" s="2" t="s">
        <v>1265</v>
      </c>
      <c r="O579">
        <v>303334</v>
      </c>
      <c r="P579">
        <v>609</v>
      </c>
      <c r="Q579">
        <v>238</v>
      </c>
      <c r="R579">
        <v>9852</v>
      </c>
      <c r="S579">
        <v>3461</v>
      </c>
      <c r="T579">
        <v>1974</v>
      </c>
      <c r="U579">
        <v>12455</v>
      </c>
      <c r="V579">
        <v>1568401881</v>
      </c>
      <c r="W579">
        <v>218</v>
      </c>
      <c r="X579" s="2" t="s">
        <v>1578</v>
      </c>
    </row>
    <row r="580" spans="1:24">
      <c r="A580" s="1">
        <v>578</v>
      </c>
      <c r="B580">
        <v>67434877</v>
      </c>
      <c r="C580">
        <v>116911654</v>
      </c>
      <c r="D580" s="2" t="s">
        <v>31</v>
      </c>
      <c r="E580">
        <v>24</v>
      </c>
      <c r="F580" s="3">
        <v>43724</v>
      </c>
      <c r="G580" s="4">
        <v>0.9307291666666667</v>
      </c>
      <c r="H580" t="s">
        <v>382</v>
      </c>
      <c r="I580">
        <v>462410</v>
      </c>
      <c r="J580" t="s">
        <v>393</v>
      </c>
      <c r="K580" t="s">
        <v>755</v>
      </c>
      <c r="L580" t="s">
        <v>804</v>
      </c>
      <c r="M580">
        <v>27674245</v>
      </c>
      <c r="N580" s="2" t="s">
        <v>1101</v>
      </c>
      <c r="O580">
        <v>1973715</v>
      </c>
      <c r="P580">
        <v>8357</v>
      </c>
      <c r="Q580">
        <v>3170</v>
      </c>
      <c r="R580">
        <v>57014</v>
      </c>
      <c r="S580">
        <v>306223</v>
      </c>
      <c r="T580">
        <v>4029</v>
      </c>
      <c r="U580">
        <v>293045</v>
      </c>
      <c r="V580">
        <v>1568261950</v>
      </c>
      <c r="W580">
        <v>262</v>
      </c>
      <c r="X580" s="2" t="s">
        <v>1396</v>
      </c>
    </row>
    <row r="581" spans="1:24">
      <c r="A581" s="1">
        <v>579</v>
      </c>
      <c r="B581">
        <v>67432049</v>
      </c>
      <c r="C581">
        <v>116920633</v>
      </c>
      <c r="D581" s="2" t="s">
        <v>86</v>
      </c>
      <c r="E581">
        <v>57</v>
      </c>
      <c r="F581" s="3">
        <v>43724</v>
      </c>
      <c r="G581" s="4">
        <v>0.9309490740740741</v>
      </c>
      <c r="H581" t="s">
        <v>382</v>
      </c>
      <c r="I581">
        <v>303643</v>
      </c>
      <c r="J581" t="s">
        <v>448</v>
      </c>
      <c r="K581" t="s">
        <v>776</v>
      </c>
      <c r="L581" t="s">
        <v>858</v>
      </c>
      <c r="M581">
        <v>6171645</v>
      </c>
      <c r="N581" s="2" t="s">
        <v>1156</v>
      </c>
      <c r="O581">
        <v>1065604</v>
      </c>
      <c r="P581">
        <v>3932</v>
      </c>
      <c r="Q581">
        <v>1604</v>
      </c>
      <c r="R581">
        <v>50978</v>
      </c>
      <c r="S581">
        <v>80627</v>
      </c>
      <c r="T581">
        <v>17790</v>
      </c>
      <c r="U581">
        <v>101446</v>
      </c>
      <c r="V581">
        <v>1568284238</v>
      </c>
      <c r="W581">
        <v>98</v>
      </c>
      <c r="X581" s="2" t="s">
        <v>1451</v>
      </c>
    </row>
    <row r="582" spans="1:24">
      <c r="A582" s="1">
        <v>580</v>
      </c>
      <c r="B582">
        <v>67661207</v>
      </c>
      <c r="C582">
        <v>117296893</v>
      </c>
      <c r="D582" s="2" t="s">
        <v>179</v>
      </c>
      <c r="E582">
        <v>34</v>
      </c>
      <c r="F582" s="3">
        <v>43724</v>
      </c>
      <c r="G582" s="4">
        <v>0.9307986111111111</v>
      </c>
      <c r="H582" t="s">
        <v>382</v>
      </c>
      <c r="I582">
        <v>390694</v>
      </c>
      <c r="J582" t="s">
        <v>546</v>
      </c>
      <c r="K582" t="s">
        <v>776</v>
      </c>
      <c r="L582" t="s">
        <v>944</v>
      </c>
      <c r="M582">
        <v>8580108</v>
      </c>
      <c r="N582" s="2" t="s">
        <v>1242</v>
      </c>
      <c r="O582">
        <v>461939</v>
      </c>
      <c r="P582">
        <v>1181</v>
      </c>
      <c r="Q582">
        <v>1313</v>
      </c>
      <c r="R582">
        <v>23383</v>
      </c>
      <c r="S582">
        <v>24209</v>
      </c>
      <c r="T582">
        <v>1963</v>
      </c>
      <c r="U582">
        <v>40211</v>
      </c>
      <c r="V582">
        <v>1568410329</v>
      </c>
      <c r="W582">
        <v>78</v>
      </c>
      <c r="X582" s="2" t="s">
        <v>1547</v>
      </c>
    </row>
    <row r="583" spans="1:24">
      <c r="A583" s="1">
        <v>581</v>
      </c>
      <c r="B583">
        <v>67659862</v>
      </c>
      <c r="C583">
        <v>117293044</v>
      </c>
      <c r="D583" s="2" t="s">
        <v>180</v>
      </c>
      <c r="E583">
        <v>10</v>
      </c>
      <c r="F583" s="3">
        <v>43724</v>
      </c>
      <c r="G583" s="4">
        <v>0.9306481481481481</v>
      </c>
      <c r="H583" t="s">
        <v>382</v>
      </c>
      <c r="I583">
        <v>694242</v>
      </c>
      <c r="J583" t="s">
        <v>547</v>
      </c>
      <c r="K583" t="s">
        <v>765</v>
      </c>
      <c r="L583" t="s">
        <v>945</v>
      </c>
      <c r="M583">
        <v>4474705</v>
      </c>
      <c r="N583" s="2" t="s">
        <v>1243</v>
      </c>
      <c r="O583">
        <v>1535563</v>
      </c>
      <c r="P583">
        <v>14711</v>
      </c>
      <c r="Q583">
        <v>2353</v>
      </c>
      <c r="R583">
        <v>22053</v>
      </c>
      <c r="S583">
        <v>72321</v>
      </c>
      <c r="T583">
        <v>7514</v>
      </c>
      <c r="U583">
        <v>122847</v>
      </c>
      <c r="V583">
        <v>1568408646</v>
      </c>
      <c r="W583">
        <v>304</v>
      </c>
      <c r="X583" s="2" t="s">
        <v>1548</v>
      </c>
    </row>
    <row r="584" spans="1:24">
      <c r="A584" s="1">
        <v>582</v>
      </c>
      <c r="B584">
        <v>67733820</v>
      </c>
      <c r="C584">
        <v>117413288</v>
      </c>
      <c r="D584" s="2" t="s">
        <v>244</v>
      </c>
      <c r="E584">
        <v>72</v>
      </c>
      <c r="F584" s="3">
        <v>43724</v>
      </c>
      <c r="G584" s="4">
        <v>0.9310416666666667</v>
      </c>
      <c r="H584" t="s">
        <v>382</v>
      </c>
      <c r="I584">
        <v>264753</v>
      </c>
      <c r="J584" t="s">
        <v>614</v>
      </c>
      <c r="K584" t="s">
        <v>769</v>
      </c>
      <c r="L584" t="s">
        <v>994</v>
      </c>
      <c r="M584">
        <v>26240675</v>
      </c>
      <c r="N584" s="2" t="s">
        <v>1291</v>
      </c>
      <c r="O584">
        <v>326548</v>
      </c>
      <c r="P584">
        <v>5176</v>
      </c>
      <c r="Q584">
        <v>633</v>
      </c>
      <c r="R584">
        <v>4075</v>
      </c>
      <c r="S584">
        <v>9437</v>
      </c>
      <c r="T584">
        <v>225</v>
      </c>
      <c r="U584">
        <v>54753</v>
      </c>
      <c r="V584">
        <v>1568458149</v>
      </c>
      <c r="W584">
        <v>765</v>
      </c>
      <c r="X584" s="2" t="s">
        <v>1612</v>
      </c>
    </row>
    <row r="585" spans="1:24">
      <c r="A585" s="1">
        <v>583</v>
      </c>
      <c r="B585">
        <v>67655026</v>
      </c>
      <c r="C585">
        <v>117286494</v>
      </c>
      <c r="D585" s="2" t="s">
        <v>260</v>
      </c>
      <c r="E585">
        <v>45</v>
      </c>
      <c r="F585" s="3">
        <v>43724</v>
      </c>
      <c r="G585" s="4">
        <v>0.9308680555555555</v>
      </c>
      <c r="H585" t="s">
        <v>382</v>
      </c>
      <c r="I585">
        <v>351463</v>
      </c>
      <c r="J585" t="s">
        <v>630</v>
      </c>
      <c r="K585" t="s">
        <v>780</v>
      </c>
      <c r="L585" t="s">
        <v>1004</v>
      </c>
      <c r="M585">
        <v>303707624</v>
      </c>
      <c r="N585" s="2" t="s">
        <v>1301</v>
      </c>
      <c r="O585">
        <v>283667</v>
      </c>
      <c r="P585">
        <v>2561</v>
      </c>
      <c r="Q585">
        <v>794</v>
      </c>
      <c r="R585">
        <v>16237</v>
      </c>
      <c r="S585">
        <v>10965</v>
      </c>
      <c r="T585">
        <v>4958</v>
      </c>
      <c r="U585">
        <v>26108</v>
      </c>
      <c r="V585">
        <v>1568402516</v>
      </c>
      <c r="W585">
        <v>170</v>
      </c>
      <c r="X585" s="2" t="s">
        <v>1629</v>
      </c>
    </row>
    <row r="586" spans="1:24">
      <c r="A586" s="1">
        <v>584</v>
      </c>
      <c r="B586">
        <v>67879727</v>
      </c>
      <c r="C586">
        <v>117653323</v>
      </c>
      <c r="D586" s="2" t="s">
        <v>224</v>
      </c>
      <c r="E586">
        <v>6</v>
      </c>
      <c r="F586" s="3">
        <v>43724</v>
      </c>
      <c r="G586" s="4">
        <v>0.9306134259259259</v>
      </c>
      <c r="H586" t="s">
        <v>382</v>
      </c>
      <c r="I586">
        <v>827721</v>
      </c>
      <c r="J586" t="s">
        <v>594</v>
      </c>
      <c r="K586" t="s">
        <v>761</v>
      </c>
      <c r="L586" t="s">
        <v>918</v>
      </c>
      <c r="M586">
        <v>9824766</v>
      </c>
      <c r="N586" s="2" t="s">
        <v>1216</v>
      </c>
      <c r="O586">
        <v>1905088</v>
      </c>
      <c r="P586">
        <v>10489</v>
      </c>
      <c r="Q586">
        <v>4127</v>
      </c>
      <c r="R586">
        <v>12448</v>
      </c>
      <c r="S586">
        <v>52726</v>
      </c>
      <c r="T586">
        <v>2148</v>
      </c>
      <c r="U586">
        <v>128233</v>
      </c>
      <c r="V586">
        <v>1568550592</v>
      </c>
      <c r="W586">
        <v>249</v>
      </c>
      <c r="X586" s="2" t="s">
        <v>1592</v>
      </c>
    </row>
    <row r="587" spans="1:24">
      <c r="A587" s="1">
        <v>585</v>
      </c>
      <c r="B587">
        <v>67872760</v>
      </c>
      <c r="C587">
        <v>117641737</v>
      </c>
      <c r="D587" s="2" t="s">
        <v>256</v>
      </c>
      <c r="E587">
        <v>50</v>
      </c>
      <c r="F587" s="3">
        <v>43724</v>
      </c>
      <c r="G587" s="4">
        <v>0.9309027777777777</v>
      </c>
      <c r="H587" t="s">
        <v>382</v>
      </c>
      <c r="I587">
        <v>333152</v>
      </c>
      <c r="J587" t="s">
        <v>626</v>
      </c>
      <c r="K587" t="s">
        <v>769</v>
      </c>
      <c r="L587" t="s">
        <v>1003</v>
      </c>
      <c r="M587">
        <v>1565155</v>
      </c>
      <c r="N587" s="2" t="s">
        <v>1300</v>
      </c>
      <c r="O587">
        <v>365433</v>
      </c>
      <c r="P587">
        <v>3697</v>
      </c>
      <c r="Q587">
        <v>919</v>
      </c>
      <c r="R587">
        <v>5207</v>
      </c>
      <c r="S587">
        <v>17007</v>
      </c>
      <c r="T587">
        <v>416</v>
      </c>
      <c r="U587">
        <v>19941</v>
      </c>
      <c r="V587">
        <v>1568545704</v>
      </c>
      <c r="W587">
        <v>928</v>
      </c>
      <c r="X587" s="2" t="s">
        <v>1625</v>
      </c>
    </row>
    <row r="588" spans="1:24">
      <c r="A588" s="1">
        <v>586</v>
      </c>
      <c r="B588">
        <v>67770716</v>
      </c>
      <c r="C588">
        <v>117474005</v>
      </c>
      <c r="D588" s="2" t="s">
        <v>211</v>
      </c>
      <c r="E588">
        <v>98</v>
      </c>
      <c r="F588" s="3">
        <v>43724</v>
      </c>
      <c r="G588" s="4">
        <v>0.9312152777777778</v>
      </c>
      <c r="H588" t="s">
        <v>382</v>
      </c>
      <c r="I588">
        <v>229041</v>
      </c>
      <c r="J588" t="s">
        <v>581</v>
      </c>
      <c r="K588" t="s">
        <v>755</v>
      </c>
      <c r="L588" t="s">
        <v>969</v>
      </c>
      <c r="M588">
        <v>343258976</v>
      </c>
      <c r="N588" s="2" t="s">
        <v>1266</v>
      </c>
      <c r="O588">
        <v>304590</v>
      </c>
      <c r="P588">
        <v>135</v>
      </c>
      <c r="Q588">
        <v>1537</v>
      </c>
      <c r="R588">
        <v>158</v>
      </c>
      <c r="S588">
        <v>20</v>
      </c>
      <c r="T588">
        <v>59</v>
      </c>
      <c r="U588">
        <v>2244</v>
      </c>
      <c r="V588">
        <v>1568475528</v>
      </c>
      <c r="W588">
        <v>60</v>
      </c>
      <c r="X588" s="2" t="s">
        <v>1579</v>
      </c>
    </row>
    <row r="589" spans="1:24">
      <c r="A589" s="1">
        <v>587</v>
      </c>
      <c r="B589">
        <v>67544353</v>
      </c>
      <c r="C589">
        <v>117108568</v>
      </c>
      <c r="D589" s="2" t="s">
        <v>127</v>
      </c>
      <c r="E589">
        <v>42</v>
      </c>
      <c r="F589" s="3">
        <v>43724</v>
      </c>
      <c r="G589" s="4">
        <v>0.9308564814814815</v>
      </c>
      <c r="H589" t="s">
        <v>382</v>
      </c>
      <c r="I589">
        <v>363027</v>
      </c>
      <c r="J589" t="s">
        <v>489</v>
      </c>
      <c r="K589" t="s">
        <v>754</v>
      </c>
      <c r="L589" t="s">
        <v>897</v>
      </c>
      <c r="M589">
        <v>40046391</v>
      </c>
      <c r="N589" s="2" t="s">
        <v>1195</v>
      </c>
      <c r="O589">
        <v>697062</v>
      </c>
      <c r="P589">
        <v>2159</v>
      </c>
      <c r="Q589">
        <v>799</v>
      </c>
      <c r="R589">
        <v>29370</v>
      </c>
      <c r="S589">
        <v>65738</v>
      </c>
      <c r="T589">
        <v>11495</v>
      </c>
      <c r="U589">
        <v>79882</v>
      </c>
      <c r="V589">
        <v>1568343742</v>
      </c>
      <c r="W589">
        <v>129</v>
      </c>
      <c r="X589" s="2" t="s">
        <v>1492</v>
      </c>
    </row>
    <row r="590" spans="1:24">
      <c r="A590" s="1">
        <v>588</v>
      </c>
      <c r="B590">
        <v>67600338</v>
      </c>
      <c r="C590">
        <v>117199766</v>
      </c>
      <c r="D590" s="2" t="s">
        <v>173</v>
      </c>
      <c r="E590">
        <v>26</v>
      </c>
      <c r="F590" s="3">
        <v>43724</v>
      </c>
      <c r="G590" s="4">
        <v>0.9307523148148148</v>
      </c>
      <c r="H590" t="s">
        <v>382</v>
      </c>
      <c r="I590">
        <v>456279</v>
      </c>
      <c r="J590" t="s">
        <v>540</v>
      </c>
      <c r="K590" t="s">
        <v>754</v>
      </c>
      <c r="L590" t="s">
        <v>842</v>
      </c>
      <c r="M590">
        <v>14110780</v>
      </c>
      <c r="N590" s="2" t="s">
        <v>1140</v>
      </c>
      <c r="O590">
        <v>1157511</v>
      </c>
      <c r="P590">
        <v>21681</v>
      </c>
      <c r="Q590">
        <v>12859</v>
      </c>
      <c r="R590">
        <v>28506</v>
      </c>
      <c r="S590">
        <v>60022</v>
      </c>
      <c r="T590">
        <v>2184</v>
      </c>
      <c r="U590">
        <v>98208</v>
      </c>
      <c r="V590">
        <v>1568426428</v>
      </c>
      <c r="W590">
        <v>625</v>
      </c>
      <c r="X590" s="2" t="s">
        <v>1541</v>
      </c>
    </row>
    <row r="591" spans="1:24">
      <c r="A591" s="1">
        <v>589</v>
      </c>
      <c r="B591">
        <v>67854252</v>
      </c>
      <c r="C591">
        <v>117610168</v>
      </c>
      <c r="D591" s="2" t="s">
        <v>243</v>
      </c>
      <c r="E591">
        <v>51</v>
      </c>
      <c r="F591" s="3">
        <v>43724</v>
      </c>
      <c r="G591" s="4">
        <v>0.9309143518518519</v>
      </c>
      <c r="H591" t="s">
        <v>382</v>
      </c>
      <c r="I591">
        <v>331371</v>
      </c>
      <c r="J591" t="s">
        <v>613</v>
      </c>
      <c r="K591" t="s">
        <v>769</v>
      </c>
      <c r="L591" t="s">
        <v>857</v>
      </c>
      <c r="M591">
        <v>10462362</v>
      </c>
      <c r="N591" s="2" t="s">
        <v>1155</v>
      </c>
      <c r="O591">
        <v>433246</v>
      </c>
      <c r="P591">
        <v>3573</v>
      </c>
      <c r="Q591">
        <v>806</v>
      </c>
      <c r="R591">
        <v>1723</v>
      </c>
      <c r="S591">
        <v>6444</v>
      </c>
      <c r="T591">
        <v>498</v>
      </c>
      <c r="U591">
        <v>11564</v>
      </c>
      <c r="V591">
        <v>1568536970</v>
      </c>
      <c r="W591">
        <v>779</v>
      </c>
      <c r="X591" s="2" t="s">
        <v>1611</v>
      </c>
    </row>
    <row r="592" spans="1:24">
      <c r="A592" s="1">
        <v>590</v>
      </c>
      <c r="B592">
        <v>67714304</v>
      </c>
      <c r="C592">
        <v>117380601</v>
      </c>
      <c r="D592" s="2" t="s">
        <v>172</v>
      </c>
      <c r="E592">
        <v>39</v>
      </c>
      <c r="F592" s="3">
        <v>43724</v>
      </c>
      <c r="G592" s="4">
        <v>0.9308333333333333</v>
      </c>
      <c r="H592" t="s">
        <v>382</v>
      </c>
      <c r="I592">
        <v>372283</v>
      </c>
      <c r="J592" t="s">
        <v>539</v>
      </c>
      <c r="K592" t="s">
        <v>769</v>
      </c>
      <c r="L592" t="s">
        <v>938</v>
      </c>
      <c r="M592">
        <v>2403047</v>
      </c>
      <c r="N592" s="2" t="s">
        <v>1236</v>
      </c>
      <c r="O592">
        <v>419216</v>
      </c>
      <c r="P592">
        <v>4456</v>
      </c>
      <c r="Q592">
        <v>948</v>
      </c>
      <c r="R592">
        <v>21726</v>
      </c>
      <c r="S592">
        <v>45394</v>
      </c>
      <c r="T592">
        <v>1637</v>
      </c>
      <c r="U592">
        <v>52150</v>
      </c>
      <c r="V592">
        <v>1568461539</v>
      </c>
      <c r="W592">
        <v>650</v>
      </c>
      <c r="X592" s="2" t="s">
        <v>1540</v>
      </c>
    </row>
    <row r="593" spans="1:24">
      <c r="A593" s="1">
        <v>591</v>
      </c>
      <c r="B593">
        <v>67788391</v>
      </c>
      <c r="C593">
        <v>117503359</v>
      </c>
      <c r="D593" s="2" t="s">
        <v>236</v>
      </c>
      <c r="E593">
        <v>77</v>
      </c>
      <c r="F593" s="3">
        <v>43724</v>
      </c>
      <c r="G593" s="4">
        <v>0.9310763888888889</v>
      </c>
      <c r="H593" t="s">
        <v>382</v>
      </c>
      <c r="I593">
        <v>260200</v>
      </c>
      <c r="J593" t="s">
        <v>606</v>
      </c>
      <c r="K593" t="s">
        <v>755</v>
      </c>
      <c r="L593" t="s">
        <v>987</v>
      </c>
      <c r="M593">
        <v>3416630</v>
      </c>
      <c r="N593" s="2" t="s">
        <v>1284</v>
      </c>
      <c r="O593">
        <v>405805</v>
      </c>
      <c r="P593">
        <v>265</v>
      </c>
      <c r="Q593">
        <v>960</v>
      </c>
      <c r="R593">
        <v>4119</v>
      </c>
      <c r="S593">
        <v>723</v>
      </c>
      <c r="T593">
        <v>5425</v>
      </c>
      <c r="U593">
        <v>5475</v>
      </c>
      <c r="V593">
        <v>1568490706</v>
      </c>
      <c r="W593">
        <v>44</v>
      </c>
      <c r="X593" s="2" t="s">
        <v>1604</v>
      </c>
    </row>
    <row r="594" spans="1:24">
      <c r="A594" s="1">
        <v>592</v>
      </c>
      <c r="B594">
        <v>67800720</v>
      </c>
      <c r="C594">
        <v>117523826</v>
      </c>
      <c r="D594" s="2" t="s">
        <v>229</v>
      </c>
      <c r="E594">
        <v>70</v>
      </c>
      <c r="F594" s="3">
        <v>43724</v>
      </c>
      <c r="G594" s="4">
        <v>0.9310300925925926</v>
      </c>
      <c r="H594" t="s">
        <v>382</v>
      </c>
      <c r="I594">
        <v>266886</v>
      </c>
      <c r="J594" t="s">
        <v>599</v>
      </c>
      <c r="K594" t="s">
        <v>755</v>
      </c>
      <c r="L594" t="s">
        <v>981</v>
      </c>
      <c r="M594">
        <v>430548282</v>
      </c>
      <c r="N594" s="2" t="s">
        <v>1278</v>
      </c>
      <c r="O594">
        <v>335145</v>
      </c>
      <c r="P594">
        <v>1462</v>
      </c>
      <c r="Q594">
        <v>1443</v>
      </c>
      <c r="R594">
        <v>2148</v>
      </c>
      <c r="S594">
        <v>8233</v>
      </c>
      <c r="T594">
        <v>437</v>
      </c>
      <c r="U594">
        <v>11104</v>
      </c>
      <c r="V594">
        <v>1568507297</v>
      </c>
      <c r="W594">
        <v>788</v>
      </c>
      <c r="X594" s="2" t="s">
        <v>1597</v>
      </c>
    </row>
    <row r="595" spans="1:24">
      <c r="A595" s="1">
        <v>593</v>
      </c>
      <c r="B595">
        <v>67854082</v>
      </c>
      <c r="C595">
        <v>117605232</v>
      </c>
      <c r="D595" s="2" t="s">
        <v>209</v>
      </c>
      <c r="E595">
        <v>35</v>
      </c>
      <c r="F595" s="3">
        <v>43724</v>
      </c>
      <c r="G595" s="4">
        <v>0.9308101851851852</v>
      </c>
      <c r="H595" t="s">
        <v>382</v>
      </c>
      <c r="I595">
        <v>387403</v>
      </c>
      <c r="J595" t="s">
        <v>579</v>
      </c>
      <c r="K595" t="s">
        <v>758</v>
      </c>
      <c r="L595" t="s">
        <v>875</v>
      </c>
      <c r="M595">
        <v>16794231</v>
      </c>
      <c r="N595" s="2" t="s">
        <v>1173</v>
      </c>
      <c r="O595">
        <v>347984</v>
      </c>
      <c r="P595">
        <v>7747</v>
      </c>
      <c r="Q595">
        <v>2441</v>
      </c>
      <c r="R595">
        <v>7159</v>
      </c>
      <c r="S595">
        <v>20775</v>
      </c>
      <c r="T595">
        <v>1692</v>
      </c>
      <c r="U595">
        <v>33203</v>
      </c>
      <c r="V595">
        <v>1568535528</v>
      </c>
      <c r="W595">
        <v>1203</v>
      </c>
      <c r="X595" s="2" t="s">
        <v>1577</v>
      </c>
    </row>
    <row r="596" spans="1:24">
      <c r="A596" s="1">
        <v>594</v>
      </c>
      <c r="B596">
        <v>66779018</v>
      </c>
      <c r="C596">
        <v>115805544</v>
      </c>
      <c r="D596" s="2" t="s">
        <v>56</v>
      </c>
      <c r="E596">
        <v>66</v>
      </c>
      <c r="F596" s="3">
        <v>43724</v>
      </c>
      <c r="G596" s="4">
        <v>0.9310069444444444</v>
      </c>
      <c r="H596" t="s">
        <v>382</v>
      </c>
      <c r="I596">
        <v>282052</v>
      </c>
      <c r="J596" t="s">
        <v>418</v>
      </c>
      <c r="K596" t="s">
        <v>770</v>
      </c>
      <c r="L596" t="s">
        <v>828</v>
      </c>
      <c r="M596">
        <v>2200736</v>
      </c>
      <c r="N596" s="2" t="s">
        <v>1126</v>
      </c>
      <c r="O596">
        <v>891575</v>
      </c>
      <c r="P596">
        <v>7338</v>
      </c>
      <c r="Q596">
        <v>3120</v>
      </c>
      <c r="R596">
        <v>79187</v>
      </c>
      <c r="S596">
        <v>192917</v>
      </c>
      <c r="T596">
        <v>11552</v>
      </c>
      <c r="U596">
        <v>157491</v>
      </c>
      <c r="V596">
        <v>1567750136</v>
      </c>
      <c r="W596">
        <v>996</v>
      </c>
      <c r="X596" s="2" t="s">
        <v>1421</v>
      </c>
    </row>
    <row r="597" spans="1:24">
      <c r="A597" s="1">
        <v>595</v>
      </c>
      <c r="B597">
        <v>67644173</v>
      </c>
      <c r="C597">
        <v>117268885</v>
      </c>
      <c r="D597" s="2" t="s">
        <v>168</v>
      </c>
      <c r="E597">
        <v>16</v>
      </c>
      <c r="F597" s="3">
        <v>43724</v>
      </c>
      <c r="G597" s="4">
        <v>0.9306828703703703</v>
      </c>
      <c r="H597" t="s">
        <v>382</v>
      </c>
      <c r="I597">
        <v>578948</v>
      </c>
      <c r="J597" t="s">
        <v>535</v>
      </c>
      <c r="K597" t="s">
        <v>754</v>
      </c>
      <c r="L597" t="s">
        <v>935</v>
      </c>
      <c r="M597">
        <v>5806516</v>
      </c>
      <c r="N597" s="2" t="s">
        <v>1233</v>
      </c>
      <c r="O597">
        <v>802773</v>
      </c>
      <c r="P597">
        <v>6356</v>
      </c>
      <c r="Q597">
        <v>17174</v>
      </c>
      <c r="R597">
        <v>20717</v>
      </c>
      <c r="S597">
        <v>106033</v>
      </c>
      <c r="T597">
        <v>3780</v>
      </c>
      <c r="U597">
        <v>91843</v>
      </c>
      <c r="V597">
        <v>1568391730</v>
      </c>
      <c r="W597">
        <v>121</v>
      </c>
      <c r="X597" s="2" t="s">
        <v>1536</v>
      </c>
    </row>
    <row r="598" spans="1:24">
      <c r="A598" s="1">
        <v>596</v>
      </c>
      <c r="B598">
        <v>67653754</v>
      </c>
      <c r="C598">
        <v>117285073</v>
      </c>
      <c r="D598" s="2" t="s">
        <v>249</v>
      </c>
      <c r="E598">
        <v>58</v>
      </c>
      <c r="F598" s="3">
        <v>43724</v>
      </c>
      <c r="G598" s="4">
        <v>0.9309606481481482</v>
      </c>
      <c r="H598" t="s">
        <v>382</v>
      </c>
      <c r="I598">
        <v>301402</v>
      </c>
      <c r="J598" t="s">
        <v>619</v>
      </c>
      <c r="K598" t="s">
        <v>758</v>
      </c>
      <c r="L598" t="s">
        <v>801</v>
      </c>
      <c r="M598">
        <v>1935882</v>
      </c>
      <c r="N598" s="2" t="s">
        <v>1098</v>
      </c>
      <c r="O598">
        <v>302387</v>
      </c>
      <c r="P598">
        <v>5812</v>
      </c>
      <c r="Q598">
        <v>1306</v>
      </c>
      <c r="R598">
        <v>3158</v>
      </c>
      <c r="S598">
        <v>5638</v>
      </c>
      <c r="T598">
        <v>601</v>
      </c>
      <c r="U598">
        <v>22187</v>
      </c>
      <c r="V598">
        <v>1568520104</v>
      </c>
      <c r="W598">
        <v>1103</v>
      </c>
      <c r="X598" s="2" t="s">
        <v>1618</v>
      </c>
    </row>
    <row r="599" spans="1:24">
      <c r="A599" s="1">
        <v>597</v>
      </c>
      <c r="B599">
        <v>67796462</v>
      </c>
      <c r="C599">
        <v>117515586</v>
      </c>
      <c r="D599" s="2" t="s">
        <v>217</v>
      </c>
      <c r="E599">
        <v>94</v>
      </c>
      <c r="F599" s="3">
        <v>43724</v>
      </c>
      <c r="G599" s="4">
        <v>0.9311921296296296</v>
      </c>
      <c r="H599" t="s">
        <v>382</v>
      </c>
      <c r="I599">
        <v>234224</v>
      </c>
      <c r="J599" t="s">
        <v>587</v>
      </c>
      <c r="K599" t="s">
        <v>787</v>
      </c>
      <c r="L599" t="s">
        <v>975</v>
      </c>
      <c r="M599">
        <v>13357338</v>
      </c>
      <c r="N599" s="2" t="s">
        <v>1272</v>
      </c>
      <c r="O599">
        <v>122501</v>
      </c>
      <c r="P599">
        <v>734</v>
      </c>
      <c r="Q599">
        <v>1429</v>
      </c>
      <c r="R599">
        <v>7237</v>
      </c>
      <c r="S599">
        <v>22553</v>
      </c>
      <c r="T599">
        <v>1421</v>
      </c>
      <c r="U599">
        <v>18289</v>
      </c>
      <c r="V599">
        <v>1568530816</v>
      </c>
      <c r="W599">
        <v>187</v>
      </c>
      <c r="X599" s="2" t="s">
        <v>1585</v>
      </c>
    </row>
    <row r="600" spans="1:24">
      <c r="A600" s="1">
        <v>598</v>
      </c>
      <c r="B600">
        <v>67791105</v>
      </c>
      <c r="C600">
        <v>117507788</v>
      </c>
      <c r="D600" s="2" t="s">
        <v>246</v>
      </c>
      <c r="E600">
        <v>74</v>
      </c>
      <c r="F600" s="3">
        <v>43724</v>
      </c>
      <c r="G600" s="4">
        <v>0.9310532407407407</v>
      </c>
      <c r="H600" t="s">
        <v>382</v>
      </c>
      <c r="I600">
        <v>263196</v>
      </c>
      <c r="J600" t="s">
        <v>616</v>
      </c>
      <c r="K600" t="s">
        <v>758</v>
      </c>
      <c r="L600" t="s">
        <v>996</v>
      </c>
      <c r="M600">
        <v>230533837</v>
      </c>
      <c r="N600" s="2" t="s">
        <v>1293</v>
      </c>
      <c r="O600">
        <v>372684</v>
      </c>
      <c r="P600">
        <v>499</v>
      </c>
      <c r="Q600">
        <v>536</v>
      </c>
      <c r="R600">
        <v>2014</v>
      </c>
      <c r="S600">
        <v>5820</v>
      </c>
      <c r="T600">
        <v>93</v>
      </c>
      <c r="U600">
        <v>20630</v>
      </c>
      <c r="V600">
        <v>1568491096</v>
      </c>
      <c r="W600">
        <v>212</v>
      </c>
      <c r="X600" s="2" t="s">
        <v>1614</v>
      </c>
    </row>
    <row r="601" spans="1:24">
      <c r="A601" s="1">
        <v>599</v>
      </c>
      <c r="B601">
        <v>67536654</v>
      </c>
      <c r="C601">
        <v>117095659</v>
      </c>
      <c r="D601" s="2" t="s">
        <v>132</v>
      </c>
      <c r="E601">
        <v>48</v>
      </c>
      <c r="F601" s="3">
        <v>43724</v>
      </c>
      <c r="G601" s="4">
        <v>0.9308912037037037</v>
      </c>
      <c r="H601" t="s">
        <v>382</v>
      </c>
      <c r="I601">
        <v>347792</v>
      </c>
      <c r="J601" t="s">
        <v>494</v>
      </c>
      <c r="K601" t="s">
        <v>782</v>
      </c>
      <c r="L601" t="s">
        <v>902</v>
      </c>
      <c r="M601">
        <v>5970160</v>
      </c>
      <c r="N601" s="2" t="s">
        <v>1200</v>
      </c>
      <c r="O601">
        <v>975560</v>
      </c>
      <c r="P601">
        <v>5964</v>
      </c>
      <c r="Q601">
        <v>1622</v>
      </c>
      <c r="R601">
        <v>44930</v>
      </c>
      <c r="S601">
        <v>87617</v>
      </c>
      <c r="T601">
        <v>2931</v>
      </c>
      <c r="U601">
        <v>115685</v>
      </c>
      <c r="V601">
        <v>1568343089</v>
      </c>
      <c r="W601">
        <v>403</v>
      </c>
      <c r="X601" s="2" t="s">
        <v>1497</v>
      </c>
    </row>
    <row r="602" spans="1:24">
      <c r="A602" s="1">
        <v>600</v>
      </c>
      <c r="B602">
        <v>67728261</v>
      </c>
      <c r="C602">
        <v>117393979</v>
      </c>
      <c r="D602" s="2" t="s">
        <v>213</v>
      </c>
      <c r="E602">
        <v>63</v>
      </c>
      <c r="F602" s="3">
        <v>43724</v>
      </c>
      <c r="G602" s="4">
        <v>0.9309837962962964</v>
      </c>
      <c r="H602" t="s">
        <v>382</v>
      </c>
      <c r="I602">
        <v>287470</v>
      </c>
      <c r="J602" t="s">
        <v>583</v>
      </c>
      <c r="K602" t="s">
        <v>761</v>
      </c>
      <c r="L602" t="s">
        <v>971</v>
      </c>
      <c r="M602">
        <v>369416412</v>
      </c>
      <c r="N602" s="2" t="s">
        <v>1268</v>
      </c>
      <c r="O602">
        <v>385307</v>
      </c>
      <c r="P602">
        <v>1080</v>
      </c>
      <c r="Q602">
        <v>879</v>
      </c>
      <c r="R602">
        <v>3760</v>
      </c>
      <c r="S602">
        <v>6185</v>
      </c>
      <c r="T602">
        <v>2955</v>
      </c>
      <c r="U602">
        <v>14765</v>
      </c>
      <c r="V602">
        <v>1568456602</v>
      </c>
      <c r="W602">
        <v>147</v>
      </c>
      <c r="X602" s="2" t="s">
        <v>1581</v>
      </c>
    </row>
    <row r="603" spans="1:24">
      <c r="A603" s="1">
        <v>601</v>
      </c>
      <c r="B603">
        <v>65625263</v>
      </c>
      <c r="C603">
        <v>113871478</v>
      </c>
      <c r="D603" s="2" t="s">
        <v>45</v>
      </c>
      <c r="E603">
        <v>76</v>
      </c>
      <c r="F603" s="3">
        <v>43724</v>
      </c>
      <c r="G603" s="4">
        <v>0.9310648148148148</v>
      </c>
      <c r="H603" t="s">
        <v>382</v>
      </c>
      <c r="I603">
        <v>260718</v>
      </c>
      <c r="J603" t="s">
        <v>407</v>
      </c>
      <c r="K603" t="s">
        <v>761</v>
      </c>
      <c r="L603" t="s">
        <v>818</v>
      </c>
      <c r="M603">
        <v>49688838</v>
      </c>
      <c r="N603" s="2" t="s">
        <v>1115</v>
      </c>
      <c r="O603">
        <v>4854697</v>
      </c>
      <c r="P603">
        <v>4355</v>
      </c>
      <c r="Q603">
        <v>1760</v>
      </c>
      <c r="R603">
        <v>187189</v>
      </c>
      <c r="S603">
        <v>44925</v>
      </c>
      <c r="T603">
        <v>71976</v>
      </c>
      <c r="U603">
        <v>190852</v>
      </c>
      <c r="V603">
        <v>1566909931</v>
      </c>
      <c r="W603">
        <v>50</v>
      </c>
      <c r="X603" s="2" t="s">
        <v>1410</v>
      </c>
    </row>
    <row r="604" spans="1:24">
      <c r="A604" s="1">
        <v>602</v>
      </c>
      <c r="B604">
        <v>67803348</v>
      </c>
      <c r="C604">
        <v>117526798</v>
      </c>
      <c r="D604" s="2" t="s">
        <v>252</v>
      </c>
      <c r="E604">
        <v>59</v>
      </c>
      <c r="F604" s="3">
        <v>43724</v>
      </c>
      <c r="G604" s="4">
        <v>0.9309606481481482</v>
      </c>
      <c r="H604" t="s">
        <v>382</v>
      </c>
      <c r="I604">
        <v>299789</v>
      </c>
      <c r="J604" t="s">
        <v>622</v>
      </c>
      <c r="K604" t="s">
        <v>771</v>
      </c>
      <c r="L604" t="s">
        <v>1001</v>
      </c>
      <c r="M604">
        <v>432438039</v>
      </c>
      <c r="N604" s="2" t="s">
        <v>1298</v>
      </c>
      <c r="O604">
        <v>564272</v>
      </c>
      <c r="P604">
        <v>2519</v>
      </c>
      <c r="Q604">
        <v>363</v>
      </c>
      <c r="R604">
        <v>1</v>
      </c>
      <c r="S604">
        <v>327</v>
      </c>
      <c r="T604">
        <v>66</v>
      </c>
      <c r="U604">
        <v>31</v>
      </c>
      <c r="V604">
        <v>1568514133</v>
      </c>
      <c r="W604">
        <v>5581</v>
      </c>
      <c r="X604" s="2" t="s">
        <v>1621</v>
      </c>
    </row>
    <row r="605" spans="1:24">
      <c r="A605" s="1">
        <v>603</v>
      </c>
      <c r="B605">
        <v>67827966</v>
      </c>
      <c r="C605">
        <v>117566690</v>
      </c>
      <c r="D605" s="2" t="s">
        <v>232</v>
      </c>
      <c r="E605">
        <v>53</v>
      </c>
      <c r="F605" s="3">
        <v>43724</v>
      </c>
      <c r="G605" s="4">
        <v>0.9309259259259259</v>
      </c>
      <c r="H605" t="s">
        <v>382</v>
      </c>
      <c r="I605">
        <v>326516</v>
      </c>
      <c r="J605" t="s">
        <v>602</v>
      </c>
      <c r="K605" t="s">
        <v>755</v>
      </c>
      <c r="L605" t="s">
        <v>983</v>
      </c>
      <c r="M605">
        <v>13279707</v>
      </c>
      <c r="N605" s="2" t="s">
        <v>1280</v>
      </c>
      <c r="O605">
        <v>339136</v>
      </c>
      <c r="P605">
        <v>1396</v>
      </c>
      <c r="Q605">
        <v>1049</v>
      </c>
      <c r="R605">
        <v>11072</v>
      </c>
      <c r="S605">
        <v>25666</v>
      </c>
      <c r="T605">
        <v>5739</v>
      </c>
      <c r="U605">
        <v>47146</v>
      </c>
      <c r="V605">
        <v>1568527460</v>
      </c>
      <c r="W605">
        <v>118</v>
      </c>
      <c r="X605" s="2" t="s">
        <v>1600</v>
      </c>
    </row>
    <row r="606" spans="1:24">
      <c r="A606" s="1">
        <v>604</v>
      </c>
      <c r="B606">
        <v>67284717</v>
      </c>
      <c r="C606">
        <v>116666042</v>
      </c>
      <c r="D606" s="2" t="s">
        <v>262</v>
      </c>
      <c r="E606">
        <v>99</v>
      </c>
      <c r="F606" s="3">
        <v>43724</v>
      </c>
      <c r="G606" s="4">
        <v>0.9312152777777778</v>
      </c>
      <c r="H606" t="s">
        <v>382</v>
      </c>
      <c r="I606">
        <v>225656</v>
      </c>
      <c r="J606" t="s">
        <v>632</v>
      </c>
      <c r="K606" t="s">
        <v>761</v>
      </c>
      <c r="L606" t="s">
        <v>1006</v>
      </c>
      <c r="M606">
        <v>452204298</v>
      </c>
      <c r="N606" s="2" t="s">
        <v>1303</v>
      </c>
      <c r="O606">
        <v>1161976</v>
      </c>
      <c r="P606">
        <v>274</v>
      </c>
      <c r="Q606">
        <v>2516</v>
      </c>
      <c r="R606">
        <v>7190</v>
      </c>
      <c r="S606">
        <v>1223</v>
      </c>
      <c r="T606">
        <v>10731</v>
      </c>
      <c r="U606">
        <v>15452</v>
      </c>
      <c r="V606">
        <v>1568118283</v>
      </c>
      <c r="W606">
        <v>51</v>
      </c>
      <c r="X606" s="2" t="s">
        <v>1632</v>
      </c>
    </row>
    <row r="607" spans="1:24">
      <c r="A607" s="1">
        <v>605</v>
      </c>
      <c r="B607">
        <v>67398437</v>
      </c>
      <c r="C607">
        <v>116935744</v>
      </c>
      <c r="D607" s="2" t="s">
        <v>111</v>
      </c>
      <c r="E607">
        <v>40</v>
      </c>
      <c r="F607" s="3">
        <v>43724</v>
      </c>
      <c r="G607" s="4">
        <v>0.9308333333333333</v>
      </c>
      <c r="H607" t="s">
        <v>382</v>
      </c>
      <c r="I607">
        <v>370555</v>
      </c>
      <c r="J607" t="s">
        <v>473</v>
      </c>
      <c r="K607" t="s">
        <v>754</v>
      </c>
      <c r="L607" t="s">
        <v>881</v>
      </c>
      <c r="M607">
        <v>23976014</v>
      </c>
      <c r="N607" s="2" t="s">
        <v>1179</v>
      </c>
      <c r="O607">
        <v>648859</v>
      </c>
      <c r="P607">
        <v>4369</v>
      </c>
      <c r="Q607">
        <v>1619</v>
      </c>
      <c r="R607">
        <v>59060</v>
      </c>
      <c r="S607">
        <v>109801</v>
      </c>
      <c r="T607">
        <v>7189</v>
      </c>
      <c r="U607">
        <v>86839</v>
      </c>
      <c r="V607">
        <v>1568213011</v>
      </c>
      <c r="W607">
        <v>287</v>
      </c>
      <c r="X607" s="2" t="s">
        <v>1476</v>
      </c>
    </row>
    <row r="608" spans="1:24">
      <c r="A608" s="1">
        <v>606</v>
      </c>
      <c r="B608">
        <v>67854469</v>
      </c>
      <c r="C608">
        <v>117610108</v>
      </c>
      <c r="D608" s="2" t="s">
        <v>240</v>
      </c>
      <c r="E608">
        <v>11</v>
      </c>
      <c r="F608" s="3">
        <v>43724</v>
      </c>
      <c r="G608" s="4">
        <v>0.9306481481481481</v>
      </c>
      <c r="H608" t="s">
        <v>382</v>
      </c>
      <c r="I608">
        <v>664776</v>
      </c>
      <c r="J608" t="s">
        <v>610</v>
      </c>
      <c r="K608" t="s">
        <v>755</v>
      </c>
      <c r="L608" t="s">
        <v>991</v>
      </c>
      <c r="M608">
        <v>1577804</v>
      </c>
      <c r="N608" s="2" t="s">
        <v>1288</v>
      </c>
      <c r="O608">
        <v>475310</v>
      </c>
      <c r="P608">
        <v>10783</v>
      </c>
      <c r="Q608">
        <v>2287</v>
      </c>
      <c r="R608">
        <v>16303</v>
      </c>
      <c r="S608">
        <v>45813</v>
      </c>
      <c r="T608">
        <v>2188</v>
      </c>
      <c r="U608">
        <v>69242</v>
      </c>
      <c r="V608">
        <v>1568535898</v>
      </c>
      <c r="W608">
        <v>668</v>
      </c>
      <c r="X608" s="2" t="s">
        <v>1608</v>
      </c>
    </row>
    <row r="609" spans="1:24">
      <c r="A609" s="1">
        <v>607</v>
      </c>
      <c r="B609">
        <v>67817729</v>
      </c>
      <c r="C609">
        <v>117551768</v>
      </c>
      <c r="D609" s="2" t="s">
        <v>259</v>
      </c>
      <c r="E609">
        <v>4</v>
      </c>
      <c r="F609" s="3">
        <v>43724</v>
      </c>
      <c r="G609" s="4">
        <v>0.9306018518518518</v>
      </c>
      <c r="H609" t="s">
        <v>382</v>
      </c>
      <c r="I609">
        <v>1048097</v>
      </c>
      <c r="J609" t="s">
        <v>629</v>
      </c>
      <c r="K609" t="s">
        <v>755</v>
      </c>
      <c r="L609" t="s">
        <v>894</v>
      </c>
      <c r="M609">
        <v>196356191</v>
      </c>
      <c r="N609" s="2" t="s">
        <v>1192</v>
      </c>
      <c r="O609">
        <v>2033277</v>
      </c>
      <c r="P609">
        <v>16668</v>
      </c>
      <c r="Q609">
        <v>4673</v>
      </c>
      <c r="R609">
        <v>18888</v>
      </c>
      <c r="S609">
        <v>84428</v>
      </c>
      <c r="T609">
        <v>4338</v>
      </c>
      <c r="U609">
        <v>130510</v>
      </c>
      <c r="V609">
        <v>1568539848</v>
      </c>
      <c r="W609">
        <v>456</v>
      </c>
      <c r="X609" s="2" t="s">
        <v>1628</v>
      </c>
    </row>
    <row r="610" spans="1:24">
      <c r="A610" s="1">
        <v>608</v>
      </c>
      <c r="B610">
        <v>67465607</v>
      </c>
      <c r="C610">
        <v>116975563</v>
      </c>
      <c r="D610" s="2" t="s">
        <v>177</v>
      </c>
      <c r="E610">
        <v>43</v>
      </c>
      <c r="F610" s="3">
        <v>43724</v>
      </c>
      <c r="G610" s="4">
        <v>0.9308564814814815</v>
      </c>
      <c r="H610" t="s">
        <v>382</v>
      </c>
      <c r="I610">
        <v>360101</v>
      </c>
      <c r="J610" t="s">
        <v>544</v>
      </c>
      <c r="K610" t="s">
        <v>760</v>
      </c>
      <c r="L610" t="s">
        <v>942</v>
      </c>
      <c r="M610">
        <v>435987249</v>
      </c>
      <c r="N610" s="2" t="s">
        <v>1240</v>
      </c>
      <c r="O610">
        <v>451007</v>
      </c>
      <c r="P610">
        <v>5349</v>
      </c>
      <c r="Q610">
        <v>2282</v>
      </c>
      <c r="R610">
        <v>32536</v>
      </c>
      <c r="S610">
        <v>36784</v>
      </c>
      <c r="T610">
        <v>4407</v>
      </c>
      <c r="U610">
        <v>40173</v>
      </c>
      <c r="V610">
        <v>1568433622</v>
      </c>
      <c r="W610">
        <v>216</v>
      </c>
      <c r="X610" s="2" t="s">
        <v>1545</v>
      </c>
    </row>
    <row r="611" spans="1:24">
      <c r="A611" s="1">
        <v>609</v>
      </c>
      <c r="B611">
        <v>67821733</v>
      </c>
      <c r="C611">
        <v>117558678</v>
      </c>
      <c r="D611" s="2" t="s">
        <v>218</v>
      </c>
      <c r="E611">
        <v>38</v>
      </c>
      <c r="F611" s="3">
        <v>43724</v>
      </c>
      <c r="G611" s="4">
        <v>0.9308217592592593</v>
      </c>
      <c r="H611" t="s">
        <v>382</v>
      </c>
      <c r="I611">
        <v>372340</v>
      </c>
      <c r="J611" t="s">
        <v>588</v>
      </c>
      <c r="K611" t="s">
        <v>763</v>
      </c>
      <c r="L611" t="s">
        <v>884</v>
      </c>
      <c r="M611">
        <v>10330740</v>
      </c>
      <c r="N611" s="2" t="s">
        <v>1182</v>
      </c>
      <c r="O611">
        <v>510969</v>
      </c>
      <c r="P611">
        <v>248</v>
      </c>
      <c r="Q611">
        <v>908</v>
      </c>
      <c r="R611">
        <v>4963</v>
      </c>
      <c r="S611">
        <v>1479</v>
      </c>
      <c r="T611">
        <v>4534</v>
      </c>
      <c r="U611">
        <v>22391</v>
      </c>
      <c r="V611">
        <v>1568519310</v>
      </c>
      <c r="W611">
        <v>34</v>
      </c>
      <c r="X611" s="2" t="s">
        <v>1586</v>
      </c>
    </row>
    <row r="612" spans="1:24">
      <c r="A612" s="1">
        <v>610</v>
      </c>
      <c r="B612">
        <v>67605913</v>
      </c>
      <c r="C612">
        <v>117203001</v>
      </c>
      <c r="D612" s="2" t="s">
        <v>239</v>
      </c>
      <c r="E612">
        <v>1</v>
      </c>
      <c r="F612" s="3">
        <v>43724</v>
      </c>
      <c r="G612" s="4">
        <v>0.9305902777777778</v>
      </c>
      <c r="H612" t="s">
        <v>382</v>
      </c>
      <c r="I612">
        <v>2341691</v>
      </c>
      <c r="J612" t="s">
        <v>609</v>
      </c>
      <c r="K612" t="s">
        <v>760</v>
      </c>
      <c r="L612" t="s">
        <v>990</v>
      </c>
      <c r="M612">
        <v>16437668</v>
      </c>
      <c r="N612" s="2" t="s">
        <v>1287</v>
      </c>
      <c r="O612">
        <v>815957</v>
      </c>
      <c r="P612">
        <v>12216</v>
      </c>
      <c r="Q612">
        <v>9461</v>
      </c>
      <c r="R612">
        <v>122336</v>
      </c>
      <c r="S612">
        <v>228224</v>
      </c>
      <c r="T612">
        <v>11285</v>
      </c>
      <c r="U612">
        <v>190537</v>
      </c>
      <c r="V612">
        <v>1568376024</v>
      </c>
      <c r="W612">
        <v>419</v>
      </c>
      <c r="X612" s="2" t="s">
        <v>1607</v>
      </c>
    </row>
    <row r="613" spans="1:24">
      <c r="A613" s="1">
        <v>611</v>
      </c>
      <c r="B613">
        <v>67649486</v>
      </c>
      <c r="C613">
        <v>117277652</v>
      </c>
      <c r="D613" s="2" t="s">
        <v>196</v>
      </c>
      <c r="E613">
        <v>22</v>
      </c>
      <c r="F613" s="3">
        <v>43724</v>
      </c>
      <c r="G613" s="4">
        <v>0.9307175925925926</v>
      </c>
      <c r="H613" t="s">
        <v>382</v>
      </c>
      <c r="I613">
        <v>497487</v>
      </c>
      <c r="J613" t="s">
        <v>563</v>
      </c>
      <c r="K613" t="s">
        <v>755</v>
      </c>
      <c r="L613" t="s">
        <v>958</v>
      </c>
      <c r="M613">
        <v>276677130</v>
      </c>
      <c r="N613" s="2" t="s">
        <v>1256</v>
      </c>
      <c r="O613">
        <v>919376</v>
      </c>
      <c r="P613">
        <v>1855</v>
      </c>
      <c r="Q613">
        <v>1622</v>
      </c>
      <c r="R613">
        <v>15130</v>
      </c>
      <c r="S613">
        <v>4057</v>
      </c>
      <c r="T613">
        <v>2066</v>
      </c>
      <c r="U613">
        <v>35581</v>
      </c>
      <c r="V613">
        <v>1568394462</v>
      </c>
      <c r="W613">
        <v>159</v>
      </c>
      <c r="X613" s="2" t="s">
        <v>1564</v>
      </c>
    </row>
    <row r="614" spans="1:24">
      <c r="A614" s="1">
        <v>612</v>
      </c>
      <c r="B614">
        <v>67684810</v>
      </c>
      <c r="C614">
        <v>117331151</v>
      </c>
      <c r="D614" s="2" t="s">
        <v>242</v>
      </c>
      <c r="E614">
        <v>7</v>
      </c>
      <c r="F614" s="3">
        <v>43724</v>
      </c>
      <c r="G614" s="4">
        <v>0.930625</v>
      </c>
      <c r="H614" t="s">
        <v>382</v>
      </c>
      <c r="I614">
        <v>770112</v>
      </c>
      <c r="J614" t="s">
        <v>612</v>
      </c>
      <c r="K614" t="s">
        <v>755</v>
      </c>
      <c r="L614" t="s">
        <v>993</v>
      </c>
      <c r="M614">
        <v>250858633</v>
      </c>
      <c r="N614" s="2" t="s">
        <v>1290</v>
      </c>
      <c r="O614">
        <v>1548866</v>
      </c>
      <c r="P614">
        <v>19665</v>
      </c>
      <c r="Q614">
        <v>5076</v>
      </c>
      <c r="R614">
        <v>5074</v>
      </c>
      <c r="S614">
        <v>24946</v>
      </c>
      <c r="T614">
        <v>1345</v>
      </c>
      <c r="U614">
        <v>91554</v>
      </c>
      <c r="V614">
        <v>1568516711</v>
      </c>
      <c r="W614">
        <v>419</v>
      </c>
      <c r="X614" s="2" t="s">
        <v>1610</v>
      </c>
    </row>
    <row r="615" spans="1:24">
      <c r="A615" s="1">
        <v>613</v>
      </c>
      <c r="B615">
        <v>67658408</v>
      </c>
      <c r="C615">
        <v>117321118</v>
      </c>
      <c r="D615" s="2" t="s">
        <v>176</v>
      </c>
      <c r="E615">
        <v>37</v>
      </c>
      <c r="F615" s="3">
        <v>43724</v>
      </c>
      <c r="G615" s="4">
        <v>0.9308217592592593</v>
      </c>
      <c r="H615" t="s">
        <v>382</v>
      </c>
      <c r="I615">
        <v>382039</v>
      </c>
      <c r="J615" t="s">
        <v>543</v>
      </c>
      <c r="K615" t="s">
        <v>773</v>
      </c>
      <c r="L615" t="s">
        <v>941</v>
      </c>
      <c r="M615">
        <v>3386870</v>
      </c>
      <c r="N615" s="2" t="s">
        <v>1239</v>
      </c>
      <c r="O615">
        <v>1043458</v>
      </c>
      <c r="P615">
        <v>9366</v>
      </c>
      <c r="Q615">
        <v>10001</v>
      </c>
      <c r="R615">
        <v>8626</v>
      </c>
      <c r="S615">
        <v>25794</v>
      </c>
      <c r="T615">
        <v>5806</v>
      </c>
      <c r="U615">
        <v>54062</v>
      </c>
      <c r="V615">
        <v>1568408450</v>
      </c>
      <c r="W615">
        <v>532</v>
      </c>
      <c r="X615" s="2" t="s">
        <v>1544</v>
      </c>
    </row>
    <row r="616" spans="1:24">
      <c r="A616" s="1">
        <v>614</v>
      </c>
      <c r="B616">
        <v>67862755</v>
      </c>
      <c r="C616">
        <v>117625066</v>
      </c>
      <c r="D616" s="2" t="s">
        <v>253</v>
      </c>
      <c r="E616">
        <v>52</v>
      </c>
      <c r="F616" s="3">
        <v>43724</v>
      </c>
      <c r="G616" s="4">
        <v>0.9309143518518519</v>
      </c>
      <c r="H616" t="s">
        <v>382</v>
      </c>
      <c r="I616">
        <v>327243</v>
      </c>
      <c r="J616" t="s">
        <v>623</v>
      </c>
      <c r="K616" t="s">
        <v>765</v>
      </c>
      <c r="L616" t="s">
        <v>905</v>
      </c>
      <c r="M616">
        <v>337521240</v>
      </c>
      <c r="N616" s="2" t="s">
        <v>1203</v>
      </c>
      <c r="O616">
        <v>369631</v>
      </c>
      <c r="P616">
        <v>3768</v>
      </c>
      <c r="Q616">
        <v>1118</v>
      </c>
      <c r="R616">
        <v>3548</v>
      </c>
      <c r="S616">
        <v>13813</v>
      </c>
      <c r="T616">
        <v>677</v>
      </c>
      <c r="U616">
        <v>32439</v>
      </c>
      <c r="V616">
        <v>1568541235</v>
      </c>
      <c r="W616">
        <v>311</v>
      </c>
      <c r="X616" s="2" t="s">
        <v>1622</v>
      </c>
    </row>
    <row r="617" spans="1:24">
      <c r="A617" s="1">
        <v>615</v>
      </c>
      <c r="B617">
        <v>67660365</v>
      </c>
      <c r="C617">
        <v>117293143</v>
      </c>
      <c r="D617" s="2" t="s">
        <v>257</v>
      </c>
      <c r="E617">
        <v>67</v>
      </c>
      <c r="F617" s="3">
        <v>43724</v>
      </c>
      <c r="G617" s="4">
        <v>0.9310185185185185</v>
      </c>
      <c r="H617" t="s">
        <v>382</v>
      </c>
      <c r="I617">
        <v>275412</v>
      </c>
      <c r="J617" t="s">
        <v>627</v>
      </c>
      <c r="K617" t="s">
        <v>765</v>
      </c>
      <c r="L617" t="s">
        <v>853</v>
      </c>
      <c r="M617">
        <v>26139491</v>
      </c>
      <c r="N617" s="2" t="s">
        <v>1151</v>
      </c>
      <c r="O617">
        <v>331390</v>
      </c>
      <c r="P617">
        <v>2746</v>
      </c>
      <c r="Q617">
        <v>940</v>
      </c>
      <c r="R617">
        <v>2442</v>
      </c>
      <c r="S617">
        <v>10207</v>
      </c>
      <c r="T617">
        <v>206</v>
      </c>
      <c r="U617">
        <v>21968</v>
      </c>
      <c r="V617">
        <v>1568545215</v>
      </c>
      <c r="W617">
        <v>511</v>
      </c>
      <c r="X617" s="2" t="s">
        <v>1626</v>
      </c>
    </row>
    <row r="618" spans="1:24">
      <c r="A618" s="1">
        <v>616</v>
      </c>
      <c r="B618">
        <v>67647585</v>
      </c>
      <c r="C618">
        <v>117269767</v>
      </c>
      <c r="D618" s="2" t="s">
        <v>225</v>
      </c>
      <c r="E618">
        <v>69</v>
      </c>
      <c r="F618" s="3">
        <v>43724</v>
      </c>
      <c r="G618" s="4">
        <v>0.9310300925925926</v>
      </c>
      <c r="H618" t="s">
        <v>382</v>
      </c>
      <c r="I618">
        <v>268058</v>
      </c>
      <c r="J618" t="s">
        <v>595</v>
      </c>
      <c r="K618" t="s">
        <v>787</v>
      </c>
      <c r="L618" t="s">
        <v>979</v>
      </c>
      <c r="M618">
        <v>16509831</v>
      </c>
      <c r="N618" s="2" t="s">
        <v>1276</v>
      </c>
      <c r="O618">
        <v>87407</v>
      </c>
      <c r="P618">
        <v>940</v>
      </c>
      <c r="Q618">
        <v>1236</v>
      </c>
      <c r="R618">
        <v>17394</v>
      </c>
      <c r="S618">
        <v>12565</v>
      </c>
      <c r="T618">
        <v>1935</v>
      </c>
      <c r="U618">
        <v>13838</v>
      </c>
      <c r="V618">
        <v>1568397610</v>
      </c>
      <c r="W618">
        <v>220</v>
      </c>
      <c r="X618" s="2" t="s">
        <v>1593</v>
      </c>
    </row>
    <row r="619" spans="1:24">
      <c r="A619" s="1">
        <v>617</v>
      </c>
      <c r="B619">
        <v>67717614</v>
      </c>
      <c r="C619">
        <v>117387710</v>
      </c>
      <c r="D619" s="2" t="s">
        <v>201</v>
      </c>
      <c r="E619">
        <v>80</v>
      </c>
      <c r="F619" s="3">
        <v>43724</v>
      </c>
      <c r="G619" s="4">
        <v>0.9310995370370371</v>
      </c>
      <c r="H619" t="s">
        <v>382</v>
      </c>
      <c r="I619">
        <v>253810</v>
      </c>
      <c r="J619" t="s">
        <v>578</v>
      </c>
      <c r="K619" t="s">
        <v>755</v>
      </c>
      <c r="L619" t="s">
        <v>868</v>
      </c>
      <c r="M619">
        <v>28642491</v>
      </c>
      <c r="N619" s="2" t="s">
        <v>1166</v>
      </c>
      <c r="O619">
        <v>457649</v>
      </c>
      <c r="P619">
        <v>13844</v>
      </c>
      <c r="Q619">
        <v>2235</v>
      </c>
      <c r="R619">
        <v>10714</v>
      </c>
      <c r="S619">
        <v>18132</v>
      </c>
      <c r="T619">
        <v>1392</v>
      </c>
      <c r="U619">
        <v>71935</v>
      </c>
      <c r="V619">
        <v>1568452256</v>
      </c>
      <c r="W619">
        <v>910</v>
      </c>
      <c r="X619" s="2" t="s">
        <v>1569</v>
      </c>
    </row>
    <row r="620" spans="1:24">
      <c r="A620" s="1">
        <v>618</v>
      </c>
      <c r="B620">
        <v>65838431</v>
      </c>
      <c r="C620">
        <v>114224457</v>
      </c>
      <c r="D620" s="2" t="s">
        <v>214</v>
      </c>
      <c r="E620">
        <v>65</v>
      </c>
      <c r="F620" s="3">
        <v>43724</v>
      </c>
      <c r="G620" s="4">
        <v>0.9309953703703704</v>
      </c>
      <c r="H620" t="s">
        <v>382</v>
      </c>
      <c r="I620">
        <v>282388</v>
      </c>
      <c r="J620" t="s">
        <v>584</v>
      </c>
      <c r="K620" t="s">
        <v>760</v>
      </c>
      <c r="L620" t="s">
        <v>972</v>
      </c>
      <c r="M620">
        <v>20695565</v>
      </c>
      <c r="N620" s="2" t="s">
        <v>1269</v>
      </c>
      <c r="O620">
        <v>2701855</v>
      </c>
      <c r="P620">
        <v>6510</v>
      </c>
      <c r="Q620">
        <v>4171</v>
      </c>
      <c r="R620">
        <v>66675</v>
      </c>
      <c r="S620">
        <v>153990</v>
      </c>
      <c r="T620">
        <v>39870</v>
      </c>
      <c r="U620">
        <v>152220</v>
      </c>
      <c r="V620">
        <v>1567051296</v>
      </c>
      <c r="W620">
        <v>359</v>
      </c>
      <c r="X620" s="2" t="s">
        <v>1582</v>
      </c>
    </row>
    <row r="621" spans="1:24">
      <c r="A621" s="1">
        <v>619</v>
      </c>
      <c r="B621">
        <v>67872012</v>
      </c>
      <c r="C621">
        <v>117640124</v>
      </c>
      <c r="D621" s="2" t="s">
        <v>220</v>
      </c>
      <c r="E621">
        <v>13</v>
      </c>
      <c r="F621" s="3">
        <v>43724</v>
      </c>
      <c r="G621" s="4">
        <v>0.9306597222222223</v>
      </c>
      <c r="H621" t="s">
        <v>382</v>
      </c>
      <c r="I621">
        <v>624777</v>
      </c>
      <c r="J621" t="s">
        <v>590</v>
      </c>
      <c r="K621" t="s">
        <v>761</v>
      </c>
      <c r="L621" t="s">
        <v>810</v>
      </c>
      <c r="M621">
        <v>437316738</v>
      </c>
      <c r="N621" s="2" t="s">
        <v>1107</v>
      </c>
      <c r="O621">
        <v>1042359</v>
      </c>
      <c r="P621">
        <v>837</v>
      </c>
      <c r="Q621">
        <v>1817</v>
      </c>
      <c r="R621">
        <v>5519</v>
      </c>
      <c r="S621">
        <v>17578</v>
      </c>
      <c r="T621">
        <v>1771</v>
      </c>
      <c r="U621">
        <v>48705</v>
      </c>
      <c r="V621">
        <v>1568543571</v>
      </c>
      <c r="W621">
        <v>63</v>
      </c>
      <c r="X621" s="2" t="s">
        <v>1588</v>
      </c>
    </row>
    <row r="622" spans="1:24">
      <c r="A622" s="1">
        <v>620</v>
      </c>
      <c r="B622">
        <v>67574132</v>
      </c>
      <c r="C622">
        <v>117157383</v>
      </c>
      <c r="D622" s="2" t="s">
        <v>158</v>
      </c>
      <c r="E622">
        <v>85</v>
      </c>
      <c r="F622" s="3">
        <v>43724</v>
      </c>
      <c r="G622" s="4">
        <v>0.9311342592592593</v>
      </c>
      <c r="H622" t="s">
        <v>382</v>
      </c>
      <c r="I622">
        <v>241423</v>
      </c>
      <c r="J622" t="s">
        <v>524</v>
      </c>
      <c r="K622" t="s">
        <v>772</v>
      </c>
      <c r="L622" t="s">
        <v>926</v>
      </c>
      <c r="M622">
        <v>330383888</v>
      </c>
      <c r="N622" s="2" t="s">
        <v>1224</v>
      </c>
      <c r="O622">
        <v>301863</v>
      </c>
      <c r="P622">
        <v>1477</v>
      </c>
      <c r="Q622">
        <v>827</v>
      </c>
      <c r="R622">
        <v>15047</v>
      </c>
      <c r="S622">
        <v>11326</v>
      </c>
      <c r="T622">
        <v>3540</v>
      </c>
      <c r="U622">
        <v>27920</v>
      </c>
      <c r="V622">
        <v>1568359621</v>
      </c>
      <c r="W622">
        <v>199</v>
      </c>
      <c r="X622" s="2" t="s">
        <v>1525</v>
      </c>
    </row>
    <row r="623" spans="1:24">
      <c r="A623" s="1">
        <v>621</v>
      </c>
      <c r="B623">
        <v>67593138</v>
      </c>
      <c r="C623">
        <v>117182947</v>
      </c>
      <c r="D623" s="2" t="s">
        <v>191</v>
      </c>
      <c r="E623">
        <v>86</v>
      </c>
      <c r="F623" s="3">
        <v>43724</v>
      </c>
      <c r="G623" s="4">
        <v>0.9311342592592593</v>
      </c>
      <c r="H623" t="s">
        <v>382</v>
      </c>
      <c r="I623">
        <v>240976</v>
      </c>
      <c r="J623" t="s">
        <v>558</v>
      </c>
      <c r="K623" t="s">
        <v>767</v>
      </c>
      <c r="L623" t="s">
        <v>953</v>
      </c>
      <c r="M623">
        <v>349219867</v>
      </c>
      <c r="N623" s="2" t="s">
        <v>1251</v>
      </c>
      <c r="O623">
        <v>658736</v>
      </c>
      <c r="P623">
        <v>1783</v>
      </c>
      <c r="Q623">
        <v>2213</v>
      </c>
      <c r="R623">
        <v>11666</v>
      </c>
      <c r="S623">
        <v>25482</v>
      </c>
      <c r="T623">
        <v>8654</v>
      </c>
      <c r="U623">
        <v>35881</v>
      </c>
      <c r="V623">
        <v>1568370791</v>
      </c>
      <c r="W623">
        <v>91</v>
      </c>
      <c r="X623" s="2" t="s">
        <v>1559</v>
      </c>
    </row>
    <row r="624" spans="1:24">
      <c r="A624" s="1">
        <v>622</v>
      </c>
      <c r="B624">
        <v>67456873</v>
      </c>
      <c r="C624">
        <v>116938778</v>
      </c>
      <c r="D624" s="2" t="s">
        <v>47</v>
      </c>
      <c r="E624">
        <v>12</v>
      </c>
      <c r="F624" s="3">
        <v>43724</v>
      </c>
      <c r="G624" s="4">
        <v>0.9306597222222223</v>
      </c>
      <c r="H624" t="s">
        <v>382</v>
      </c>
      <c r="I624">
        <v>644896</v>
      </c>
      <c r="J624" t="s">
        <v>409</v>
      </c>
      <c r="K624" t="s">
        <v>767</v>
      </c>
      <c r="L624">
        <f>咬人猫=</f>
        <v>0</v>
      </c>
      <c r="M624">
        <v>116683</v>
      </c>
      <c r="N624" s="2" t="s">
        <v>1117</v>
      </c>
      <c r="O624">
        <v>3939716</v>
      </c>
      <c r="P624">
        <v>9284</v>
      </c>
      <c r="Q624">
        <v>6832</v>
      </c>
      <c r="R624">
        <v>98373</v>
      </c>
      <c r="S624">
        <v>111903</v>
      </c>
      <c r="T624">
        <v>18432</v>
      </c>
      <c r="U624">
        <v>141319</v>
      </c>
      <c r="V624">
        <v>1568289623</v>
      </c>
      <c r="W624">
        <v>178</v>
      </c>
      <c r="X624" s="2" t="s">
        <v>1412</v>
      </c>
    </row>
    <row r="625" spans="1:24">
      <c r="A625" s="1">
        <v>623</v>
      </c>
      <c r="B625">
        <v>67746710</v>
      </c>
      <c r="C625">
        <v>117432650</v>
      </c>
      <c r="D625" s="2" t="s">
        <v>184</v>
      </c>
      <c r="E625">
        <v>29</v>
      </c>
      <c r="F625" s="3">
        <v>43724</v>
      </c>
      <c r="G625" s="4">
        <v>0.9307638888888888</v>
      </c>
      <c r="H625" t="s">
        <v>382</v>
      </c>
      <c r="I625">
        <v>428161</v>
      </c>
      <c r="J625" t="s">
        <v>551</v>
      </c>
      <c r="K625" t="s">
        <v>763</v>
      </c>
      <c r="L625" t="s">
        <v>898</v>
      </c>
      <c r="M625">
        <v>9008159</v>
      </c>
      <c r="N625" s="2" t="s">
        <v>1196</v>
      </c>
      <c r="O625">
        <v>776113</v>
      </c>
      <c r="P625">
        <v>7886</v>
      </c>
      <c r="Q625">
        <v>2576</v>
      </c>
      <c r="R625">
        <v>11799</v>
      </c>
      <c r="S625">
        <v>39106</v>
      </c>
      <c r="T625">
        <v>1967</v>
      </c>
      <c r="U625">
        <v>79307</v>
      </c>
      <c r="V625">
        <v>1568464079</v>
      </c>
      <c r="W625">
        <v>290</v>
      </c>
      <c r="X625" s="2" t="s">
        <v>1552</v>
      </c>
    </row>
    <row r="626" spans="1:24">
      <c r="A626" s="1">
        <v>624</v>
      </c>
      <c r="B626">
        <v>65680191</v>
      </c>
      <c r="C626">
        <v>113959924</v>
      </c>
      <c r="D626" s="2" t="s">
        <v>92</v>
      </c>
      <c r="E626">
        <v>96</v>
      </c>
      <c r="F626" s="3">
        <v>43724</v>
      </c>
      <c r="G626" s="4">
        <v>0.9312037037037038</v>
      </c>
      <c r="H626" t="s">
        <v>382</v>
      </c>
      <c r="I626">
        <v>232371</v>
      </c>
      <c r="J626" t="s">
        <v>454</v>
      </c>
      <c r="K626" t="s">
        <v>761</v>
      </c>
      <c r="L626" t="s">
        <v>864</v>
      </c>
      <c r="M626">
        <v>155790507</v>
      </c>
      <c r="N626" s="2" t="s">
        <v>1162</v>
      </c>
      <c r="O626">
        <v>2260196</v>
      </c>
      <c r="P626">
        <v>11238</v>
      </c>
      <c r="Q626">
        <v>5759</v>
      </c>
      <c r="R626">
        <v>39671</v>
      </c>
      <c r="S626">
        <v>63249</v>
      </c>
      <c r="T626">
        <v>3869</v>
      </c>
      <c r="U626">
        <v>229082</v>
      </c>
      <c r="V626">
        <v>1566951628</v>
      </c>
      <c r="W626">
        <v>180</v>
      </c>
      <c r="X626" s="2" t="s">
        <v>1457</v>
      </c>
    </row>
    <row r="627" spans="1:24">
      <c r="A627" s="1">
        <v>625</v>
      </c>
      <c r="B627">
        <v>67455292</v>
      </c>
      <c r="C627">
        <v>116960664</v>
      </c>
      <c r="D627" s="2" t="s">
        <v>54</v>
      </c>
      <c r="E627">
        <v>79</v>
      </c>
      <c r="F627" s="3">
        <v>43724</v>
      </c>
      <c r="G627" s="4">
        <v>0.9310879629629629</v>
      </c>
      <c r="H627" t="s">
        <v>382</v>
      </c>
      <c r="I627">
        <v>255602</v>
      </c>
      <c r="J627" t="s">
        <v>416</v>
      </c>
      <c r="K627" t="s">
        <v>769</v>
      </c>
      <c r="L627" t="s">
        <v>826</v>
      </c>
      <c r="M627">
        <v>122879</v>
      </c>
      <c r="N627" s="2" t="s">
        <v>1124</v>
      </c>
      <c r="O627">
        <v>2377279</v>
      </c>
      <c r="P627">
        <v>25205</v>
      </c>
      <c r="Q627">
        <v>5597</v>
      </c>
      <c r="R627">
        <v>72518</v>
      </c>
      <c r="S627">
        <v>242331</v>
      </c>
      <c r="T627">
        <v>10466</v>
      </c>
      <c r="U627">
        <v>225841</v>
      </c>
      <c r="V627">
        <v>1568275179</v>
      </c>
      <c r="W627">
        <v>630</v>
      </c>
      <c r="X627" s="2" t="s">
        <v>1419</v>
      </c>
    </row>
    <row r="628" spans="1:24">
      <c r="A628" s="1">
        <v>626</v>
      </c>
      <c r="B628">
        <v>67662000</v>
      </c>
      <c r="C628">
        <v>117298330</v>
      </c>
      <c r="D628" s="2" t="s">
        <v>167</v>
      </c>
      <c r="E628">
        <v>75</v>
      </c>
      <c r="F628" s="3">
        <v>43724</v>
      </c>
      <c r="G628" s="4">
        <v>0.9310648148148148</v>
      </c>
      <c r="H628" t="s">
        <v>382</v>
      </c>
      <c r="I628">
        <v>261731</v>
      </c>
      <c r="J628" t="s">
        <v>577</v>
      </c>
      <c r="K628" t="s">
        <v>755</v>
      </c>
      <c r="L628" t="s">
        <v>967</v>
      </c>
      <c r="M628">
        <v>736379</v>
      </c>
      <c r="N628" s="2" t="s">
        <v>1232</v>
      </c>
      <c r="O628">
        <v>748845</v>
      </c>
      <c r="P628">
        <v>871</v>
      </c>
      <c r="Q628">
        <v>3519</v>
      </c>
      <c r="R628">
        <v>2601</v>
      </c>
      <c r="S628">
        <v>1939</v>
      </c>
      <c r="T628">
        <v>1179</v>
      </c>
      <c r="U628">
        <v>18489</v>
      </c>
      <c r="V628">
        <v>1568417170</v>
      </c>
      <c r="W628">
        <v>343</v>
      </c>
      <c r="X628" s="2" t="s">
        <v>1535</v>
      </c>
    </row>
    <row r="629" spans="1:24">
      <c r="A629" s="1">
        <v>627</v>
      </c>
      <c r="B629">
        <v>67439251</v>
      </c>
      <c r="C629">
        <v>116931494</v>
      </c>
      <c r="D629" s="2" t="s">
        <v>112</v>
      </c>
      <c r="E629">
        <v>5</v>
      </c>
      <c r="F629" s="3">
        <v>43724</v>
      </c>
      <c r="G629" s="4">
        <v>0.9306134259259259</v>
      </c>
      <c r="H629" t="s">
        <v>382</v>
      </c>
      <c r="I629">
        <v>940459</v>
      </c>
      <c r="J629" t="s">
        <v>474</v>
      </c>
      <c r="K629" t="s">
        <v>760</v>
      </c>
      <c r="L629" t="s">
        <v>882</v>
      </c>
      <c r="M629">
        <v>546195</v>
      </c>
      <c r="N629" s="2" t="s">
        <v>1180</v>
      </c>
      <c r="O629">
        <v>3351931</v>
      </c>
      <c r="P629">
        <v>18776</v>
      </c>
      <c r="Q629">
        <v>9544</v>
      </c>
      <c r="R629">
        <v>207162</v>
      </c>
      <c r="S629">
        <v>398584</v>
      </c>
      <c r="T629">
        <v>49109</v>
      </c>
      <c r="U629">
        <v>427369</v>
      </c>
      <c r="V629">
        <v>1568263006</v>
      </c>
      <c r="W629">
        <v>169</v>
      </c>
      <c r="X629" s="2" t="s">
        <v>1477</v>
      </c>
    </row>
    <row r="630" spans="1:24">
      <c r="A630" s="1">
        <v>628</v>
      </c>
      <c r="B630">
        <v>67421911</v>
      </c>
      <c r="C630">
        <v>116903245</v>
      </c>
      <c r="D630" s="2" t="s">
        <v>88</v>
      </c>
      <c r="E630">
        <v>55</v>
      </c>
      <c r="F630" s="3">
        <v>43724</v>
      </c>
      <c r="G630" s="4">
        <v>0.9309375</v>
      </c>
      <c r="H630" t="s">
        <v>382</v>
      </c>
      <c r="I630">
        <v>312961</v>
      </c>
      <c r="J630" t="s">
        <v>450</v>
      </c>
      <c r="K630" t="s">
        <v>761</v>
      </c>
      <c r="L630" t="s">
        <v>860</v>
      </c>
      <c r="M630">
        <v>39893537</v>
      </c>
      <c r="N630" s="2" t="s">
        <v>1158</v>
      </c>
      <c r="O630">
        <v>946374</v>
      </c>
      <c r="P630">
        <v>2842</v>
      </c>
      <c r="Q630">
        <v>3884</v>
      </c>
      <c r="R630">
        <v>32258</v>
      </c>
      <c r="S630">
        <v>107624</v>
      </c>
      <c r="T630">
        <v>4950</v>
      </c>
      <c r="U630">
        <v>122556</v>
      </c>
      <c r="V630">
        <v>1568247651</v>
      </c>
      <c r="W630">
        <v>206</v>
      </c>
      <c r="X630" s="2" t="s">
        <v>1453</v>
      </c>
    </row>
    <row r="631" spans="1:24">
      <c r="A631" s="1">
        <v>629</v>
      </c>
      <c r="B631">
        <v>67792202</v>
      </c>
      <c r="C631">
        <v>117509299</v>
      </c>
      <c r="D631" s="2" t="s">
        <v>215</v>
      </c>
      <c r="E631">
        <v>97</v>
      </c>
      <c r="F631" s="3">
        <v>43724</v>
      </c>
      <c r="G631" s="4">
        <v>0.9312037037037038</v>
      </c>
      <c r="H631" t="s">
        <v>382</v>
      </c>
      <c r="I631">
        <v>231596</v>
      </c>
      <c r="J631" t="s">
        <v>585</v>
      </c>
      <c r="K631" t="s">
        <v>783</v>
      </c>
      <c r="L631" t="s">
        <v>973</v>
      </c>
      <c r="M631">
        <v>441381282</v>
      </c>
      <c r="N631" s="2" t="s">
        <v>1270</v>
      </c>
      <c r="O631">
        <v>165287</v>
      </c>
      <c r="P631">
        <v>1185</v>
      </c>
      <c r="Q631">
        <v>1133</v>
      </c>
      <c r="R631">
        <v>15132</v>
      </c>
      <c r="S631">
        <v>21353</v>
      </c>
      <c r="T631">
        <v>2410</v>
      </c>
      <c r="U631">
        <v>18607</v>
      </c>
      <c r="V631">
        <v>1568520040</v>
      </c>
      <c r="W631">
        <v>218</v>
      </c>
      <c r="X631" s="2" t="s">
        <v>1583</v>
      </c>
    </row>
    <row r="632" spans="1:24">
      <c r="A632" s="1">
        <v>630</v>
      </c>
      <c r="B632">
        <v>67863691</v>
      </c>
      <c r="C632">
        <v>117623776</v>
      </c>
      <c r="D632" s="2" t="s">
        <v>223</v>
      </c>
      <c r="E632">
        <v>89</v>
      </c>
      <c r="F632" s="3">
        <v>43724</v>
      </c>
      <c r="G632" s="4">
        <v>0.9311574074074074</v>
      </c>
      <c r="H632" t="s">
        <v>382</v>
      </c>
      <c r="I632">
        <v>235507</v>
      </c>
      <c r="J632" t="s">
        <v>593</v>
      </c>
      <c r="K632" t="s">
        <v>779</v>
      </c>
      <c r="L632" t="s">
        <v>978</v>
      </c>
      <c r="M632">
        <v>54992199</v>
      </c>
      <c r="N632" s="2" t="s">
        <v>1275</v>
      </c>
      <c r="O632">
        <v>272078</v>
      </c>
      <c r="P632">
        <v>4422</v>
      </c>
      <c r="Q632">
        <v>2320</v>
      </c>
      <c r="R632">
        <v>7108</v>
      </c>
      <c r="S632">
        <v>20155</v>
      </c>
      <c r="T632">
        <v>2808</v>
      </c>
      <c r="U632">
        <v>24742</v>
      </c>
      <c r="V632">
        <v>1568539322</v>
      </c>
      <c r="W632">
        <v>929</v>
      </c>
      <c r="X632" s="2" t="s">
        <v>1591</v>
      </c>
    </row>
    <row r="633" spans="1:24">
      <c r="A633" s="1">
        <v>631</v>
      </c>
      <c r="B633">
        <v>67591920</v>
      </c>
      <c r="C633">
        <v>117172597</v>
      </c>
      <c r="D633" s="2" t="s">
        <v>186</v>
      </c>
      <c r="E633">
        <v>2</v>
      </c>
      <c r="F633" s="3">
        <v>43724</v>
      </c>
      <c r="G633" s="4">
        <v>0.9305902777777778</v>
      </c>
      <c r="H633" t="s">
        <v>382</v>
      </c>
      <c r="I633">
        <v>1618848</v>
      </c>
      <c r="J633" t="s">
        <v>553</v>
      </c>
      <c r="K633" t="s">
        <v>782</v>
      </c>
      <c r="L633" t="s">
        <v>949</v>
      </c>
      <c r="M633">
        <v>798527</v>
      </c>
      <c r="N633" s="2" t="s">
        <v>1247</v>
      </c>
      <c r="O633">
        <v>1964711</v>
      </c>
      <c r="P633">
        <v>13399</v>
      </c>
      <c r="Q633">
        <v>4520</v>
      </c>
      <c r="R633">
        <v>87822</v>
      </c>
      <c r="S633">
        <v>122336</v>
      </c>
      <c r="T633">
        <v>53227</v>
      </c>
      <c r="U633">
        <v>146410</v>
      </c>
      <c r="V633">
        <v>1568368911</v>
      </c>
      <c r="W633">
        <v>442</v>
      </c>
      <c r="X633" s="2" t="s">
        <v>1554</v>
      </c>
    </row>
    <row r="634" spans="1:24">
      <c r="A634" s="1">
        <v>632</v>
      </c>
      <c r="B634">
        <v>58574266</v>
      </c>
      <c r="C634">
        <v>102152977</v>
      </c>
      <c r="D634" s="2" t="s">
        <v>241</v>
      </c>
      <c r="E634">
        <v>27</v>
      </c>
      <c r="F634" s="3">
        <v>43724</v>
      </c>
      <c r="G634" s="4">
        <v>0.9307523148148148</v>
      </c>
      <c r="H634" t="s">
        <v>382</v>
      </c>
      <c r="I634">
        <v>448290</v>
      </c>
      <c r="J634" t="s">
        <v>611</v>
      </c>
      <c r="K634" t="s">
        <v>761</v>
      </c>
      <c r="L634" t="s">
        <v>992</v>
      </c>
      <c r="M634">
        <v>18812880</v>
      </c>
      <c r="N634" s="2" t="s">
        <v>1289</v>
      </c>
      <c r="O634">
        <v>969432</v>
      </c>
      <c r="P634">
        <v>76</v>
      </c>
      <c r="Q634">
        <v>403</v>
      </c>
      <c r="R634">
        <v>4822</v>
      </c>
      <c r="S634">
        <v>584</v>
      </c>
      <c r="T634">
        <v>329</v>
      </c>
      <c r="U634">
        <v>2678</v>
      </c>
      <c r="V634">
        <v>1562728536</v>
      </c>
      <c r="W634">
        <v>11</v>
      </c>
      <c r="X634" s="2" t="s">
        <v>1609</v>
      </c>
    </row>
    <row r="635" spans="1:24">
      <c r="A635" s="1">
        <v>633</v>
      </c>
      <c r="B635">
        <v>60731116</v>
      </c>
      <c r="C635">
        <v>106015992</v>
      </c>
      <c r="D635" s="2" t="s">
        <v>140</v>
      </c>
      <c r="E635">
        <v>71</v>
      </c>
      <c r="F635" s="3">
        <v>43724</v>
      </c>
      <c r="G635" s="4">
        <v>0.9310416666666667</v>
      </c>
      <c r="H635" t="s">
        <v>382</v>
      </c>
      <c r="I635">
        <v>266499</v>
      </c>
      <c r="J635" t="s">
        <v>502</v>
      </c>
      <c r="K635" t="s">
        <v>776</v>
      </c>
      <c r="L635" t="s">
        <v>910</v>
      </c>
      <c r="M635">
        <v>30222764</v>
      </c>
      <c r="N635" s="2" t="s">
        <v>1208</v>
      </c>
      <c r="O635">
        <v>15554118</v>
      </c>
      <c r="P635">
        <v>107147</v>
      </c>
      <c r="Q635">
        <v>24799</v>
      </c>
      <c r="R635">
        <v>1231519</v>
      </c>
      <c r="S635">
        <v>1765126</v>
      </c>
      <c r="T635">
        <v>272333</v>
      </c>
      <c r="U635">
        <v>1542233</v>
      </c>
      <c r="V635">
        <v>1564168973</v>
      </c>
      <c r="W635">
        <v>222</v>
      </c>
      <c r="X635" s="2" t="s">
        <v>1505</v>
      </c>
    </row>
    <row r="636" spans="1:24">
      <c r="A636" s="1">
        <v>634</v>
      </c>
      <c r="B636">
        <v>67243286</v>
      </c>
      <c r="C636">
        <v>116595020</v>
      </c>
      <c r="D636" s="2" t="s">
        <v>235</v>
      </c>
      <c r="E636">
        <v>81</v>
      </c>
      <c r="F636" s="3">
        <v>43724</v>
      </c>
      <c r="G636" s="4">
        <v>0.9310995370370371</v>
      </c>
      <c r="H636" t="s">
        <v>382</v>
      </c>
      <c r="I636">
        <v>251422</v>
      </c>
      <c r="J636" t="s">
        <v>605</v>
      </c>
      <c r="K636" t="s">
        <v>761</v>
      </c>
      <c r="L636" t="s">
        <v>986</v>
      </c>
      <c r="M636">
        <v>307454563</v>
      </c>
      <c r="N636" s="2" t="s">
        <v>1283</v>
      </c>
      <c r="O636">
        <v>297655</v>
      </c>
      <c r="P636">
        <v>744</v>
      </c>
      <c r="Q636">
        <v>1046</v>
      </c>
      <c r="R636">
        <v>19344</v>
      </c>
      <c r="S636">
        <v>14688</v>
      </c>
      <c r="T636">
        <v>6166</v>
      </c>
      <c r="U636">
        <v>22148</v>
      </c>
      <c r="V636">
        <v>1568091903</v>
      </c>
      <c r="W636">
        <v>171</v>
      </c>
      <c r="X636" s="2" t="s">
        <v>1603</v>
      </c>
    </row>
    <row r="637" spans="1:24">
      <c r="A637" s="1">
        <v>635</v>
      </c>
      <c r="B637">
        <v>67749327</v>
      </c>
      <c r="C637">
        <v>117440006</v>
      </c>
      <c r="D637" s="2" t="s">
        <v>216</v>
      </c>
      <c r="E637">
        <v>25</v>
      </c>
      <c r="F637" s="3">
        <v>43724</v>
      </c>
      <c r="G637" s="4">
        <v>0.9307407407407408</v>
      </c>
      <c r="H637" t="s">
        <v>382</v>
      </c>
      <c r="I637">
        <v>456428</v>
      </c>
      <c r="J637" t="s">
        <v>586</v>
      </c>
      <c r="K637" t="s">
        <v>776</v>
      </c>
      <c r="L637" t="s">
        <v>974</v>
      </c>
      <c r="M637">
        <v>250648682</v>
      </c>
      <c r="N637" s="2" t="s">
        <v>1271</v>
      </c>
      <c r="O637">
        <v>577771</v>
      </c>
      <c r="P637">
        <v>775</v>
      </c>
      <c r="Q637">
        <v>452</v>
      </c>
      <c r="R637">
        <v>16946</v>
      </c>
      <c r="S637">
        <v>33890</v>
      </c>
      <c r="T637">
        <v>1967</v>
      </c>
      <c r="U637">
        <v>52273</v>
      </c>
      <c r="V637">
        <v>1568463775</v>
      </c>
      <c r="W637">
        <v>117</v>
      </c>
      <c r="X637" s="2" t="s">
        <v>1584</v>
      </c>
    </row>
    <row r="638" spans="1:24">
      <c r="A638" s="1">
        <v>636</v>
      </c>
      <c r="B638">
        <v>67154217</v>
      </c>
      <c r="C638">
        <v>116444869</v>
      </c>
      <c r="D638" s="2" t="s">
        <v>230</v>
      </c>
      <c r="E638">
        <v>18</v>
      </c>
      <c r="F638" s="3">
        <v>43724</v>
      </c>
      <c r="G638" s="4">
        <v>0.9306944444444445</v>
      </c>
      <c r="H638" t="s">
        <v>382</v>
      </c>
      <c r="I638">
        <v>567833</v>
      </c>
      <c r="J638" t="s">
        <v>600</v>
      </c>
      <c r="K638" t="s">
        <v>755</v>
      </c>
      <c r="L638" t="s">
        <v>982</v>
      </c>
      <c r="M638">
        <v>562197</v>
      </c>
      <c r="N638" s="2" t="s">
        <v>1279</v>
      </c>
      <c r="O638">
        <v>607479</v>
      </c>
      <c r="P638">
        <v>14358</v>
      </c>
      <c r="Q638">
        <v>2944</v>
      </c>
      <c r="R638">
        <v>6788</v>
      </c>
      <c r="S638">
        <v>12734</v>
      </c>
      <c r="T638">
        <v>1866</v>
      </c>
      <c r="U638">
        <v>46238</v>
      </c>
      <c r="V638">
        <v>1568013613</v>
      </c>
      <c r="W638">
        <v>492</v>
      </c>
      <c r="X638" s="2" t="s">
        <v>1598</v>
      </c>
    </row>
    <row r="639" spans="1:24">
      <c r="A639" s="1">
        <v>637</v>
      </c>
      <c r="B639">
        <v>67769722</v>
      </c>
      <c r="C639">
        <v>117468997</v>
      </c>
      <c r="D639" s="2" t="s">
        <v>254</v>
      </c>
      <c r="E639">
        <v>47</v>
      </c>
      <c r="F639" s="3">
        <v>43724</v>
      </c>
      <c r="G639" s="4">
        <v>0.9308796296296297</v>
      </c>
      <c r="H639" t="s">
        <v>382</v>
      </c>
      <c r="I639">
        <v>348671</v>
      </c>
      <c r="J639" t="s">
        <v>624</v>
      </c>
      <c r="K639" t="s">
        <v>774</v>
      </c>
      <c r="L639" t="s">
        <v>849</v>
      </c>
      <c r="M639">
        <v>99336697</v>
      </c>
      <c r="N639" s="2" t="s">
        <v>1147</v>
      </c>
      <c r="O639">
        <v>383792</v>
      </c>
      <c r="P639">
        <v>4975</v>
      </c>
      <c r="Q639">
        <v>7955</v>
      </c>
      <c r="R639">
        <v>4746</v>
      </c>
      <c r="S639">
        <v>14465</v>
      </c>
      <c r="T639">
        <v>825</v>
      </c>
      <c r="U639">
        <v>28132</v>
      </c>
      <c r="V639">
        <v>1568478691</v>
      </c>
      <c r="W639">
        <v>398</v>
      </c>
      <c r="X639" s="2" t="s">
        <v>1623</v>
      </c>
    </row>
    <row r="640" spans="1:24">
      <c r="A640" s="1">
        <v>638</v>
      </c>
      <c r="B640">
        <v>67567134</v>
      </c>
      <c r="C640">
        <v>117145283</v>
      </c>
      <c r="D640" s="2" t="s">
        <v>182</v>
      </c>
      <c r="E640">
        <v>60</v>
      </c>
      <c r="F640" s="3">
        <v>43724</v>
      </c>
      <c r="G640" s="4">
        <v>0.9309722222222222</v>
      </c>
      <c r="H640" t="s">
        <v>382</v>
      </c>
      <c r="I640">
        <v>298915</v>
      </c>
      <c r="J640" t="s">
        <v>549</v>
      </c>
      <c r="K640" t="s">
        <v>762</v>
      </c>
      <c r="L640" t="s">
        <v>946</v>
      </c>
      <c r="M640">
        <v>8797300</v>
      </c>
      <c r="N640" s="2" t="s">
        <v>1244</v>
      </c>
      <c r="O640">
        <v>382542</v>
      </c>
      <c r="P640">
        <v>4670</v>
      </c>
      <c r="Q640">
        <v>1717</v>
      </c>
      <c r="R640">
        <v>24728</v>
      </c>
      <c r="S640">
        <v>42186</v>
      </c>
      <c r="T640">
        <v>13224</v>
      </c>
      <c r="U640">
        <v>46329</v>
      </c>
      <c r="V640">
        <v>1568370891</v>
      </c>
      <c r="W640">
        <v>907</v>
      </c>
      <c r="X640" s="2" t="s">
        <v>1550</v>
      </c>
    </row>
    <row r="641" spans="1:24">
      <c r="A641" s="1">
        <v>639</v>
      </c>
      <c r="B641">
        <v>67772590</v>
      </c>
      <c r="C641">
        <v>117512230</v>
      </c>
      <c r="D641" s="2" t="s">
        <v>247</v>
      </c>
      <c r="E641">
        <v>23</v>
      </c>
      <c r="F641" s="3">
        <v>43724</v>
      </c>
      <c r="G641" s="4">
        <v>0.9307291666666667</v>
      </c>
      <c r="H641" t="s">
        <v>382</v>
      </c>
      <c r="I641">
        <v>497298</v>
      </c>
      <c r="J641" t="s">
        <v>617</v>
      </c>
      <c r="K641" t="s">
        <v>754</v>
      </c>
      <c r="L641" t="s">
        <v>997</v>
      </c>
      <c r="M641">
        <v>3481012</v>
      </c>
      <c r="N641" s="2" t="s">
        <v>1294</v>
      </c>
      <c r="O641">
        <v>210985</v>
      </c>
      <c r="P641">
        <v>4127</v>
      </c>
      <c r="Q641">
        <v>4016</v>
      </c>
      <c r="R641">
        <v>24103</v>
      </c>
      <c r="S641">
        <v>45794</v>
      </c>
      <c r="T641">
        <v>4921</v>
      </c>
      <c r="U641">
        <v>32938</v>
      </c>
      <c r="V641">
        <v>1568494532</v>
      </c>
      <c r="W641">
        <v>1966</v>
      </c>
      <c r="X641" s="2" t="s">
        <v>1616</v>
      </c>
    </row>
    <row r="642" spans="1:24">
      <c r="A642" s="1">
        <v>640</v>
      </c>
      <c r="B642">
        <v>67616851</v>
      </c>
      <c r="C642">
        <v>117224548</v>
      </c>
      <c r="D642" s="2" t="s">
        <v>163</v>
      </c>
      <c r="E642">
        <v>62</v>
      </c>
      <c r="F642" s="3">
        <v>43724</v>
      </c>
      <c r="G642" s="4">
        <v>0.9309837962962964</v>
      </c>
      <c r="H642" t="s">
        <v>382</v>
      </c>
      <c r="I642">
        <v>289533</v>
      </c>
      <c r="J642" t="s">
        <v>529</v>
      </c>
      <c r="K642" t="s">
        <v>784</v>
      </c>
      <c r="L642" t="s">
        <v>931</v>
      </c>
      <c r="M642">
        <v>2169841</v>
      </c>
      <c r="N642" s="2" t="s">
        <v>1229</v>
      </c>
      <c r="O642">
        <v>165974</v>
      </c>
      <c r="P642">
        <v>1134</v>
      </c>
      <c r="Q642">
        <v>835</v>
      </c>
      <c r="R642">
        <v>22843</v>
      </c>
      <c r="S642">
        <v>29298</v>
      </c>
      <c r="T642">
        <v>1522</v>
      </c>
      <c r="U642">
        <v>28027</v>
      </c>
      <c r="V642">
        <v>1568380594</v>
      </c>
      <c r="W642">
        <v>302</v>
      </c>
      <c r="X642" s="2" t="s">
        <v>1530</v>
      </c>
    </row>
    <row r="643" spans="1:24">
      <c r="A643" s="1">
        <v>641</v>
      </c>
      <c r="B643">
        <v>67796514</v>
      </c>
      <c r="C643">
        <v>117514486</v>
      </c>
      <c r="D643" s="2" t="s">
        <v>258</v>
      </c>
      <c r="E643">
        <v>82</v>
      </c>
      <c r="F643" s="3">
        <v>43724</v>
      </c>
      <c r="G643" s="4">
        <v>0.9311111111111111</v>
      </c>
      <c r="H643" t="s">
        <v>382</v>
      </c>
      <c r="I643">
        <v>244874</v>
      </c>
      <c r="J643" t="s">
        <v>628</v>
      </c>
      <c r="K643" t="s">
        <v>788</v>
      </c>
      <c r="L643" t="s">
        <v>824</v>
      </c>
      <c r="M643">
        <v>326246517</v>
      </c>
      <c r="N643" s="2" t="s">
        <v>1122</v>
      </c>
      <c r="O643">
        <v>216747</v>
      </c>
      <c r="P643">
        <v>4847</v>
      </c>
      <c r="Q643">
        <v>1393</v>
      </c>
      <c r="R643">
        <v>2840</v>
      </c>
      <c r="S643">
        <v>10399</v>
      </c>
      <c r="T643">
        <v>1214</v>
      </c>
      <c r="U643">
        <v>15126</v>
      </c>
      <c r="V643">
        <v>1568498873</v>
      </c>
      <c r="W643">
        <v>723</v>
      </c>
      <c r="X643" s="2" t="s">
        <v>1627</v>
      </c>
    </row>
    <row r="644" spans="1:24">
      <c r="A644" s="1">
        <v>642</v>
      </c>
      <c r="B644">
        <v>67726873</v>
      </c>
      <c r="C644">
        <v>117399977</v>
      </c>
      <c r="D644" s="2" t="s">
        <v>227</v>
      </c>
      <c r="E644">
        <v>20</v>
      </c>
      <c r="F644" s="3">
        <v>43724</v>
      </c>
      <c r="G644" s="4">
        <v>0.9307060185185185</v>
      </c>
      <c r="H644" t="s">
        <v>382</v>
      </c>
      <c r="I644">
        <v>563426</v>
      </c>
      <c r="J644" t="s">
        <v>597</v>
      </c>
      <c r="K644" t="s">
        <v>765</v>
      </c>
      <c r="L644" t="s">
        <v>825</v>
      </c>
      <c r="M644">
        <v>390461123</v>
      </c>
      <c r="N644" s="2" t="s">
        <v>1123</v>
      </c>
      <c r="O644">
        <v>995300</v>
      </c>
      <c r="P644">
        <v>16101</v>
      </c>
      <c r="Q644">
        <v>3435</v>
      </c>
      <c r="R644">
        <v>2655</v>
      </c>
      <c r="S644">
        <v>12812</v>
      </c>
      <c r="T644">
        <v>2024</v>
      </c>
      <c r="U644">
        <v>38365</v>
      </c>
      <c r="V644">
        <v>1568543408</v>
      </c>
      <c r="W644">
        <v>427</v>
      </c>
      <c r="X644" s="2" t="s">
        <v>1595</v>
      </c>
    </row>
    <row r="645" spans="1:24">
      <c r="A645" s="1">
        <v>643</v>
      </c>
      <c r="B645">
        <v>67765642</v>
      </c>
      <c r="C645">
        <v>117466403</v>
      </c>
      <c r="D645" s="2" t="s">
        <v>221</v>
      </c>
      <c r="E645">
        <v>90</v>
      </c>
      <c r="F645" s="3">
        <v>43724</v>
      </c>
      <c r="G645" s="4">
        <v>0.9311574074074074</v>
      </c>
      <c r="H645" t="s">
        <v>382</v>
      </c>
      <c r="I645">
        <v>235270</v>
      </c>
      <c r="J645" t="s">
        <v>591</v>
      </c>
      <c r="K645" t="s">
        <v>755</v>
      </c>
      <c r="L645" t="s">
        <v>976</v>
      </c>
      <c r="M645">
        <v>125526</v>
      </c>
      <c r="N645" s="2" t="s">
        <v>1273</v>
      </c>
      <c r="O645">
        <v>175832</v>
      </c>
      <c r="P645">
        <v>4917</v>
      </c>
      <c r="Q645">
        <v>1254</v>
      </c>
      <c r="R645">
        <v>3537</v>
      </c>
      <c r="S645">
        <v>11064</v>
      </c>
      <c r="T645">
        <v>694</v>
      </c>
      <c r="U645">
        <v>17672</v>
      </c>
      <c r="V645">
        <v>1568477947</v>
      </c>
      <c r="W645">
        <v>950</v>
      </c>
      <c r="X645" s="2" t="s">
        <v>1589</v>
      </c>
    </row>
    <row r="646" spans="1:24">
      <c r="A646" s="1">
        <v>644</v>
      </c>
      <c r="B646">
        <v>67530671</v>
      </c>
      <c r="C646">
        <v>117092937</v>
      </c>
      <c r="D646" s="2" t="s">
        <v>116</v>
      </c>
      <c r="E646">
        <v>8</v>
      </c>
      <c r="F646" s="3">
        <v>43724</v>
      </c>
      <c r="G646" s="4">
        <v>0.930625</v>
      </c>
      <c r="H646" t="s">
        <v>382</v>
      </c>
      <c r="I646">
        <v>754679</v>
      </c>
      <c r="J646" t="s">
        <v>478</v>
      </c>
      <c r="K646" t="s">
        <v>776</v>
      </c>
      <c r="L646" t="s">
        <v>886</v>
      </c>
      <c r="M646">
        <v>59905809</v>
      </c>
      <c r="N646" s="2" t="s">
        <v>1184</v>
      </c>
      <c r="O646">
        <v>1978899</v>
      </c>
      <c r="P646">
        <v>16016</v>
      </c>
      <c r="Q646">
        <v>4805</v>
      </c>
      <c r="R646">
        <v>125588</v>
      </c>
      <c r="S646">
        <v>298918</v>
      </c>
      <c r="T646">
        <v>31627</v>
      </c>
      <c r="U646">
        <v>237175</v>
      </c>
      <c r="V646">
        <v>1568334465</v>
      </c>
      <c r="W646">
        <v>719</v>
      </c>
      <c r="X646" s="2" t="s">
        <v>1481</v>
      </c>
    </row>
    <row r="647" spans="1:24">
      <c r="A647" s="1">
        <v>645</v>
      </c>
      <c r="B647">
        <v>65790846</v>
      </c>
      <c r="C647">
        <v>114141253</v>
      </c>
      <c r="D647" s="2" t="s">
        <v>144</v>
      </c>
      <c r="E647">
        <v>41</v>
      </c>
      <c r="F647" s="3">
        <v>43724</v>
      </c>
      <c r="G647" s="4">
        <v>0.9308449074074074</v>
      </c>
      <c r="H647" t="s">
        <v>382</v>
      </c>
      <c r="I647">
        <v>364190</v>
      </c>
      <c r="J647" t="s">
        <v>506</v>
      </c>
      <c r="K647" t="s">
        <v>780</v>
      </c>
      <c r="L647" t="s">
        <v>914</v>
      </c>
      <c r="M647">
        <v>40214206</v>
      </c>
      <c r="N647" s="2" t="s">
        <v>1212</v>
      </c>
      <c r="O647">
        <v>3109936</v>
      </c>
      <c r="P647">
        <v>25725</v>
      </c>
      <c r="Q647">
        <v>3516</v>
      </c>
      <c r="R647">
        <v>125950</v>
      </c>
      <c r="S647">
        <v>134385</v>
      </c>
      <c r="T647">
        <v>65858</v>
      </c>
      <c r="U647">
        <v>235904</v>
      </c>
      <c r="V647">
        <v>1567008011</v>
      </c>
      <c r="W647">
        <v>196</v>
      </c>
      <c r="X647" s="2" t="s">
        <v>1509</v>
      </c>
    </row>
    <row r="648" spans="1:24">
      <c r="A648" s="1">
        <v>646</v>
      </c>
      <c r="B648">
        <v>67771148</v>
      </c>
      <c r="C648">
        <v>117520724</v>
      </c>
      <c r="D648" s="2" t="s">
        <v>219</v>
      </c>
      <c r="E648">
        <v>3</v>
      </c>
      <c r="F648" s="3">
        <v>43724</v>
      </c>
      <c r="G648" s="4">
        <v>0.9306018518518518</v>
      </c>
      <c r="H648" t="s">
        <v>382</v>
      </c>
      <c r="I648">
        <v>1143097</v>
      </c>
      <c r="J648" t="s">
        <v>589</v>
      </c>
      <c r="K648" t="s">
        <v>773</v>
      </c>
      <c r="L648" t="s">
        <v>896</v>
      </c>
      <c r="M648">
        <v>927587</v>
      </c>
      <c r="N648" s="2" t="s">
        <v>1194</v>
      </c>
      <c r="O648">
        <v>500340</v>
      </c>
      <c r="P648">
        <v>11314</v>
      </c>
      <c r="Q648">
        <v>2983</v>
      </c>
      <c r="R648">
        <v>44542</v>
      </c>
      <c r="S648">
        <v>91468</v>
      </c>
      <c r="T648">
        <v>8115</v>
      </c>
      <c r="U648">
        <v>72630</v>
      </c>
      <c r="V648">
        <v>1568475627</v>
      </c>
      <c r="W648">
        <v>3184</v>
      </c>
      <c r="X648" s="2" t="s">
        <v>1587</v>
      </c>
    </row>
    <row r="649" spans="1:24">
      <c r="A649" s="1">
        <v>647</v>
      </c>
      <c r="B649">
        <v>67640302</v>
      </c>
      <c r="C649">
        <v>117261707</v>
      </c>
      <c r="D649" s="2" t="s">
        <v>174</v>
      </c>
      <c r="E649">
        <v>46</v>
      </c>
      <c r="F649" s="3">
        <v>43724</v>
      </c>
      <c r="G649" s="4">
        <v>0.9308796296296297</v>
      </c>
      <c r="H649" t="s">
        <v>382</v>
      </c>
      <c r="I649">
        <v>348988</v>
      </c>
      <c r="J649" t="s">
        <v>541</v>
      </c>
      <c r="K649" t="s">
        <v>769</v>
      </c>
      <c r="L649" t="s">
        <v>939</v>
      </c>
      <c r="M649">
        <v>2408099</v>
      </c>
      <c r="N649" s="2" t="s">
        <v>1237</v>
      </c>
      <c r="O649">
        <v>805343</v>
      </c>
      <c r="P649">
        <v>2594</v>
      </c>
      <c r="Q649">
        <v>3466</v>
      </c>
      <c r="R649">
        <v>4467</v>
      </c>
      <c r="S649">
        <v>7152</v>
      </c>
      <c r="T649">
        <v>943</v>
      </c>
      <c r="U649">
        <v>34912</v>
      </c>
      <c r="V649">
        <v>1568393822</v>
      </c>
      <c r="W649">
        <v>250</v>
      </c>
      <c r="X649" s="2" t="s">
        <v>1615</v>
      </c>
    </row>
    <row r="650" spans="1:24">
      <c r="A650" s="1">
        <v>648</v>
      </c>
      <c r="B650">
        <v>67522089</v>
      </c>
      <c r="C650">
        <v>117072906</v>
      </c>
      <c r="D650" s="2" t="s">
        <v>178</v>
      </c>
      <c r="E650">
        <v>14</v>
      </c>
      <c r="F650" s="3">
        <v>43724</v>
      </c>
      <c r="G650" s="4">
        <v>0.9306712962962963</v>
      </c>
      <c r="H650" t="s">
        <v>382</v>
      </c>
      <c r="I650">
        <v>624342</v>
      </c>
      <c r="J650" t="s">
        <v>545</v>
      </c>
      <c r="K650" t="s">
        <v>762</v>
      </c>
      <c r="L650" t="s">
        <v>943</v>
      </c>
      <c r="M650">
        <v>3079413</v>
      </c>
      <c r="N650" s="2" t="s">
        <v>1241</v>
      </c>
      <c r="O650">
        <v>713457</v>
      </c>
      <c r="P650">
        <v>1692</v>
      </c>
      <c r="Q650">
        <v>1710</v>
      </c>
      <c r="R650">
        <v>43793</v>
      </c>
      <c r="S650">
        <v>45701</v>
      </c>
      <c r="T650">
        <v>4241</v>
      </c>
      <c r="U650">
        <v>63120</v>
      </c>
      <c r="V650">
        <v>1568337114</v>
      </c>
      <c r="W650">
        <v>226</v>
      </c>
      <c r="X650" s="2" t="s">
        <v>1546</v>
      </c>
    </row>
    <row r="651" spans="1:24">
      <c r="A651" s="1">
        <v>649</v>
      </c>
      <c r="B651">
        <v>67699929</v>
      </c>
      <c r="C651">
        <v>117357318</v>
      </c>
      <c r="D651" s="2" t="s">
        <v>233</v>
      </c>
      <c r="E651">
        <v>78</v>
      </c>
      <c r="F651" s="3">
        <v>43724</v>
      </c>
      <c r="G651" s="4">
        <v>0.9310879629629629</v>
      </c>
      <c r="H651" t="s">
        <v>382</v>
      </c>
      <c r="I651">
        <v>257775</v>
      </c>
      <c r="J651" t="s">
        <v>603</v>
      </c>
      <c r="K651" t="s">
        <v>777</v>
      </c>
      <c r="L651" t="s">
        <v>984</v>
      </c>
      <c r="M651">
        <v>22920550</v>
      </c>
      <c r="N651" s="2" t="s">
        <v>1281</v>
      </c>
      <c r="O651">
        <v>171091</v>
      </c>
      <c r="P651">
        <v>1650</v>
      </c>
      <c r="Q651">
        <v>4232</v>
      </c>
      <c r="R651">
        <v>12702</v>
      </c>
      <c r="S651">
        <v>17267</v>
      </c>
      <c r="T651">
        <v>1186</v>
      </c>
      <c r="U651">
        <v>22304</v>
      </c>
      <c r="V651">
        <v>1568442110</v>
      </c>
      <c r="W651">
        <v>131</v>
      </c>
      <c r="X651" s="2" t="s">
        <v>1601</v>
      </c>
    </row>
    <row r="652" spans="1:24">
      <c r="A652" s="1">
        <v>650</v>
      </c>
      <c r="B652">
        <v>67683833</v>
      </c>
      <c r="C652">
        <v>117332968</v>
      </c>
      <c r="D652" s="2" t="s">
        <v>245</v>
      </c>
      <c r="E652">
        <v>95</v>
      </c>
      <c r="F652" s="3">
        <v>43724</v>
      </c>
      <c r="G652" s="4">
        <v>0.9311921296296296</v>
      </c>
      <c r="H652" t="s">
        <v>382</v>
      </c>
      <c r="I652">
        <v>233628</v>
      </c>
      <c r="J652" t="s">
        <v>615</v>
      </c>
      <c r="K652" t="s">
        <v>784</v>
      </c>
      <c r="L652" t="s">
        <v>995</v>
      </c>
      <c r="M652">
        <v>8864484</v>
      </c>
      <c r="N652" s="2" t="s">
        <v>1292</v>
      </c>
      <c r="O652">
        <v>278585</v>
      </c>
      <c r="P652">
        <v>676</v>
      </c>
      <c r="Q652">
        <v>417</v>
      </c>
      <c r="R652">
        <v>13208</v>
      </c>
      <c r="S652">
        <v>25621</v>
      </c>
      <c r="T652">
        <v>1218</v>
      </c>
      <c r="U652">
        <v>31942</v>
      </c>
      <c r="V652">
        <v>1568432924</v>
      </c>
      <c r="W652">
        <v>91</v>
      </c>
      <c r="X652" s="2" t="s">
        <v>1613</v>
      </c>
    </row>
    <row r="653" spans="1:24">
      <c r="A653" s="1">
        <v>651</v>
      </c>
      <c r="B653">
        <v>64865908</v>
      </c>
      <c r="C653">
        <v>112600184</v>
      </c>
      <c r="D653" s="2" t="s">
        <v>84</v>
      </c>
      <c r="E653">
        <v>68</v>
      </c>
      <c r="F653" s="3">
        <v>43724</v>
      </c>
      <c r="G653" s="4">
        <v>0.9310185185185185</v>
      </c>
      <c r="H653" t="s">
        <v>382</v>
      </c>
      <c r="I653">
        <v>275126</v>
      </c>
      <c r="J653" t="s">
        <v>446</v>
      </c>
      <c r="K653" t="s">
        <v>761</v>
      </c>
      <c r="L653" t="s">
        <v>856</v>
      </c>
      <c r="M653">
        <v>364326011</v>
      </c>
      <c r="N653" s="2" t="s">
        <v>1154</v>
      </c>
      <c r="O653">
        <v>3562330</v>
      </c>
      <c r="P653">
        <v>40750</v>
      </c>
      <c r="Q653">
        <v>3531</v>
      </c>
      <c r="R653">
        <v>197726</v>
      </c>
      <c r="S653">
        <v>72871</v>
      </c>
      <c r="T653">
        <v>62422</v>
      </c>
      <c r="U653">
        <v>228465</v>
      </c>
      <c r="V653">
        <v>1566463664</v>
      </c>
      <c r="W653">
        <v>300</v>
      </c>
      <c r="X653" s="2" t="s">
        <v>1449</v>
      </c>
    </row>
    <row r="654" spans="1:24">
      <c r="A654" s="1">
        <v>652</v>
      </c>
      <c r="B654">
        <v>67523228</v>
      </c>
      <c r="C654">
        <v>117074092</v>
      </c>
      <c r="D654" s="2" t="s">
        <v>142</v>
      </c>
      <c r="E654">
        <v>91</v>
      </c>
      <c r="F654" s="3">
        <v>43724</v>
      </c>
      <c r="G654" s="4">
        <v>0.9311689814814815</v>
      </c>
      <c r="H654" t="s">
        <v>382</v>
      </c>
      <c r="I654">
        <v>234645</v>
      </c>
      <c r="J654" t="s">
        <v>504</v>
      </c>
      <c r="K654" t="s">
        <v>784</v>
      </c>
      <c r="L654" t="s">
        <v>912</v>
      </c>
      <c r="M654">
        <v>4128618</v>
      </c>
      <c r="N654" s="2" t="s">
        <v>1210</v>
      </c>
      <c r="O654">
        <v>647157</v>
      </c>
      <c r="P654">
        <v>5016</v>
      </c>
      <c r="Q654">
        <v>1618</v>
      </c>
      <c r="R654">
        <v>51646</v>
      </c>
      <c r="S654">
        <v>99463</v>
      </c>
      <c r="T654">
        <v>3771</v>
      </c>
      <c r="U654">
        <v>96364</v>
      </c>
      <c r="V654">
        <v>1568317904</v>
      </c>
      <c r="W654">
        <v>287</v>
      </c>
      <c r="X654" s="2" t="s">
        <v>1507</v>
      </c>
    </row>
    <row r="655" spans="1:24">
      <c r="A655" s="1">
        <v>653</v>
      </c>
      <c r="B655">
        <v>67602790</v>
      </c>
      <c r="C655">
        <v>117203117</v>
      </c>
      <c r="D655" s="2" t="s">
        <v>195</v>
      </c>
      <c r="E655">
        <v>9</v>
      </c>
      <c r="F655" s="3">
        <v>43724</v>
      </c>
      <c r="G655" s="4">
        <v>0.9306365740740741</v>
      </c>
      <c r="H655" t="s">
        <v>382</v>
      </c>
      <c r="I655">
        <v>701434</v>
      </c>
      <c r="J655" t="s">
        <v>562</v>
      </c>
      <c r="K655" t="s">
        <v>772</v>
      </c>
      <c r="L655" t="s">
        <v>957</v>
      </c>
      <c r="M655">
        <v>65713147</v>
      </c>
      <c r="N655" s="2" t="s">
        <v>1255</v>
      </c>
      <c r="O655">
        <v>812152</v>
      </c>
      <c r="P655">
        <v>1794</v>
      </c>
      <c r="Q655">
        <v>2355</v>
      </c>
      <c r="R655">
        <v>33572</v>
      </c>
      <c r="S655">
        <v>74919</v>
      </c>
      <c r="T655">
        <v>4642</v>
      </c>
      <c r="U655">
        <v>70096</v>
      </c>
      <c r="V655">
        <v>1568373379</v>
      </c>
      <c r="W655">
        <v>229</v>
      </c>
      <c r="X655" s="2" t="s">
        <v>1563</v>
      </c>
    </row>
    <row r="656" spans="1:24">
      <c r="A656" s="1">
        <v>654</v>
      </c>
      <c r="B656">
        <v>67879727</v>
      </c>
      <c r="C656">
        <v>117653323</v>
      </c>
      <c r="D656" s="2" t="s">
        <v>224</v>
      </c>
      <c r="E656">
        <v>4</v>
      </c>
      <c r="F656" s="3">
        <v>43725</v>
      </c>
      <c r="G656" s="4">
        <v>0.4722569444444444</v>
      </c>
      <c r="H656" t="s">
        <v>383</v>
      </c>
      <c r="I656">
        <v>772610</v>
      </c>
      <c r="J656" t="s">
        <v>594</v>
      </c>
      <c r="K656" t="s">
        <v>761</v>
      </c>
      <c r="L656" t="s">
        <v>918</v>
      </c>
      <c r="M656">
        <v>9824766</v>
      </c>
      <c r="N656" s="2" t="s">
        <v>1216</v>
      </c>
      <c r="O656">
        <v>2173357</v>
      </c>
      <c r="P656">
        <v>11352</v>
      </c>
      <c r="Q656">
        <v>4437</v>
      </c>
      <c r="R656">
        <v>13692</v>
      </c>
      <c r="S656">
        <v>58760</v>
      </c>
      <c r="T656">
        <v>2425</v>
      </c>
      <c r="U656">
        <v>140163</v>
      </c>
      <c r="V656">
        <v>1568550592</v>
      </c>
      <c r="W656">
        <v>249</v>
      </c>
      <c r="X656" s="2" t="s">
        <v>1592</v>
      </c>
    </row>
    <row r="657" spans="1:24">
      <c r="A657" s="1">
        <v>655</v>
      </c>
      <c r="B657">
        <v>67874988</v>
      </c>
      <c r="C657">
        <v>117783492</v>
      </c>
      <c r="D657" s="2" t="s">
        <v>255</v>
      </c>
      <c r="E657">
        <v>60</v>
      </c>
      <c r="F657" s="3">
        <v>43725</v>
      </c>
      <c r="G657" s="4">
        <v>0.4726273148148148</v>
      </c>
      <c r="H657" t="s">
        <v>383</v>
      </c>
      <c r="I657">
        <v>227648</v>
      </c>
      <c r="J657" t="s">
        <v>625</v>
      </c>
      <c r="K657" t="s">
        <v>764</v>
      </c>
      <c r="L657" t="s">
        <v>1002</v>
      </c>
      <c r="M657">
        <v>16539048</v>
      </c>
      <c r="N657" s="2" t="s">
        <v>1299</v>
      </c>
      <c r="O657">
        <v>344950</v>
      </c>
      <c r="P657">
        <v>1974</v>
      </c>
      <c r="Q657">
        <v>1383</v>
      </c>
      <c r="R657">
        <v>11435</v>
      </c>
      <c r="S657">
        <v>7502</v>
      </c>
      <c r="T657">
        <v>669</v>
      </c>
      <c r="U657">
        <v>14915</v>
      </c>
      <c r="V657">
        <v>1568544957</v>
      </c>
      <c r="W657">
        <v>206</v>
      </c>
      <c r="X657" s="2" t="s">
        <v>1631</v>
      </c>
    </row>
    <row r="658" spans="1:24">
      <c r="A658" s="1">
        <v>656</v>
      </c>
      <c r="B658">
        <v>67803348</v>
      </c>
      <c r="C658">
        <v>117526798</v>
      </c>
      <c r="D658" s="2" t="s">
        <v>252</v>
      </c>
      <c r="E658">
        <v>78</v>
      </c>
      <c r="F658" s="3">
        <v>43725</v>
      </c>
      <c r="G658" s="4">
        <v>0.4727430555555556</v>
      </c>
      <c r="H658" t="s">
        <v>383</v>
      </c>
      <c r="I658">
        <v>190462</v>
      </c>
      <c r="J658" t="s">
        <v>622</v>
      </c>
      <c r="K658" t="s">
        <v>771</v>
      </c>
      <c r="L658" t="s">
        <v>1001</v>
      </c>
      <c r="M658">
        <v>432438039</v>
      </c>
      <c r="N658" s="2" t="s">
        <v>1298</v>
      </c>
      <c r="O658">
        <v>616792</v>
      </c>
      <c r="P658">
        <v>2647</v>
      </c>
      <c r="Q658">
        <v>393</v>
      </c>
      <c r="R658">
        <v>1</v>
      </c>
      <c r="S658">
        <v>358</v>
      </c>
      <c r="T658">
        <v>94</v>
      </c>
      <c r="U658">
        <v>32</v>
      </c>
      <c r="V658">
        <v>1568514133</v>
      </c>
      <c r="W658">
        <v>5581</v>
      </c>
      <c r="X658" s="2" t="s">
        <v>1621</v>
      </c>
    </row>
    <row r="659" spans="1:24">
      <c r="A659" s="1">
        <v>657</v>
      </c>
      <c r="B659">
        <v>67854469</v>
      </c>
      <c r="C659">
        <v>117610108</v>
      </c>
      <c r="D659" s="2" t="s">
        <v>240</v>
      </c>
      <c r="E659">
        <v>56</v>
      </c>
      <c r="F659" s="3">
        <v>43725</v>
      </c>
      <c r="G659" s="4">
        <v>0.4726041666666667</v>
      </c>
      <c r="H659" t="s">
        <v>383</v>
      </c>
      <c r="I659">
        <v>242334</v>
      </c>
      <c r="J659" t="s">
        <v>610</v>
      </c>
      <c r="K659" t="s">
        <v>755</v>
      </c>
      <c r="L659" t="s">
        <v>991</v>
      </c>
      <c r="M659">
        <v>1577804</v>
      </c>
      <c r="N659" s="2" t="s">
        <v>1288</v>
      </c>
      <c r="O659">
        <v>507099</v>
      </c>
      <c r="P659">
        <v>11187</v>
      </c>
      <c r="Q659">
        <v>2343</v>
      </c>
      <c r="R659">
        <v>17211</v>
      </c>
      <c r="S659">
        <v>48504</v>
      </c>
      <c r="T659">
        <v>2360</v>
      </c>
      <c r="U659">
        <v>72692</v>
      </c>
      <c r="V659">
        <v>1568535898</v>
      </c>
      <c r="W659">
        <v>668</v>
      </c>
      <c r="X659" s="2" t="s">
        <v>1608</v>
      </c>
    </row>
    <row r="660" spans="1:24">
      <c r="A660" s="1">
        <v>658</v>
      </c>
      <c r="B660">
        <v>67661207</v>
      </c>
      <c r="C660">
        <v>117296893</v>
      </c>
      <c r="D660" s="2" t="s">
        <v>179</v>
      </c>
      <c r="E660">
        <v>45</v>
      </c>
      <c r="F660" s="3">
        <v>43725</v>
      </c>
      <c r="G660" s="4">
        <v>0.4725231481481482</v>
      </c>
      <c r="H660" t="s">
        <v>383</v>
      </c>
      <c r="I660">
        <v>264200</v>
      </c>
      <c r="J660" t="s">
        <v>546</v>
      </c>
      <c r="K660" t="s">
        <v>776</v>
      </c>
      <c r="L660" t="s">
        <v>944</v>
      </c>
      <c r="M660">
        <v>8580108</v>
      </c>
      <c r="N660" s="2" t="s">
        <v>1242</v>
      </c>
      <c r="O660">
        <v>515869</v>
      </c>
      <c r="P660">
        <v>1238</v>
      </c>
      <c r="Q660">
        <v>1356</v>
      </c>
      <c r="R660">
        <v>25175</v>
      </c>
      <c r="S660">
        <v>26347</v>
      </c>
      <c r="T660">
        <v>2145</v>
      </c>
      <c r="U660">
        <v>42939</v>
      </c>
      <c r="V660">
        <v>1568410329</v>
      </c>
      <c r="W660">
        <v>78</v>
      </c>
      <c r="X660" s="2" t="s">
        <v>1547</v>
      </c>
    </row>
    <row r="661" spans="1:24">
      <c r="A661" s="1">
        <v>659</v>
      </c>
      <c r="B661">
        <v>67965667</v>
      </c>
      <c r="C661">
        <v>117801712</v>
      </c>
      <c r="D661" s="2" t="s">
        <v>263</v>
      </c>
      <c r="E661">
        <v>16</v>
      </c>
      <c r="F661" s="3">
        <v>43725</v>
      </c>
      <c r="G661" s="4">
        <v>0.472337962962963</v>
      </c>
      <c r="H661" t="s">
        <v>383</v>
      </c>
      <c r="I661">
        <v>400427</v>
      </c>
      <c r="J661" t="s">
        <v>633</v>
      </c>
      <c r="K661" t="s">
        <v>758</v>
      </c>
      <c r="L661" t="s">
        <v>857</v>
      </c>
      <c r="M661">
        <v>10462362</v>
      </c>
      <c r="N661" s="2" t="s">
        <v>1155</v>
      </c>
      <c r="O661">
        <v>539224</v>
      </c>
      <c r="P661">
        <v>2747</v>
      </c>
      <c r="Q661">
        <v>638</v>
      </c>
      <c r="R661">
        <v>1301</v>
      </c>
      <c r="S661">
        <v>6553</v>
      </c>
      <c r="T661">
        <v>307</v>
      </c>
      <c r="U661">
        <v>12156</v>
      </c>
      <c r="V661">
        <v>1568622719</v>
      </c>
      <c r="W661">
        <v>451</v>
      </c>
      <c r="X661" s="2" t="s">
        <v>1633</v>
      </c>
    </row>
    <row r="662" spans="1:24">
      <c r="A662" s="1">
        <v>660</v>
      </c>
      <c r="B662">
        <v>65790846</v>
      </c>
      <c r="C662">
        <v>114141253</v>
      </c>
      <c r="D662" s="2" t="s">
        <v>144</v>
      </c>
      <c r="E662">
        <v>72</v>
      </c>
      <c r="F662" s="3">
        <v>43725</v>
      </c>
      <c r="G662" s="4">
        <v>0.4727083333333333</v>
      </c>
      <c r="H662" t="s">
        <v>383</v>
      </c>
      <c r="I662">
        <v>194168</v>
      </c>
      <c r="J662" t="s">
        <v>506</v>
      </c>
      <c r="K662" t="s">
        <v>780</v>
      </c>
      <c r="L662" t="s">
        <v>914</v>
      </c>
      <c r="M662">
        <v>40214206</v>
      </c>
      <c r="N662" s="2" t="s">
        <v>1212</v>
      </c>
      <c r="O662">
        <v>3147177</v>
      </c>
      <c r="P662">
        <v>25968</v>
      </c>
      <c r="Q662">
        <v>3555</v>
      </c>
      <c r="R662">
        <v>127195</v>
      </c>
      <c r="S662">
        <v>136110</v>
      </c>
      <c r="T662">
        <v>66582</v>
      </c>
      <c r="U662">
        <v>238188</v>
      </c>
      <c r="V662">
        <v>1567008011</v>
      </c>
      <c r="W662">
        <v>196</v>
      </c>
      <c r="X662" s="2" t="s">
        <v>1509</v>
      </c>
    </row>
    <row r="663" spans="1:24">
      <c r="A663" s="1">
        <v>661</v>
      </c>
      <c r="B663">
        <v>67713703</v>
      </c>
      <c r="C663">
        <v>117753428</v>
      </c>
      <c r="D663" s="2" t="s">
        <v>161</v>
      </c>
      <c r="E663">
        <v>81</v>
      </c>
      <c r="F663" s="3">
        <v>43725</v>
      </c>
      <c r="G663" s="4">
        <v>0.4727662037037037</v>
      </c>
      <c r="H663" t="s">
        <v>383</v>
      </c>
      <c r="I663">
        <v>189222</v>
      </c>
      <c r="J663" t="s">
        <v>527</v>
      </c>
      <c r="K663" t="s">
        <v>774</v>
      </c>
      <c r="L663" t="s">
        <v>929</v>
      </c>
      <c r="M663">
        <v>4162287</v>
      </c>
      <c r="N663" s="2" t="s">
        <v>1227</v>
      </c>
      <c r="O663">
        <v>736678</v>
      </c>
      <c r="P663">
        <v>380</v>
      </c>
      <c r="Q663">
        <v>1478</v>
      </c>
      <c r="R663">
        <v>27812</v>
      </c>
      <c r="S663">
        <v>53036</v>
      </c>
      <c r="T663">
        <v>1184</v>
      </c>
      <c r="U663">
        <v>77225</v>
      </c>
      <c r="V663">
        <v>1568449185</v>
      </c>
      <c r="W663">
        <v>244</v>
      </c>
      <c r="X663" s="2" t="s">
        <v>1528</v>
      </c>
    </row>
    <row r="664" spans="1:24">
      <c r="A664" s="1">
        <v>662</v>
      </c>
      <c r="B664">
        <v>66892552</v>
      </c>
      <c r="C664">
        <v>116033339</v>
      </c>
      <c r="D664" s="2" t="s">
        <v>65</v>
      </c>
      <c r="E664">
        <v>89</v>
      </c>
      <c r="F664" s="3">
        <v>43725</v>
      </c>
      <c r="G664" s="4">
        <v>0.4728125</v>
      </c>
      <c r="H664" t="s">
        <v>383</v>
      </c>
      <c r="I664">
        <v>180257</v>
      </c>
      <c r="J664" t="s">
        <v>427</v>
      </c>
      <c r="K664" t="s">
        <v>772</v>
      </c>
      <c r="L664" t="s">
        <v>837</v>
      </c>
      <c r="M664">
        <v>10977842</v>
      </c>
      <c r="N664" s="2" t="s">
        <v>1135</v>
      </c>
      <c r="O664">
        <v>3441031</v>
      </c>
      <c r="P664">
        <v>5241</v>
      </c>
      <c r="Q664">
        <v>3851</v>
      </c>
      <c r="R664">
        <v>85225</v>
      </c>
      <c r="S664">
        <v>129748</v>
      </c>
      <c r="T664">
        <v>36711</v>
      </c>
      <c r="U664">
        <v>157198</v>
      </c>
      <c r="V664">
        <v>1567828268</v>
      </c>
      <c r="W664">
        <v>201</v>
      </c>
      <c r="X664" s="2" t="s">
        <v>1430</v>
      </c>
    </row>
    <row r="665" spans="1:24">
      <c r="A665" s="1">
        <v>663</v>
      </c>
      <c r="B665">
        <v>67872183</v>
      </c>
      <c r="C665">
        <v>117639449</v>
      </c>
      <c r="D665" s="2" t="s">
        <v>264</v>
      </c>
      <c r="E665">
        <v>80</v>
      </c>
      <c r="F665" s="3">
        <v>43725</v>
      </c>
      <c r="G665" s="4">
        <v>0.4727546296296296</v>
      </c>
      <c r="H665" t="s">
        <v>383</v>
      </c>
      <c r="I665">
        <v>190310</v>
      </c>
      <c r="J665" t="s">
        <v>634</v>
      </c>
      <c r="K665" t="s">
        <v>773</v>
      </c>
      <c r="L665" t="s">
        <v>1007</v>
      </c>
      <c r="M665">
        <v>1492811</v>
      </c>
      <c r="N665" s="2" t="s">
        <v>1304</v>
      </c>
      <c r="O665">
        <v>194390</v>
      </c>
      <c r="P665">
        <v>2534</v>
      </c>
      <c r="Q665">
        <v>2641</v>
      </c>
      <c r="R665">
        <v>2271</v>
      </c>
      <c r="S665">
        <v>6361</v>
      </c>
      <c r="T665">
        <v>837</v>
      </c>
      <c r="U665">
        <v>11202</v>
      </c>
      <c r="V665">
        <v>1568543231</v>
      </c>
      <c r="W665">
        <v>579</v>
      </c>
      <c r="X665" s="2" t="s">
        <v>1634</v>
      </c>
    </row>
    <row r="666" spans="1:24">
      <c r="A666" s="1">
        <v>664</v>
      </c>
      <c r="B666">
        <v>67863160</v>
      </c>
      <c r="C666">
        <v>117606951</v>
      </c>
      <c r="D666" s="2" t="s">
        <v>265</v>
      </c>
      <c r="E666">
        <v>12</v>
      </c>
      <c r="F666" s="3">
        <v>43725</v>
      </c>
      <c r="G666" s="4">
        <v>0.4723148148148148</v>
      </c>
      <c r="H666" t="s">
        <v>383</v>
      </c>
      <c r="I666">
        <v>521654</v>
      </c>
      <c r="J666" t="s">
        <v>635</v>
      </c>
      <c r="K666" t="s">
        <v>765</v>
      </c>
      <c r="L666" t="s">
        <v>825</v>
      </c>
      <c r="M666">
        <v>390461123</v>
      </c>
      <c r="N666" s="2" t="s">
        <v>1123</v>
      </c>
      <c r="O666">
        <v>672945</v>
      </c>
      <c r="P666">
        <v>8531</v>
      </c>
      <c r="Q666">
        <v>1517</v>
      </c>
      <c r="R666">
        <v>1832</v>
      </c>
      <c r="S666">
        <v>10070</v>
      </c>
      <c r="T666">
        <v>827</v>
      </c>
      <c r="U666">
        <v>29735</v>
      </c>
      <c r="V666">
        <v>1568629809</v>
      </c>
      <c r="W666">
        <v>436</v>
      </c>
      <c r="X666" s="2" t="s">
        <v>1635</v>
      </c>
    </row>
    <row r="667" spans="1:24">
      <c r="A667" s="1">
        <v>665</v>
      </c>
      <c r="B667">
        <v>65625263</v>
      </c>
      <c r="C667">
        <v>113871478</v>
      </c>
      <c r="D667" s="2" t="s">
        <v>45</v>
      </c>
      <c r="E667">
        <v>76</v>
      </c>
      <c r="F667" s="3">
        <v>43725</v>
      </c>
      <c r="G667" s="4">
        <v>0.4727314814814815</v>
      </c>
      <c r="H667" t="s">
        <v>383</v>
      </c>
      <c r="I667">
        <v>191831</v>
      </c>
      <c r="J667" t="s">
        <v>407</v>
      </c>
      <c r="K667" t="s">
        <v>761</v>
      </c>
      <c r="L667" t="s">
        <v>818</v>
      </c>
      <c r="M667">
        <v>49688838</v>
      </c>
      <c r="N667" s="2" t="s">
        <v>1115</v>
      </c>
      <c r="O667">
        <v>4907270</v>
      </c>
      <c r="P667">
        <v>4376</v>
      </c>
      <c r="Q667">
        <v>1768</v>
      </c>
      <c r="R667">
        <v>188867</v>
      </c>
      <c r="S667">
        <v>45391</v>
      </c>
      <c r="T667">
        <v>72852</v>
      </c>
      <c r="U667">
        <v>192216</v>
      </c>
      <c r="V667">
        <v>1566909931</v>
      </c>
      <c r="W667">
        <v>50</v>
      </c>
      <c r="X667" s="2" t="s">
        <v>1410</v>
      </c>
    </row>
    <row r="668" spans="1:24">
      <c r="A668" s="1">
        <v>666</v>
      </c>
      <c r="B668">
        <v>67940169</v>
      </c>
      <c r="C668">
        <v>117757574</v>
      </c>
      <c r="D668" s="2" t="s">
        <v>266</v>
      </c>
      <c r="E668">
        <v>70</v>
      </c>
      <c r="F668" s="3">
        <v>43725</v>
      </c>
      <c r="G668" s="4">
        <v>0.4726851851851852</v>
      </c>
      <c r="H668" t="s">
        <v>383</v>
      </c>
      <c r="I668">
        <v>195172</v>
      </c>
      <c r="J668" t="s">
        <v>636</v>
      </c>
      <c r="K668" t="s">
        <v>789</v>
      </c>
      <c r="L668" t="s">
        <v>1008</v>
      </c>
      <c r="M668">
        <v>315405015</v>
      </c>
      <c r="N668" s="2" t="s">
        <v>1305</v>
      </c>
      <c r="O668">
        <v>141855</v>
      </c>
      <c r="P668">
        <v>250</v>
      </c>
      <c r="Q668">
        <v>259</v>
      </c>
      <c r="R668">
        <v>6210</v>
      </c>
      <c r="S668">
        <v>430</v>
      </c>
      <c r="T668">
        <v>495</v>
      </c>
      <c r="U668">
        <v>1549</v>
      </c>
      <c r="V668">
        <v>1568603060</v>
      </c>
      <c r="W668">
        <v>79</v>
      </c>
      <c r="X668" s="2" t="s">
        <v>1636</v>
      </c>
    </row>
    <row r="669" spans="1:24">
      <c r="A669" s="1">
        <v>667</v>
      </c>
      <c r="B669">
        <v>67700055</v>
      </c>
      <c r="C669">
        <v>117359247</v>
      </c>
      <c r="D669" s="2" t="s">
        <v>267</v>
      </c>
      <c r="E669">
        <v>62</v>
      </c>
      <c r="F669" s="3">
        <v>43725</v>
      </c>
      <c r="G669" s="4">
        <v>0.4726388888888889</v>
      </c>
      <c r="H669" t="s">
        <v>383</v>
      </c>
      <c r="I669">
        <v>211428</v>
      </c>
      <c r="J669" t="s">
        <v>637</v>
      </c>
      <c r="K669" t="s">
        <v>763</v>
      </c>
      <c r="L669" t="s">
        <v>1009</v>
      </c>
      <c r="M669">
        <v>206027</v>
      </c>
      <c r="N669" s="2" t="s">
        <v>1306</v>
      </c>
      <c r="O669">
        <v>374521</v>
      </c>
      <c r="P669">
        <v>1193</v>
      </c>
      <c r="Q669">
        <v>202</v>
      </c>
      <c r="R669">
        <v>6637</v>
      </c>
      <c r="S669">
        <v>1190</v>
      </c>
      <c r="T669">
        <v>2515</v>
      </c>
      <c r="U669">
        <v>9384</v>
      </c>
      <c r="V669">
        <v>1568440700</v>
      </c>
      <c r="W669">
        <v>460</v>
      </c>
      <c r="X669" s="2" t="s">
        <v>1637</v>
      </c>
    </row>
    <row r="670" spans="1:24">
      <c r="A670" s="1">
        <v>668</v>
      </c>
      <c r="B670">
        <v>67971536</v>
      </c>
      <c r="C670">
        <v>117812140</v>
      </c>
      <c r="D670" s="2" t="s">
        <v>268</v>
      </c>
      <c r="E670">
        <v>23</v>
      </c>
      <c r="F670" s="3">
        <v>43725</v>
      </c>
      <c r="G670" s="4">
        <v>0.4723842592592593</v>
      </c>
      <c r="H670" t="s">
        <v>383</v>
      </c>
      <c r="I670">
        <v>347922</v>
      </c>
      <c r="J670" t="s">
        <v>638</v>
      </c>
      <c r="K670" t="s">
        <v>773</v>
      </c>
      <c r="L670" t="s">
        <v>1010</v>
      </c>
      <c r="M670">
        <v>34189415</v>
      </c>
      <c r="N670" s="2" t="s">
        <v>1307</v>
      </c>
      <c r="O670">
        <v>292017</v>
      </c>
      <c r="P670">
        <v>3059</v>
      </c>
      <c r="Q670">
        <v>5280</v>
      </c>
      <c r="R670">
        <v>4234</v>
      </c>
      <c r="S670">
        <v>20184</v>
      </c>
      <c r="T670">
        <v>2032</v>
      </c>
      <c r="U670">
        <v>32970</v>
      </c>
      <c r="V670">
        <v>1568624937</v>
      </c>
      <c r="W670">
        <v>349</v>
      </c>
      <c r="X670" s="2" t="s">
        <v>1638</v>
      </c>
    </row>
    <row r="671" spans="1:24">
      <c r="A671" s="1">
        <v>669</v>
      </c>
      <c r="B671">
        <v>67863691</v>
      </c>
      <c r="C671">
        <v>117623776</v>
      </c>
      <c r="D671" s="2" t="s">
        <v>223</v>
      </c>
      <c r="E671">
        <v>55</v>
      </c>
      <c r="F671" s="3">
        <v>43725</v>
      </c>
      <c r="G671" s="4">
        <v>0.4725925925925926</v>
      </c>
      <c r="H671" t="s">
        <v>383</v>
      </c>
      <c r="I671">
        <v>245201</v>
      </c>
      <c r="J671" t="s">
        <v>593</v>
      </c>
      <c r="K671" t="s">
        <v>779</v>
      </c>
      <c r="L671" t="s">
        <v>978</v>
      </c>
      <c r="M671">
        <v>54992199</v>
      </c>
      <c r="N671" s="2" t="s">
        <v>1275</v>
      </c>
      <c r="O671">
        <v>302539</v>
      </c>
      <c r="P671">
        <v>4622</v>
      </c>
      <c r="Q671">
        <v>2475</v>
      </c>
      <c r="R671">
        <v>7635</v>
      </c>
      <c r="S671">
        <v>21465</v>
      </c>
      <c r="T671">
        <v>3050</v>
      </c>
      <c r="U671">
        <v>26285</v>
      </c>
      <c r="V671">
        <v>1568539322</v>
      </c>
      <c r="W671">
        <v>929</v>
      </c>
      <c r="X671" s="2" t="s">
        <v>1591</v>
      </c>
    </row>
    <row r="672" spans="1:24">
      <c r="A672" s="1">
        <v>670</v>
      </c>
      <c r="B672">
        <v>67824124</v>
      </c>
      <c r="C672">
        <v>117561540</v>
      </c>
      <c r="D672" s="2" t="s">
        <v>248</v>
      </c>
      <c r="E672">
        <v>20</v>
      </c>
      <c r="F672" s="3">
        <v>43725</v>
      </c>
      <c r="G672" s="4">
        <v>0.4723611111111111</v>
      </c>
      <c r="H672" t="s">
        <v>383</v>
      </c>
      <c r="I672">
        <v>360555</v>
      </c>
      <c r="J672" t="s">
        <v>618</v>
      </c>
      <c r="K672" t="s">
        <v>761</v>
      </c>
      <c r="L672" t="s">
        <v>998</v>
      </c>
      <c r="M672">
        <v>12949542</v>
      </c>
      <c r="N672" s="2" t="s">
        <v>1295</v>
      </c>
      <c r="O672">
        <v>727873</v>
      </c>
      <c r="P672">
        <v>1405</v>
      </c>
      <c r="Q672">
        <v>1657</v>
      </c>
      <c r="R672">
        <v>6067</v>
      </c>
      <c r="S672">
        <v>12667</v>
      </c>
      <c r="T672">
        <v>1680</v>
      </c>
      <c r="U672">
        <v>44388</v>
      </c>
      <c r="V672">
        <v>1568520722</v>
      </c>
      <c r="W672">
        <v>166</v>
      </c>
      <c r="X672" s="2" t="s">
        <v>1617</v>
      </c>
    </row>
    <row r="673" spans="1:24">
      <c r="A673" s="1">
        <v>671</v>
      </c>
      <c r="B673">
        <v>67972026</v>
      </c>
      <c r="C673">
        <v>117812427</v>
      </c>
      <c r="D673" s="2" t="s">
        <v>269</v>
      </c>
      <c r="E673">
        <v>75</v>
      </c>
      <c r="F673" s="3">
        <v>43725</v>
      </c>
      <c r="G673" s="4">
        <v>0.4727199074074074</v>
      </c>
      <c r="H673" t="s">
        <v>383</v>
      </c>
      <c r="I673">
        <v>191873</v>
      </c>
      <c r="J673" t="s">
        <v>639</v>
      </c>
      <c r="K673" t="s">
        <v>765</v>
      </c>
      <c r="L673" t="s">
        <v>1011</v>
      </c>
      <c r="M673">
        <v>18202105</v>
      </c>
      <c r="N673" s="2" t="s">
        <v>1308</v>
      </c>
      <c r="O673">
        <v>190146</v>
      </c>
      <c r="P673">
        <v>1415</v>
      </c>
      <c r="Q673">
        <v>535</v>
      </c>
      <c r="R673">
        <v>1759</v>
      </c>
      <c r="S673">
        <v>3083</v>
      </c>
      <c r="T673">
        <v>620</v>
      </c>
      <c r="U673">
        <v>11531</v>
      </c>
      <c r="V673">
        <v>1568631066</v>
      </c>
      <c r="W673">
        <v>258</v>
      </c>
      <c r="X673" s="2" t="s">
        <v>1639</v>
      </c>
    </row>
    <row r="674" spans="1:24">
      <c r="A674" s="1">
        <v>672</v>
      </c>
      <c r="B674">
        <v>67728261</v>
      </c>
      <c r="C674">
        <v>117393979</v>
      </c>
      <c r="D674" s="2" t="s">
        <v>213</v>
      </c>
      <c r="E674">
        <v>94</v>
      </c>
      <c r="F674" s="3">
        <v>43725</v>
      </c>
      <c r="G674" s="4">
        <v>0.4728472222222222</v>
      </c>
      <c r="H674" t="s">
        <v>383</v>
      </c>
      <c r="I674">
        <v>173438</v>
      </c>
      <c r="J674" t="s">
        <v>583</v>
      </c>
      <c r="K674" t="s">
        <v>761</v>
      </c>
      <c r="L674" t="s">
        <v>971</v>
      </c>
      <c r="M674">
        <v>369416412</v>
      </c>
      <c r="N674" s="2" t="s">
        <v>1268</v>
      </c>
      <c r="O674">
        <v>421485</v>
      </c>
      <c r="P674">
        <v>1167</v>
      </c>
      <c r="Q674">
        <v>967</v>
      </c>
      <c r="R674">
        <v>4143</v>
      </c>
      <c r="S674">
        <v>6904</v>
      </c>
      <c r="T674">
        <v>3263</v>
      </c>
      <c r="U674">
        <v>16196</v>
      </c>
      <c r="V674">
        <v>1568456602</v>
      </c>
      <c r="W674">
        <v>147</v>
      </c>
      <c r="X674" s="2" t="s">
        <v>1581</v>
      </c>
    </row>
    <row r="675" spans="1:24">
      <c r="A675" s="1">
        <v>673</v>
      </c>
      <c r="B675">
        <v>67602790</v>
      </c>
      <c r="C675">
        <v>117203117</v>
      </c>
      <c r="D675" s="2" t="s">
        <v>195</v>
      </c>
      <c r="E675">
        <v>33</v>
      </c>
      <c r="F675" s="3">
        <v>43725</v>
      </c>
      <c r="G675" s="4">
        <v>0.4724537037037037</v>
      </c>
      <c r="H675" t="s">
        <v>383</v>
      </c>
      <c r="I675">
        <v>290456</v>
      </c>
      <c r="J675" t="s">
        <v>562</v>
      </c>
      <c r="K675" t="s">
        <v>772</v>
      </c>
      <c r="L675" t="s">
        <v>957</v>
      </c>
      <c r="M675">
        <v>65713147</v>
      </c>
      <c r="N675" s="2" t="s">
        <v>1255</v>
      </c>
      <c r="O675">
        <v>842725</v>
      </c>
      <c r="P675">
        <v>1865</v>
      </c>
      <c r="Q675">
        <v>2424</v>
      </c>
      <c r="R675">
        <v>35139</v>
      </c>
      <c r="S675">
        <v>78305</v>
      </c>
      <c r="T675">
        <v>4914</v>
      </c>
      <c r="U675">
        <v>72994</v>
      </c>
      <c r="V675">
        <v>1568373379</v>
      </c>
      <c r="W675">
        <v>229</v>
      </c>
      <c r="X675" s="2" t="s">
        <v>1563</v>
      </c>
    </row>
    <row r="676" spans="1:24">
      <c r="A676" s="1">
        <v>674</v>
      </c>
      <c r="B676">
        <v>67928761</v>
      </c>
      <c r="C676">
        <v>117736527</v>
      </c>
      <c r="D676" s="2" t="s">
        <v>270</v>
      </c>
      <c r="E676">
        <v>79</v>
      </c>
      <c r="F676" s="3">
        <v>43725</v>
      </c>
      <c r="G676" s="4">
        <v>0.4727546296296296</v>
      </c>
      <c r="H676" t="s">
        <v>383</v>
      </c>
      <c r="I676">
        <v>190437</v>
      </c>
      <c r="J676" t="s">
        <v>640</v>
      </c>
      <c r="K676" t="s">
        <v>790</v>
      </c>
      <c r="L676" t="s">
        <v>1012</v>
      </c>
      <c r="M676">
        <v>391679</v>
      </c>
      <c r="N676" s="2" t="s">
        <v>1309</v>
      </c>
      <c r="O676">
        <v>82451</v>
      </c>
      <c r="P676">
        <v>653</v>
      </c>
      <c r="Q676">
        <v>443</v>
      </c>
      <c r="R676">
        <v>4927</v>
      </c>
      <c r="S676">
        <v>11922</v>
      </c>
      <c r="T676">
        <v>1488</v>
      </c>
      <c r="U676">
        <v>13811</v>
      </c>
      <c r="V676">
        <v>1568613670</v>
      </c>
      <c r="W676">
        <v>254</v>
      </c>
      <c r="X676" s="2" t="s">
        <v>1640</v>
      </c>
    </row>
    <row r="677" spans="1:24">
      <c r="A677" s="1">
        <v>675</v>
      </c>
      <c r="B677">
        <v>67810321</v>
      </c>
      <c r="C677">
        <v>117539011</v>
      </c>
      <c r="D677" s="2" t="s">
        <v>271</v>
      </c>
      <c r="E677">
        <v>87</v>
      </c>
      <c r="F677" s="3">
        <v>43725</v>
      </c>
      <c r="G677" s="4">
        <v>0.4728009259259259</v>
      </c>
      <c r="H677" t="s">
        <v>383</v>
      </c>
      <c r="I677">
        <v>180962</v>
      </c>
      <c r="J677" t="s">
        <v>641</v>
      </c>
      <c r="K677" t="s">
        <v>791</v>
      </c>
      <c r="L677" t="s">
        <v>1013</v>
      </c>
      <c r="M677">
        <v>28918379</v>
      </c>
      <c r="N677" s="2" t="s">
        <v>1310</v>
      </c>
      <c r="O677">
        <v>97292</v>
      </c>
      <c r="P677">
        <v>327</v>
      </c>
      <c r="Q677">
        <v>660</v>
      </c>
      <c r="R677">
        <v>5653</v>
      </c>
      <c r="S677">
        <v>4207</v>
      </c>
      <c r="T677">
        <v>405</v>
      </c>
      <c r="U677">
        <v>8951</v>
      </c>
      <c r="V677">
        <v>1568513563</v>
      </c>
      <c r="W677">
        <v>323</v>
      </c>
      <c r="X677" s="2" t="s">
        <v>1641</v>
      </c>
    </row>
    <row r="678" spans="1:24">
      <c r="A678" s="1">
        <v>676</v>
      </c>
      <c r="B678">
        <v>57300603</v>
      </c>
      <c r="C678">
        <v>100046387</v>
      </c>
      <c r="D678" s="2" t="s">
        <v>272</v>
      </c>
      <c r="E678">
        <v>41</v>
      </c>
      <c r="F678" s="3">
        <v>43725</v>
      </c>
      <c r="G678" s="4">
        <v>0.4725</v>
      </c>
      <c r="H678" t="s">
        <v>383</v>
      </c>
      <c r="I678">
        <v>273482</v>
      </c>
      <c r="J678" t="s">
        <v>642</v>
      </c>
      <c r="K678" t="s">
        <v>755</v>
      </c>
      <c r="L678" t="s">
        <v>1014</v>
      </c>
      <c r="M678">
        <v>32786875</v>
      </c>
      <c r="N678" s="2" t="s">
        <v>1311</v>
      </c>
      <c r="O678">
        <v>6669789</v>
      </c>
      <c r="P678">
        <v>66931</v>
      </c>
      <c r="Q678">
        <v>68767</v>
      </c>
      <c r="R678">
        <v>48684</v>
      </c>
      <c r="S678">
        <v>229968</v>
      </c>
      <c r="T678">
        <v>4743</v>
      </c>
      <c r="U678">
        <v>294346</v>
      </c>
      <c r="V678">
        <v>1562109888</v>
      </c>
      <c r="W678">
        <v>603</v>
      </c>
      <c r="X678" s="2" t="s">
        <v>1642</v>
      </c>
    </row>
    <row r="679" spans="1:24">
      <c r="A679" s="1">
        <v>677</v>
      </c>
      <c r="B679">
        <v>67565675</v>
      </c>
      <c r="C679">
        <v>117142739</v>
      </c>
      <c r="D679" s="2" t="s">
        <v>273</v>
      </c>
      <c r="E679">
        <v>17</v>
      </c>
      <c r="F679" s="3">
        <v>43725</v>
      </c>
      <c r="G679" s="4">
        <v>0.472349537037037</v>
      </c>
      <c r="H679" t="s">
        <v>383</v>
      </c>
      <c r="I679">
        <v>397942</v>
      </c>
      <c r="J679" t="s">
        <v>643</v>
      </c>
      <c r="K679" t="s">
        <v>766</v>
      </c>
      <c r="L679" t="s">
        <v>1015</v>
      </c>
      <c r="M679">
        <v>28869648</v>
      </c>
      <c r="N679" s="2" t="s">
        <v>1312</v>
      </c>
      <c r="O679">
        <v>332471</v>
      </c>
      <c r="P679">
        <v>981</v>
      </c>
      <c r="Q679">
        <v>1942</v>
      </c>
      <c r="R679">
        <v>9862</v>
      </c>
      <c r="S679">
        <v>48264</v>
      </c>
      <c r="T679">
        <v>1221</v>
      </c>
      <c r="U679">
        <v>37812</v>
      </c>
      <c r="V679">
        <v>1568356627</v>
      </c>
      <c r="W679">
        <v>265</v>
      </c>
      <c r="X679" s="2" t="s">
        <v>1643</v>
      </c>
    </row>
    <row r="680" spans="1:24">
      <c r="A680" s="1">
        <v>678</v>
      </c>
      <c r="B680">
        <v>67772590</v>
      </c>
      <c r="C680">
        <v>117889302</v>
      </c>
      <c r="D680" s="2" t="s">
        <v>247</v>
      </c>
      <c r="E680">
        <v>14</v>
      </c>
      <c r="F680" s="3">
        <v>43725</v>
      </c>
      <c r="G680" s="4">
        <v>0.4723263888888889</v>
      </c>
      <c r="H680" t="s">
        <v>383</v>
      </c>
      <c r="I680">
        <v>402234</v>
      </c>
      <c r="J680" t="s">
        <v>617</v>
      </c>
      <c r="K680" t="s">
        <v>754</v>
      </c>
      <c r="L680" t="s">
        <v>997</v>
      </c>
      <c r="M680">
        <v>3481012</v>
      </c>
      <c r="N680" s="2" t="s">
        <v>1294</v>
      </c>
      <c r="O680">
        <v>248952</v>
      </c>
      <c r="P680">
        <v>4747</v>
      </c>
      <c r="Q680">
        <v>4624</v>
      </c>
      <c r="R680">
        <v>27912</v>
      </c>
      <c r="S680">
        <v>53023</v>
      </c>
      <c r="T680">
        <v>5700</v>
      </c>
      <c r="U680">
        <v>37669</v>
      </c>
      <c r="V680">
        <v>1568494532</v>
      </c>
      <c r="W680">
        <v>1966</v>
      </c>
      <c r="X680" s="2" t="s">
        <v>1616</v>
      </c>
    </row>
    <row r="681" spans="1:24">
      <c r="A681" s="1">
        <v>679</v>
      </c>
      <c r="B681">
        <v>67938898</v>
      </c>
      <c r="C681">
        <v>117754846</v>
      </c>
      <c r="D681" s="2" t="s">
        <v>274</v>
      </c>
      <c r="E681">
        <v>46</v>
      </c>
      <c r="F681" s="3">
        <v>43725</v>
      </c>
      <c r="G681" s="4">
        <v>0.4725347222222222</v>
      </c>
      <c r="H681" t="s">
        <v>383</v>
      </c>
      <c r="I681">
        <v>263057</v>
      </c>
      <c r="J681" t="s">
        <v>644</v>
      </c>
      <c r="K681" t="s">
        <v>769</v>
      </c>
      <c r="L681" t="s">
        <v>1016</v>
      </c>
      <c r="M681">
        <v>2239310</v>
      </c>
      <c r="N681" s="2" t="s">
        <v>1313</v>
      </c>
      <c r="O681">
        <v>83077</v>
      </c>
      <c r="P681">
        <v>2085</v>
      </c>
      <c r="Q681">
        <v>553</v>
      </c>
      <c r="R681">
        <v>8586</v>
      </c>
      <c r="S681">
        <v>10515</v>
      </c>
      <c r="T681">
        <v>1216</v>
      </c>
      <c r="U681">
        <v>11322</v>
      </c>
      <c r="V681">
        <v>1568604430</v>
      </c>
      <c r="W681">
        <v>1419</v>
      </c>
      <c r="X681" s="2" t="s">
        <v>1644</v>
      </c>
    </row>
    <row r="682" spans="1:24">
      <c r="A682" s="1">
        <v>680</v>
      </c>
      <c r="B682">
        <v>67781787</v>
      </c>
      <c r="C682">
        <v>117490418</v>
      </c>
      <c r="D682" s="2" t="s">
        <v>250</v>
      </c>
      <c r="E682">
        <v>5</v>
      </c>
      <c r="F682" s="3">
        <v>43725</v>
      </c>
      <c r="G682" s="4">
        <v>0.4722685185185185</v>
      </c>
      <c r="H682" t="s">
        <v>383</v>
      </c>
      <c r="I682">
        <v>760154</v>
      </c>
      <c r="J682" t="s">
        <v>620</v>
      </c>
      <c r="K682" t="s">
        <v>761</v>
      </c>
      <c r="L682" t="s">
        <v>999</v>
      </c>
      <c r="M682">
        <v>17411953</v>
      </c>
      <c r="N682" s="2" t="s">
        <v>1296</v>
      </c>
      <c r="O682">
        <v>897376</v>
      </c>
      <c r="P682">
        <v>3060</v>
      </c>
      <c r="Q682">
        <v>839</v>
      </c>
      <c r="R682">
        <v>19500</v>
      </c>
      <c r="S682">
        <v>10267</v>
      </c>
      <c r="T682">
        <v>25535</v>
      </c>
      <c r="U682">
        <v>20084</v>
      </c>
      <c r="V682">
        <v>1568479882</v>
      </c>
      <c r="W682">
        <v>387</v>
      </c>
      <c r="X682" s="2" t="s">
        <v>1619</v>
      </c>
    </row>
    <row r="683" spans="1:24">
      <c r="A683" s="1">
        <v>681</v>
      </c>
      <c r="B683">
        <v>67817729</v>
      </c>
      <c r="C683">
        <v>117551768</v>
      </c>
      <c r="D683" s="2" t="s">
        <v>259</v>
      </c>
      <c r="E683">
        <v>6</v>
      </c>
      <c r="F683" s="3">
        <v>43725</v>
      </c>
      <c r="G683" s="4">
        <v>0.4722800925925926</v>
      </c>
      <c r="H683" t="s">
        <v>383</v>
      </c>
      <c r="I683">
        <v>757400</v>
      </c>
      <c r="J683" t="s">
        <v>629</v>
      </c>
      <c r="K683" t="s">
        <v>755</v>
      </c>
      <c r="L683" t="s">
        <v>894</v>
      </c>
      <c r="M683">
        <v>196356191</v>
      </c>
      <c r="N683" s="2" t="s">
        <v>1192</v>
      </c>
      <c r="O683">
        <v>2250337</v>
      </c>
      <c r="P683">
        <v>17715</v>
      </c>
      <c r="Q683">
        <v>4932</v>
      </c>
      <c r="R683">
        <v>20592</v>
      </c>
      <c r="S683">
        <v>92361</v>
      </c>
      <c r="T683">
        <v>4754</v>
      </c>
      <c r="U683">
        <v>141010</v>
      </c>
      <c r="V683">
        <v>1568539848</v>
      </c>
      <c r="W683">
        <v>456</v>
      </c>
      <c r="X683" s="2" t="s">
        <v>1628</v>
      </c>
    </row>
    <row r="684" spans="1:24">
      <c r="A684" s="1">
        <v>682</v>
      </c>
      <c r="B684">
        <v>67795501</v>
      </c>
      <c r="C684">
        <v>117514665</v>
      </c>
      <c r="D684" s="2" t="s">
        <v>275</v>
      </c>
      <c r="E684">
        <v>68</v>
      </c>
      <c r="F684" s="3">
        <v>43725</v>
      </c>
      <c r="G684" s="4">
        <v>0.4726736111111111</v>
      </c>
      <c r="H684" t="s">
        <v>383</v>
      </c>
      <c r="I684">
        <v>195416</v>
      </c>
      <c r="J684" t="s">
        <v>645</v>
      </c>
      <c r="K684" t="s">
        <v>761</v>
      </c>
      <c r="L684" t="s">
        <v>1017</v>
      </c>
      <c r="M684">
        <v>10052208</v>
      </c>
      <c r="N684" s="2" t="s">
        <v>1314</v>
      </c>
      <c r="O684">
        <v>248350</v>
      </c>
      <c r="P684">
        <v>1924</v>
      </c>
      <c r="Q684">
        <v>539</v>
      </c>
      <c r="R684">
        <v>3131</v>
      </c>
      <c r="S684">
        <v>7836</v>
      </c>
      <c r="T684">
        <v>905</v>
      </c>
      <c r="U684">
        <v>19743</v>
      </c>
      <c r="V684">
        <v>1568499660</v>
      </c>
      <c r="W684">
        <v>156</v>
      </c>
      <c r="X684" s="2" t="s">
        <v>1645</v>
      </c>
    </row>
    <row r="685" spans="1:24">
      <c r="A685" s="1">
        <v>683</v>
      </c>
      <c r="B685">
        <v>67971547</v>
      </c>
      <c r="C685">
        <v>117812758</v>
      </c>
      <c r="D685" s="2" t="s">
        <v>276</v>
      </c>
      <c r="E685">
        <v>13</v>
      </c>
      <c r="F685" s="3">
        <v>43725</v>
      </c>
      <c r="G685" s="4">
        <v>0.4723148148148148</v>
      </c>
      <c r="H685" t="s">
        <v>383</v>
      </c>
      <c r="I685">
        <v>428082</v>
      </c>
      <c r="J685" t="s">
        <v>646</v>
      </c>
      <c r="K685" t="s">
        <v>782</v>
      </c>
      <c r="L685" t="s">
        <v>1018</v>
      </c>
      <c r="M685">
        <v>617285</v>
      </c>
      <c r="N685" s="2" t="s">
        <v>1315</v>
      </c>
      <c r="O685">
        <v>305951</v>
      </c>
      <c r="P685">
        <v>2302</v>
      </c>
      <c r="Q685">
        <v>960</v>
      </c>
      <c r="R685">
        <v>7114</v>
      </c>
      <c r="S685">
        <v>21795</v>
      </c>
      <c r="T685">
        <v>273</v>
      </c>
      <c r="U685">
        <v>29643</v>
      </c>
      <c r="V685">
        <v>1568626475</v>
      </c>
      <c r="W685">
        <v>736</v>
      </c>
      <c r="X685" s="2" t="s">
        <v>1646</v>
      </c>
    </row>
    <row r="686" spans="1:24">
      <c r="A686" s="1">
        <v>684</v>
      </c>
      <c r="B686">
        <v>67530671</v>
      </c>
      <c r="C686">
        <v>117092937</v>
      </c>
      <c r="D686" s="2" t="s">
        <v>116</v>
      </c>
      <c r="E686">
        <v>29</v>
      </c>
      <c r="F686" s="3">
        <v>43725</v>
      </c>
      <c r="G686" s="4">
        <v>0.4724189814814815</v>
      </c>
      <c r="H686" t="s">
        <v>383</v>
      </c>
      <c r="I686">
        <v>315266</v>
      </c>
      <c r="J686" t="s">
        <v>478</v>
      </c>
      <c r="K686" t="s">
        <v>776</v>
      </c>
      <c r="L686" t="s">
        <v>886</v>
      </c>
      <c r="M686">
        <v>59905809</v>
      </c>
      <c r="N686" s="2" t="s">
        <v>1184</v>
      </c>
      <c r="O686">
        <v>2018914</v>
      </c>
      <c r="P686">
        <v>16206</v>
      </c>
      <c r="Q686">
        <v>4849</v>
      </c>
      <c r="R686">
        <v>127724</v>
      </c>
      <c r="S686">
        <v>303872</v>
      </c>
      <c r="T686">
        <v>32360</v>
      </c>
      <c r="U686">
        <v>240692</v>
      </c>
      <c r="V686">
        <v>1568334465</v>
      </c>
      <c r="W686">
        <v>719</v>
      </c>
      <c r="X686" s="2" t="s">
        <v>1481</v>
      </c>
    </row>
    <row r="687" spans="1:24">
      <c r="A687" s="1">
        <v>685</v>
      </c>
      <c r="B687">
        <v>67987092</v>
      </c>
      <c r="C687">
        <v>117827217</v>
      </c>
      <c r="D687" s="2" t="s">
        <v>277</v>
      </c>
      <c r="E687">
        <v>92</v>
      </c>
      <c r="F687" s="3">
        <v>43725</v>
      </c>
      <c r="G687" s="4">
        <v>0.4728356481481482</v>
      </c>
      <c r="H687" t="s">
        <v>383</v>
      </c>
      <c r="I687">
        <v>178013</v>
      </c>
      <c r="J687" t="s">
        <v>647</v>
      </c>
      <c r="K687" t="s">
        <v>758</v>
      </c>
      <c r="L687" t="s">
        <v>801</v>
      </c>
      <c r="M687">
        <v>1935882</v>
      </c>
      <c r="N687" s="2" t="s">
        <v>1098</v>
      </c>
      <c r="O687">
        <v>208740</v>
      </c>
      <c r="P687">
        <v>3331</v>
      </c>
      <c r="Q687">
        <v>957</v>
      </c>
      <c r="R687">
        <v>1293</v>
      </c>
      <c r="S687">
        <v>2624</v>
      </c>
      <c r="T687">
        <v>406</v>
      </c>
      <c r="U687">
        <v>13538</v>
      </c>
      <c r="V687">
        <v>1568636806</v>
      </c>
      <c r="W687">
        <v>602</v>
      </c>
      <c r="X687" s="2" t="s">
        <v>1647</v>
      </c>
    </row>
    <row r="688" spans="1:24">
      <c r="A688" s="1">
        <v>686</v>
      </c>
      <c r="B688">
        <v>67862003</v>
      </c>
      <c r="C688">
        <v>117621090</v>
      </c>
      <c r="D688" s="2" t="s">
        <v>278</v>
      </c>
      <c r="E688">
        <v>9</v>
      </c>
      <c r="F688" s="3">
        <v>43725</v>
      </c>
      <c r="G688" s="4">
        <v>0.4722916666666667</v>
      </c>
      <c r="H688" t="s">
        <v>383</v>
      </c>
      <c r="I688">
        <v>602670</v>
      </c>
      <c r="J688" t="s">
        <v>648</v>
      </c>
      <c r="K688" t="s">
        <v>778</v>
      </c>
      <c r="L688" t="s">
        <v>1019</v>
      </c>
      <c r="M688">
        <v>9813844</v>
      </c>
      <c r="N688" s="2" t="s">
        <v>1316</v>
      </c>
      <c r="O688">
        <v>306908</v>
      </c>
      <c r="P688">
        <v>13948</v>
      </c>
      <c r="Q688">
        <v>2604</v>
      </c>
      <c r="R688">
        <v>23643</v>
      </c>
      <c r="S688">
        <v>26751</v>
      </c>
      <c r="T688">
        <v>10057</v>
      </c>
      <c r="U688">
        <v>29278</v>
      </c>
      <c r="V688">
        <v>1568539808</v>
      </c>
      <c r="W688">
        <v>1017</v>
      </c>
      <c r="X688" s="2" t="s">
        <v>1648</v>
      </c>
    </row>
    <row r="689" spans="1:24">
      <c r="A689" s="1">
        <v>687</v>
      </c>
      <c r="B689">
        <v>67973795</v>
      </c>
      <c r="C689">
        <v>117815905</v>
      </c>
      <c r="D689" s="2" t="s">
        <v>279</v>
      </c>
      <c r="E689">
        <v>73</v>
      </c>
      <c r="F689" s="3">
        <v>43725</v>
      </c>
      <c r="G689" s="4">
        <v>0.4727083333333333</v>
      </c>
      <c r="H689" t="s">
        <v>383</v>
      </c>
      <c r="I689">
        <v>193474</v>
      </c>
      <c r="J689" t="s">
        <v>649</v>
      </c>
      <c r="K689" t="s">
        <v>765</v>
      </c>
      <c r="L689" t="s">
        <v>1020</v>
      </c>
      <c r="M689">
        <v>414641554</v>
      </c>
      <c r="N689" s="2" t="s">
        <v>1317</v>
      </c>
      <c r="O689">
        <v>209115</v>
      </c>
      <c r="P689">
        <v>3416</v>
      </c>
      <c r="Q689">
        <v>577</v>
      </c>
      <c r="R689">
        <v>1079</v>
      </c>
      <c r="S689">
        <v>2567</v>
      </c>
      <c r="T689">
        <v>306</v>
      </c>
      <c r="U689">
        <v>13826</v>
      </c>
      <c r="V689">
        <v>1568631055</v>
      </c>
      <c r="W689">
        <v>335</v>
      </c>
      <c r="X689" s="2" t="s">
        <v>1649</v>
      </c>
    </row>
    <row r="690" spans="1:24">
      <c r="A690" s="1">
        <v>688</v>
      </c>
      <c r="B690">
        <v>67360638</v>
      </c>
      <c r="C690">
        <v>116797298</v>
      </c>
      <c r="D690" s="2" t="s">
        <v>280</v>
      </c>
      <c r="E690">
        <v>82</v>
      </c>
      <c r="F690" s="3">
        <v>43725</v>
      </c>
      <c r="G690" s="4">
        <v>0.4727662037037037</v>
      </c>
      <c r="H690" t="s">
        <v>383</v>
      </c>
      <c r="I690">
        <v>187225</v>
      </c>
      <c r="J690" t="s">
        <v>650</v>
      </c>
      <c r="K690" t="s">
        <v>761</v>
      </c>
      <c r="L690" t="s">
        <v>1021</v>
      </c>
      <c r="M690">
        <v>52975378</v>
      </c>
      <c r="N690" s="2" t="s">
        <v>1318</v>
      </c>
      <c r="O690">
        <v>250362</v>
      </c>
      <c r="P690">
        <v>94</v>
      </c>
      <c r="Q690">
        <v>487</v>
      </c>
      <c r="R690">
        <v>2126</v>
      </c>
      <c r="S690">
        <v>342</v>
      </c>
      <c r="T690">
        <v>3775</v>
      </c>
      <c r="U690">
        <v>2099</v>
      </c>
      <c r="V690">
        <v>1568190656</v>
      </c>
      <c r="W690">
        <v>9</v>
      </c>
      <c r="X690" s="2" t="s">
        <v>1650</v>
      </c>
    </row>
    <row r="691" spans="1:24">
      <c r="A691" s="1">
        <v>689</v>
      </c>
      <c r="B691">
        <v>67434877</v>
      </c>
      <c r="C691">
        <v>116911654</v>
      </c>
      <c r="D691" s="2" t="s">
        <v>31</v>
      </c>
      <c r="E691">
        <v>67</v>
      </c>
      <c r="F691" s="3">
        <v>43725</v>
      </c>
      <c r="G691" s="4">
        <v>0.4726736111111111</v>
      </c>
      <c r="H691" t="s">
        <v>383</v>
      </c>
      <c r="I691">
        <v>198916</v>
      </c>
      <c r="J691" t="s">
        <v>393</v>
      </c>
      <c r="K691" t="s">
        <v>755</v>
      </c>
      <c r="L691" t="s">
        <v>804</v>
      </c>
      <c r="M691">
        <v>27674245</v>
      </c>
      <c r="N691" s="2" t="s">
        <v>1101</v>
      </c>
      <c r="O691">
        <v>2008717</v>
      </c>
      <c r="P691">
        <v>8513</v>
      </c>
      <c r="Q691">
        <v>3229</v>
      </c>
      <c r="R691">
        <v>57874</v>
      </c>
      <c r="S691">
        <v>311298</v>
      </c>
      <c r="T691">
        <v>4146</v>
      </c>
      <c r="U691">
        <v>297791</v>
      </c>
      <c r="V691">
        <v>1568261950</v>
      </c>
      <c r="W691">
        <v>262</v>
      </c>
      <c r="X691" s="2" t="s">
        <v>1396</v>
      </c>
    </row>
    <row r="692" spans="1:24">
      <c r="A692" s="1">
        <v>690</v>
      </c>
      <c r="B692">
        <v>67771148</v>
      </c>
      <c r="C692">
        <v>117520724</v>
      </c>
      <c r="D692" s="2" t="s">
        <v>219</v>
      </c>
      <c r="E692">
        <v>36</v>
      </c>
      <c r="F692" s="3">
        <v>43725</v>
      </c>
      <c r="G692" s="4">
        <v>0.4724652777777778</v>
      </c>
      <c r="H692" t="s">
        <v>383</v>
      </c>
      <c r="I692">
        <v>285027</v>
      </c>
      <c r="J692" t="s">
        <v>589</v>
      </c>
      <c r="K692" t="s">
        <v>773</v>
      </c>
      <c r="L692" t="s">
        <v>896</v>
      </c>
      <c r="M692">
        <v>927587</v>
      </c>
      <c r="N692" s="2" t="s">
        <v>1194</v>
      </c>
      <c r="O692">
        <v>531941</v>
      </c>
      <c r="P692">
        <v>11934</v>
      </c>
      <c r="Q692">
        <v>3075</v>
      </c>
      <c r="R692">
        <v>47400</v>
      </c>
      <c r="S692">
        <v>97070</v>
      </c>
      <c r="T692">
        <v>8608</v>
      </c>
      <c r="U692">
        <v>76296</v>
      </c>
      <c r="V692">
        <v>1568475627</v>
      </c>
      <c r="W692">
        <v>3184</v>
      </c>
      <c r="X692" s="2" t="s">
        <v>1587</v>
      </c>
    </row>
    <row r="693" spans="1:24">
      <c r="A693" s="1">
        <v>691</v>
      </c>
      <c r="B693">
        <v>67946325</v>
      </c>
      <c r="C693">
        <v>117784982</v>
      </c>
      <c r="D693" s="2" t="s">
        <v>281</v>
      </c>
      <c r="E693">
        <v>7</v>
      </c>
      <c r="F693" s="3">
        <v>43725</v>
      </c>
      <c r="G693" s="4">
        <v>0.4722800925925926</v>
      </c>
      <c r="H693" t="s">
        <v>383</v>
      </c>
      <c r="I693">
        <v>636991</v>
      </c>
      <c r="J693" t="s">
        <v>651</v>
      </c>
      <c r="K693" t="s">
        <v>754</v>
      </c>
      <c r="L693" t="s">
        <v>1022</v>
      </c>
      <c r="M693">
        <v>730732</v>
      </c>
      <c r="N693" s="2" t="s">
        <v>1319</v>
      </c>
      <c r="O693">
        <v>319206</v>
      </c>
      <c r="P693">
        <v>2659</v>
      </c>
      <c r="Q693">
        <v>3786</v>
      </c>
      <c r="R693">
        <v>15991</v>
      </c>
      <c r="S693">
        <v>36790</v>
      </c>
      <c r="T693">
        <v>1035</v>
      </c>
      <c r="U693">
        <v>39116</v>
      </c>
      <c r="V693">
        <v>1568610818</v>
      </c>
      <c r="W693">
        <v>396</v>
      </c>
      <c r="X693" s="2" t="s">
        <v>1651</v>
      </c>
    </row>
    <row r="694" spans="1:24">
      <c r="A694" s="1">
        <v>692</v>
      </c>
      <c r="B694">
        <v>67967399</v>
      </c>
      <c r="C694">
        <v>117803787</v>
      </c>
      <c r="D694" s="2" t="s">
        <v>282</v>
      </c>
      <c r="E694">
        <v>84</v>
      </c>
      <c r="F694" s="3">
        <v>43725</v>
      </c>
      <c r="G694" s="4">
        <v>0.4727777777777778</v>
      </c>
      <c r="H694" t="s">
        <v>383</v>
      </c>
      <c r="I694">
        <v>184581</v>
      </c>
      <c r="J694" t="s">
        <v>652</v>
      </c>
      <c r="K694" t="s">
        <v>792</v>
      </c>
      <c r="L694" t="s">
        <v>1023</v>
      </c>
      <c r="M694">
        <v>47780275</v>
      </c>
      <c r="N694" s="2" t="s">
        <v>1320</v>
      </c>
      <c r="O694">
        <v>58014</v>
      </c>
      <c r="P694">
        <v>1930</v>
      </c>
      <c r="Q694">
        <v>624</v>
      </c>
      <c r="R694">
        <v>6631</v>
      </c>
      <c r="S694">
        <v>15529</v>
      </c>
      <c r="T694">
        <v>845</v>
      </c>
      <c r="U694">
        <v>10548</v>
      </c>
      <c r="V694">
        <v>1568627484</v>
      </c>
      <c r="W694">
        <v>2798</v>
      </c>
      <c r="X694" s="2" t="s">
        <v>1652</v>
      </c>
    </row>
    <row r="695" spans="1:24">
      <c r="A695" s="1">
        <v>693</v>
      </c>
      <c r="B695">
        <v>67630150</v>
      </c>
      <c r="C695">
        <v>117244467</v>
      </c>
      <c r="D695" s="2" t="s">
        <v>231</v>
      </c>
      <c r="E695">
        <v>49</v>
      </c>
      <c r="F695" s="3">
        <v>43725</v>
      </c>
      <c r="G695" s="4">
        <v>0.4725578703703704</v>
      </c>
      <c r="H695" t="s">
        <v>383</v>
      </c>
      <c r="I695">
        <v>253374</v>
      </c>
      <c r="J695" t="s">
        <v>601</v>
      </c>
      <c r="K695" t="s">
        <v>755</v>
      </c>
      <c r="L695" t="s">
        <v>809</v>
      </c>
      <c r="M695">
        <v>8366990</v>
      </c>
      <c r="N695" s="2" t="s">
        <v>1106</v>
      </c>
      <c r="O695">
        <v>884813</v>
      </c>
      <c r="P695">
        <v>11931</v>
      </c>
      <c r="Q695">
        <v>2588</v>
      </c>
      <c r="R695">
        <v>6519</v>
      </c>
      <c r="S695">
        <v>14671</v>
      </c>
      <c r="T695">
        <v>1990</v>
      </c>
      <c r="U695">
        <v>41573</v>
      </c>
      <c r="V695">
        <v>1568436498</v>
      </c>
      <c r="W695">
        <v>521</v>
      </c>
      <c r="X695" s="2" t="s">
        <v>1599</v>
      </c>
    </row>
    <row r="696" spans="1:24">
      <c r="A696" s="1">
        <v>694</v>
      </c>
      <c r="B696">
        <v>67829931</v>
      </c>
      <c r="C696">
        <v>117639165</v>
      </c>
      <c r="D696" s="2" t="s">
        <v>283</v>
      </c>
      <c r="E696">
        <v>54</v>
      </c>
      <c r="F696" s="3">
        <v>43725</v>
      </c>
      <c r="G696" s="4">
        <v>0.4725810185185185</v>
      </c>
      <c r="H696" t="s">
        <v>383</v>
      </c>
      <c r="I696">
        <v>248458</v>
      </c>
      <c r="J696" t="s">
        <v>653</v>
      </c>
      <c r="K696" t="s">
        <v>761</v>
      </c>
      <c r="L696" t="s">
        <v>1024</v>
      </c>
      <c r="M696">
        <v>394201823</v>
      </c>
      <c r="N696" s="2" t="s">
        <v>1321</v>
      </c>
      <c r="O696">
        <v>145768</v>
      </c>
      <c r="P696">
        <v>821</v>
      </c>
      <c r="Q696">
        <v>587</v>
      </c>
      <c r="R696">
        <v>6602</v>
      </c>
      <c r="S696">
        <v>10042</v>
      </c>
      <c r="T696">
        <v>3724</v>
      </c>
      <c r="U696">
        <v>10564</v>
      </c>
      <c r="V696">
        <v>1568522581</v>
      </c>
      <c r="W696">
        <v>431</v>
      </c>
      <c r="X696" s="2" t="s">
        <v>1653</v>
      </c>
    </row>
    <row r="697" spans="1:24">
      <c r="A697" s="1">
        <v>695</v>
      </c>
      <c r="B697">
        <v>67864090</v>
      </c>
      <c r="C697">
        <v>117627482</v>
      </c>
      <c r="D697" s="2" t="s">
        <v>284</v>
      </c>
      <c r="E697">
        <v>35</v>
      </c>
      <c r="F697" s="3">
        <v>43725</v>
      </c>
      <c r="G697" s="4">
        <v>0.4724652777777778</v>
      </c>
      <c r="H697" t="s">
        <v>383</v>
      </c>
      <c r="I697">
        <v>286607</v>
      </c>
      <c r="J697" t="s">
        <v>654</v>
      </c>
      <c r="K697" t="s">
        <v>763</v>
      </c>
      <c r="L697" t="s">
        <v>926</v>
      </c>
      <c r="M697">
        <v>330383888</v>
      </c>
      <c r="N697" s="2" t="s">
        <v>1224</v>
      </c>
      <c r="O697">
        <v>348410</v>
      </c>
      <c r="P697">
        <v>1932</v>
      </c>
      <c r="Q697">
        <v>1204</v>
      </c>
      <c r="R697">
        <v>5121</v>
      </c>
      <c r="S697">
        <v>1974</v>
      </c>
      <c r="T697">
        <v>5712</v>
      </c>
      <c r="U697">
        <v>18710</v>
      </c>
      <c r="V697">
        <v>1568539512</v>
      </c>
      <c r="W697">
        <v>86</v>
      </c>
      <c r="X697" s="2" t="s">
        <v>1654</v>
      </c>
    </row>
    <row r="698" spans="1:24">
      <c r="A698" s="1">
        <v>696</v>
      </c>
      <c r="B698">
        <v>66285422</v>
      </c>
      <c r="C698">
        <v>114962618</v>
      </c>
      <c r="D698" s="2" t="s">
        <v>285</v>
      </c>
      <c r="E698">
        <v>91</v>
      </c>
      <c r="F698" s="3">
        <v>43725</v>
      </c>
      <c r="G698" s="4">
        <v>0.4728240740740741</v>
      </c>
      <c r="H698" t="s">
        <v>383</v>
      </c>
      <c r="I698">
        <v>178911</v>
      </c>
      <c r="J698" t="s">
        <v>655</v>
      </c>
      <c r="K698" t="s">
        <v>755</v>
      </c>
      <c r="L698" t="s">
        <v>1025</v>
      </c>
      <c r="M698">
        <v>346342151</v>
      </c>
      <c r="N698" s="2" t="s">
        <v>1322</v>
      </c>
      <c r="O698">
        <v>2444229</v>
      </c>
      <c r="P698">
        <v>10233</v>
      </c>
      <c r="Q698">
        <v>8226</v>
      </c>
      <c r="R698">
        <v>77802</v>
      </c>
      <c r="S698">
        <v>381409</v>
      </c>
      <c r="T698">
        <v>5427</v>
      </c>
      <c r="U698">
        <v>358573</v>
      </c>
      <c r="V698">
        <v>1567327663</v>
      </c>
      <c r="W698">
        <v>268</v>
      </c>
      <c r="X698" s="2" t="s">
        <v>1655</v>
      </c>
    </row>
    <row r="699" spans="1:24">
      <c r="A699" s="1">
        <v>697</v>
      </c>
      <c r="B699">
        <v>67597633</v>
      </c>
      <c r="C699">
        <v>117194076</v>
      </c>
      <c r="D699" s="2" t="s">
        <v>169</v>
      </c>
      <c r="E699">
        <v>65</v>
      </c>
      <c r="F699" s="3">
        <v>43725</v>
      </c>
      <c r="G699" s="4">
        <v>0.472662037037037</v>
      </c>
      <c r="H699" t="s">
        <v>383</v>
      </c>
      <c r="I699">
        <v>205404</v>
      </c>
      <c r="J699" t="s">
        <v>536</v>
      </c>
      <c r="K699" t="s">
        <v>759</v>
      </c>
      <c r="L699" t="s">
        <v>936</v>
      </c>
      <c r="M699">
        <v>39730055</v>
      </c>
      <c r="N699" s="2" t="s">
        <v>1234</v>
      </c>
      <c r="O699">
        <v>357737</v>
      </c>
      <c r="P699">
        <v>2788</v>
      </c>
      <c r="Q699">
        <v>1851</v>
      </c>
      <c r="R699">
        <v>43937</v>
      </c>
      <c r="S699">
        <v>23713</v>
      </c>
      <c r="T699">
        <v>14226</v>
      </c>
      <c r="U699">
        <v>36850</v>
      </c>
      <c r="V699">
        <v>1568370559</v>
      </c>
      <c r="W699">
        <v>182</v>
      </c>
      <c r="X699" s="2" t="s">
        <v>1537</v>
      </c>
    </row>
    <row r="700" spans="1:24">
      <c r="A700" s="1">
        <v>698</v>
      </c>
      <c r="B700">
        <v>67719848</v>
      </c>
      <c r="C700">
        <v>117392238</v>
      </c>
      <c r="D700" s="2" t="s">
        <v>286</v>
      </c>
      <c r="E700">
        <v>98</v>
      </c>
      <c r="F700" s="3">
        <v>43725</v>
      </c>
      <c r="G700" s="4">
        <v>0.4728703703703704</v>
      </c>
      <c r="H700" t="s">
        <v>383</v>
      </c>
      <c r="I700">
        <v>169062</v>
      </c>
      <c r="J700" t="s">
        <v>656</v>
      </c>
      <c r="K700" t="s">
        <v>761</v>
      </c>
      <c r="L700" t="s">
        <v>1026</v>
      </c>
      <c r="M700">
        <v>471415986</v>
      </c>
      <c r="N700" s="2" t="s">
        <v>1323</v>
      </c>
      <c r="O700">
        <v>370953</v>
      </c>
      <c r="P700">
        <v>18</v>
      </c>
      <c r="Q700">
        <v>258</v>
      </c>
      <c r="R700">
        <v>880</v>
      </c>
      <c r="S700">
        <v>232</v>
      </c>
      <c r="T700">
        <v>833</v>
      </c>
      <c r="U700">
        <v>2762</v>
      </c>
      <c r="V700">
        <v>1568449930</v>
      </c>
      <c r="W700">
        <v>41</v>
      </c>
      <c r="X700" s="2" t="s">
        <v>1656</v>
      </c>
    </row>
    <row r="701" spans="1:24">
      <c r="A701" s="1">
        <v>699</v>
      </c>
      <c r="B701">
        <v>67767349</v>
      </c>
      <c r="C701">
        <v>117468428</v>
      </c>
      <c r="D701" s="2" t="s">
        <v>287</v>
      </c>
      <c r="E701">
        <v>37</v>
      </c>
      <c r="F701" s="3">
        <v>43725</v>
      </c>
      <c r="G701" s="4">
        <v>0.4724768518518518</v>
      </c>
      <c r="H701" t="s">
        <v>383</v>
      </c>
      <c r="I701">
        <v>280947</v>
      </c>
      <c r="J701" t="s">
        <v>657</v>
      </c>
      <c r="K701" t="s">
        <v>776</v>
      </c>
      <c r="L701" t="s">
        <v>1027</v>
      </c>
      <c r="M701">
        <v>328371739</v>
      </c>
      <c r="N701" s="2" t="s">
        <v>1324</v>
      </c>
      <c r="O701">
        <v>170506</v>
      </c>
      <c r="P701">
        <v>727</v>
      </c>
      <c r="Q701">
        <v>282</v>
      </c>
      <c r="R701">
        <v>6977</v>
      </c>
      <c r="S701">
        <v>11533</v>
      </c>
      <c r="T701">
        <v>3042</v>
      </c>
      <c r="U701">
        <v>14628</v>
      </c>
      <c r="V701">
        <v>1568472256</v>
      </c>
      <c r="W701">
        <v>157</v>
      </c>
      <c r="X701" s="2" t="s">
        <v>1657</v>
      </c>
    </row>
    <row r="702" spans="1:24">
      <c r="A702" s="1">
        <v>700</v>
      </c>
      <c r="B702">
        <v>67974858</v>
      </c>
      <c r="C702">
        <v>117789477</v>
      </c>
      <c r="D702" s="2" t="s">
        <v>288</v>
      </c>
      <c r="E702">
        <v>38</v>
      </c>
      <c r="F702" s="3">
        <v>43725</v>
      </c>
      <c r="G702" s="4">
        <v>0.4724884259259259</v>
      </c>
      <c r="H702" t="s">
        <v>383</v>
      </c>
      <c r="I702">
        <v>277667</v>
      </c>
      <c r="J702" t="s">
        <v>658</v>
      </c>
      <c r="K702" t="s">
        <v>765</v>
      </c>
      <c r="L702" t="s">
        <v>1028</v>
      </c>
      <c r="M702">
        <v>94114029</v>
      </c>
      <c r="N702" s="2" t="s">
        <v>1325</v>
      </c>
      <c r="O702">
        <v>249375</v>
      </c>
      <c r="P702">
        <v>1420</v>
      </c>
      <c r="Q702">
        <v>569</v>
      </c>
      <c r="R702">
        <v>2584</v>
      </c>
      <c r="S702">
        <v>10366</v>
      </c>
      <c r="T702">
        <v>726</v>
      </c>
      <c r="U702">
        <v>20081</v>
      </c>
      <c r="V702">
        <v>1568631985</v>
      </c>
      <c r="W702">
        <v>418</v>
      </c>
      <c r="X702" s="2" t="s">
        <v>1658</v>
      </c>
    </row>
    <row r="703" spans="1:24">
      <c r="A703" s="1">
        <v>701</v>
      </c>
      <c r="B703">
        <v>67421911</v>
      </c>
      <c r="C703">
        <v>116903245</v>
      </c>
      <c r="D703" s="2" t="s">
        <v>88</v>
      </c>
      <c r="E703">
        <v>100</v>
      </c>
      <c r="F703" s="3">
        <v>43725</v>
      </c>
      <c r="G703" s="4">
        <v>0.4728819444444444</v>
      </c>
      <c r="H703" t="s">
        <v>383</v>
      </c>
      <c r="I703">
        <v>167779</v>
      </c>
      <c r="J703" t="s">
        <v>450</v>
      </c>
      <c r="K703" t="s">
        <v>761</v>
      </c>
      <c r="L703" t="s">
        <v>860</v>
      </c>
      <c r="M703">
        <v>39893537</v>
      </c>
      <c r="N703" s="2" t="s">
        <v>1158</v>
      </c>
      <c r="O703">
        <v>967569</v>
      </c>
      <c r="P703">
        <v>2892</v>
      </c>
      <c r="Q703">
        <v>3958</v>
      </c>
      <c r="R703">
        <v>32987</v>
      </c>
      <c r="S703">
        <v>110153</v>
      </c>
      <c r="T703">
        <v>5109</v>
      </c>
      <c r="U703">
        <v>125288</v>
      </c>
      <c r="V703">
        <v>1568247651</v>
      </c>
      <c r="W703">
        <v>206</v>
      </c>
      <c r="X703" s="2" t="s">
        <v>1453</v>
      </c>
    </row>
    <row r="704" spans="1:24">
      <c r="A704" s="1">
        <v>702</v>
      </c>
      <c r="B704">
        <v>67827966</v>
      </c>
      <c r="C704">
        <v>117566690</v>
      </c>
      <c r="D704" s="2" t="s">
        <v>232</v>
      </c>
      <c r="E704">
        <v>19</v>
      </c>
      <c r="F704" s="3">
        <v>43725</v>
      </c>
      <c r="G704" s="4">
        <v>0.4723611111111111</v>
      </c>
      <c r="H704" t="s">
        <v>383</v>
      </c>
      <c r="I704">
        <v>375105</v>
      </c>
      <c r="J704" t="s">
        <v>602</v>
      </c>
      <c r="K704" t="s">
        <v>755</v>
      </c>
      <c r="L704" t="s">
        <v>983</v>
      </c>
      <c r="M704">
        <v>13279707</v>
      </c>
      <c r="N704" s="2" t="s">
        <v>1280</v>
      </c>
      <c r="O704">
        <v>405575</v>
      </c>
      <c r="P704">
        <v>1660</v>
      </c>
      <c r="Q704">
        <v>1195</v>
      </c>
      <c r="R704">
        <v>13338</v>
      </c>
      <c r="S704">
        <v>31302</v>
      </c>
      <c r="T704">
        <v>6879</v>
      </c>
      <c r="U704">
        <v>56766</v>
      </c>
      <c r="V704">
        <v>1568527460</v>
      </c>
      <c r="W704">
        <v>118</v>
      </c>
      <c r="X704" s="2" t="s">
        <v>1600</v>
      </c>
    </row>
    <row r="705" spans="1:24">
      <c r="A705" s="1">
        <v>703</v>
      </c>
      <c r="B705">
        <v>67953241</v>
      </c>
      <c r="C705">
        <v>117780181</v>
      </c>
      <c r="D705" s="2" t="s">
        <v>289</v>
      </c>
      <c r="E705">
        <v>83</v>
      </c>
      <c r="F705" s="3">
        <v>43725</v>
      </c>
      <c r="G705" s="4">
        <v>0.4727777777777778</v>
      </c>
      <c r="H705" t="s">
        <v>383</v>
      </c>
      <c r="I705">
        <v>186588</v>
      </c>
      <c r="J705" t="s">
        <v>659</v>
      </c>
      <c r="K705" t="s">
        <v>764</v>
      </c>
      <c r="L705" t="s">
        <v>1029</v>
      </c>
      <c r="M705">
        <v>34579852</v>
      </c>
      <c r="N705" s="2" t="s">
        <v>1326</v>
      </c>
      <c r="O705">
        <v>184096</v>
      </c>
      <c r="P705">
        <v>313</v>
      </c>
      <c r="Q705">
        <v>708</v>
      </c>
      <c r="R705">
        <v>3080</v>
      </c>
      <c r="S705">
        <v>1955</v>
      </c>
      <c r="T705">
        <v>186</v>
      </c>
      <c r="U705">
        <v>5277</v>
      </c>
      <c r="V705">
        <v>1568612818</v>
      </c>
      <c r="W705">
        <v>63</v>
      </c>
      <c r="X705" s="2" t="s">
        <v>1659</v>
      </c>
    </row>
    <row r="706" spans="1:24">
      <c r="A706" s="1">
        <v>704</v>
      </c>
      <c r="B706">
        <v>67699929</v>
      </c>
      <c r="C706">
        <v>117357318</v>
      </c>
      <c r="D706" s="2" t="s">
        <v>233</v>
      </c>
      <c r="E706">
        <v>51</v>
      </c>
      <c r="F706" s="3">
        <v>43725</v>
      </c>
      <c r="G706" s="4">
        <v>0.4725694444444444</v>
      </c>
      <c r="H706" t="s">
        <v>383</v>
      </c>
      <c r="I706">
        <v>251457</v>
      </c>
      <c r="J706" t="s">
        <v>660</v>
      </c>
      <c r="K706" t="s">
        <v>777</v>
      </c>
      <c r="L706" t="s">
        <v>984</v>
      </c>
      <c r="M706">
        <v>22920550</v>
      </c>
      <c r="N706" s="2" t="s">
        <v>1281</v>
      </c>
      <c r="O706">
        <v>196996</v>
      </c>
      <c r="P706">
        <v>1774</v>
      </c>
      <c r="Q706">
        <v>5342</v>
      </c>
      <c r="R706">
        <v>14171</v>
      </c>
      <c r="S706">
        <v>18945</v>
      </c>
      <c r="T706">
        <v>1456</v>
      </c>
      <c r="U706">
        <v>24507</v>
      </c>
      <c r="V706">
        <v>1568442110</v>
      </c>
      <c r="W706">
        <v>131</v>
      </c>
      <c r="X706" s="2" t="s">
        <v>1601</v>
      </c>
    </row>
    <row r="707" spans="1:24">
      <c r="A707" s="1">
        <v>705</v>
      </c>
      <c r="B707">
        <v>67792202</v>
      </c>
      <c r="C707">
        <v>117509299</v>
      </c>
      <c r="D707" s="2" t="s">
        <v>215</v>
      </c>
      <c r="E707">
        <v>15</v>
      </c>
      <c r="F707" s="3">
        <v>43725</v>
      </c>
      <c r="G707" s="4">
        <v>0.472337962962963</v>
      </c>
      <c r="H707" t="s">
        <v>383</v>
      </c>
      <c r="I707">
        <v>401325</v>
      </c>
      <c r="J707" t="s">
        <v>585</v>
      </c>
      <c r="K707" t="s">
        <v>783</v>
      </c>
      <c r="L707" t="s">
        <v>973</v>
      </c>
      <c r="M707">
        <v>441381282</v>
      </c>
      <c r="N707" s="2" t="s">
        <v>1270</v>
      </c>
      <c r="O707">
        <v>225917</v>
      </c>
      <c r="P707">
        <v>1450</v>
      </c>
      <c r="Q707">
        <v>1511</v>
      </c>
      <c r="R707">
        <v>19980</v>
      </c>
      <c r="S707">
        <v>28342</v>
      </c>
      <c r="T707">
        <v>3216</v>
      </c>
      <c r="U707">
        <v>24433</v>
      </c>
      <c r="V707">
        <v>1568520040</v>
      </c>
      <c r="W707">
        <v>218</v>
      </c>
      <c r="X707" s="2" t="s">
        <v>1583</v>
      </c>
    </row>
    <row r="708" spans="1:24">
      <c r="A708" s="1">
        <v>706</v>
      </c>
      <c r="B708">
        <v>67604187</v>
      </c>
      <c r="C708">
        <v>117206332</v>
      </c>
      <c r="D708" s="2" t="s">
        <v>290</v>
      </c>
      <c r="E708">
        <v>99</v>
      </c>
      <c r="F708" s="3">
        <v>43725</v>
      </c>
      <c r="G708" s="4">
        <v>0.4728819444444444</v>
      </c>
      <c r="H708" t="s">
        <v>383</v>
      </c>
      <c r="I708">
        <v>168653</v>
      </c>
      <c r="J708" t="s">
        <v>661</v>
      </c>
      <c r="K708" t="s">
        <v>761</v>
      </c>
      <c r="L708" t="s">
        <v>1030</v>
      </c>
      <c r="M708">
        <v>39405226</v>
      </c>
      <c r="N708" s="2" t="s">
        <v>1327</v>
      </c>
      <c r="O708">
        <v>214723</v>
      </c>
      <c r="P708">
        <v>263</v>
      </c>
      <c r="Q708">
        <v>442</v>
      </c>
      <c r="R708">
        <v>2357</v>
      </c>
      <c r="S708">
        <v>409</v>
      </c>
      <c r="T708">
        <v>4922</v>
      </c>
      <c r="U708">
        <v>3120</v>
      </c>
      <c r="V708">
        <v>1568373220</v>
      </c>
      <c r="W708">
        <v>60</v>
      </c>
      <c r="X708" s="2" t="s">
        <v>1660</v>
      </c>
    </row>
    <row r="709" spans="1:24">
      <c r="A709" s="1">
        <v>707</v>
      </c>
      <c r="B709">
        <v>67483048</v>
      </c>
      <c r="C709">
        <v>117008083</v>
      </c>
      <c r="D709" s="2" t="s">
        <v>291</v>
      </c>
      <c r="E709">
        <v>22</v>
      </c>
      <c r="F709" s="3">
        <v>43725</v>
      </c>
      <c r="G709" s="4">
        <v>0.4723842592592593</v>
      </c>
      <c r="H709" t="s">
        <v>383</v>
      </c>
      <c r="I709">
        <v>353131</v>
      </c>
      <c r="J709" t="s">
        <v>662</v>
      </c>
      <c r="K709" t="s">
        <v>774</v>
      </c>
      <c r="L709" t="s">
        <v>1031</v>
      </c>
      <c r="M709">
        <v>403943112</v>
      </c>
      <c r="N709" s="2" t="s">
        <v>1328</v>
      </c>
      <c r="O709">
        <v>942164</v>
      </c>
      <c r="P709">
        <v>761</v>
      </c>
      <c r="Q709">
        <v>3846</v>
      </c>
      <c r="R709">
        <v>6201</v>
      </c>
      <c r="S709">
        <v>1537</v>
      </c>
      <c r="T709">
        <v>3310</v>
      </c>
      <c r="U709">
        <v>10137</v>
      </c>
      <c r="V709">
        <v>1568291381</v>
      </c>
      <c r="W709">
        <v>136</v>
      </c>
      <c r="X709" s="2" t="s">
        <v>1661</v>
      </c>
    </row>
    <row r="710" spans="1:24">
      <c r="A710" s="1">
        <v>708</v>
      </c>
      <c r="B710">
        <v>65408651</v>
      </c>
      <c r="C710">
        <v>113513067</v>
      </c>
      <c r="D710" s="2" t="s">
        <v>87</v>
      </c>
      <c r="E710">
        <v>71</v>
      </c>
      <c r="F710" s="3">
        <v>43725</v>
      </c>
      <c r="G710" s="4">
        <v>0.4726967592592592</v>
      </c>
      <c r="H710" t="s">
        <v>383</v>
      </c>
      <c r="I710">
        <v>195044</v>
      </c>
      <c r="J710" t="s">
        <v>449</v>
      </c>
      <c r="K710" t="s">
        <v>776</v>
      </c>
      <c r="L710" t="s">
        <v>859</v>
      </c>
      <c r="M710">
        <v>19071708</v>
      </c>
      <c r="N710" s="2" t="s">
        <v>1157</v>
      </c>
      <c r="O710">
        <v>6121094</v>
      </c>
      <c r="P710">
        <v>35673</v>
      </c>
      <c r="Q710">
        <v>6053</v>
      </c>
      <c r="R710">
        <v>307926</v>
      </c>
      <c r="S710">
        <v>414026</v>
      </c>
      <c r="T710">
        <v>119535</v>
      </c>
      <c r="U710">
        <v>540849</v>
      </c>
      <c r="V710">
        <v>1566790262</v>
      </c>
      <c r="W710">
        <v>182</v>
      </c>
      <c r="X710" s="2" t="s">
        <v>1452</v>
      </c>
    </row>
    <row r="711" spans="1:24">
      <c r="A711" s="1">
        <v>709</v>
      </c>
      <c r="B711">
        <v>67987947</v>
      </c>
      <c r="C711">
        <v>117838634</v>
      </c>
      <c r="D711" s="2" t="s">
        <v>292</v>
      </c>
      <c r="E711">
        <v>90</v>
      </c>
      <c r="F711" s="3">
        <v>43725</v>
      </c>
      <c r="G711" s="4">
        <v>0.4728240740740741</v>
      </c>
      <c r="H711" t="s">
        <v>383</v>
      </c>
      <c r="I711">
        <v>180003</v>
      </c>
      <c r="J711" t="s">
        <v>663</v>
      </c>
      <c r="K711" t="s">
        <v>773</v>
      </c>
      <c r="L711" t="s">
        <v>1032</v>
      </c>
      <c r="M711">
        <v>21837784</v>
      </c>
      <c r="N711" s="2" t="s">
        <v>1329</v>
      </c>
      <c r="O711">
        <v>170363</v>
      </c>
      <c r="P711">
        <v>907</v>
      </c>
      <c r="Q711">
        <v>559</v>
      </c>
      <c r="R711">
        <v>2160</v>
      </c>
      <c r="S711">
        <v>6174</v>
      </c>
      <c r="T711">
        <v>174</v>
      </c>
      <c r="U711">
        <v>10802</v>
      </c>
      <c r="V711">
        <v>1568638574</v>
      </c>
      <c r="W711">
        <v>580</v>
      </c>
      <c r="X711" s="2" t="s">
        <v>1662</v>
      </c>
    </row>
    <row r="712" spans="1:24">
      <c r="A712" s="1">
        <v>710</v>
      </c>
      <c r="B712">
        <v>66388157</v>
      </c>
      <c r="C712">
        <v>115140455</v>
      </c>
      <c r="D712" s="2" t="s">
        <v>293</v>
      </c>
      <c r="E712">
        <v>24</v>
      </c>
      <c r="F712" s="3">
        <v>43725</v>
      </c>
      <c r="G712" s="4">
        <v>0.4723958333333333</v>
      </c>
      <c r="H712" t="s">
        <v>383</v>
      </c>
      <c r="I712">
        <v>345836</v>
      </c>
      <c r="J712" t="s">
        <v>664</v>
      </c>
      <c r="K712" t="s">
        <v>773</v>
      </c>
      <c r="L712" t="s">
        <v>1033</v>
      </c>
      <c r="M712">
        <v>307815452</v>
      </c>
      <c r="N712" s="2" t="s">
        <v>1330</v>
      </c>
      <c r="O712">
        <v>311424</v>
      </c>
      <c r="P712">
        <v>1943</v>
      </c>
      <c r="Q712">
        <v>1777</v>
      </c>
      <c r="R712">
        <v>16573</v>
      </c>
      <c r="S712">
        <v>16884</v>
      </c>
      <c r="T712">
        <v>2555</v>
      </c>
      <c r="U712">
        <v>23729</v>
      </c>
      <c r="V712">
        <v>1567411269</v>
      </c>
      <c r="W712">
        <v>539</v>
      </c>
      <c r="X712" s="2" t="s">
        <v>1663</v>
      </c>
    </row>
    <row r="713" spans="1:24">
      <c r="A713" s="1">
        <v>711</v>
      </c>
      <c r="B713">
        <v>67999083</v>
      </c>
      <c r="C713">
        <v>117860612</v>
      </c>
      <c r="D713" s="2" t="s">
        <v>294</v>
      </c>
      <c r="E713">
        <v>77</v>
      </c>
      <c r="F713" s="3">
        <v>43725</v>
      </c>
      <c r="G713" s="4">
        <v>0.4727314814814815</v>
      </c>
      <c r="H713" t="s">
        <v>383</v>
      </c>
      <c r="I713">
        <v>191352</v>
      </c>
      <c r="J713" t="s">
        <v>665</v>
      </c>
      <c r="K713" t="s">
        <v>779</v>
      </c>
      <c r="L713" t="s">
        <v>880</v>
      </c>
      <c r="M713">
        <v>33683045</v>
      </c>
      <c r="N713" s="2" t="s">
        <v>1178</v>
      </c>
      <c r="O713">
        <v>155132</v>
      </c>
      <c r="P713">
        <v>6235</v>
      </c>
      <c r="Q713">
        <v>1730</v>
      </c>
      <c r="R713">
        <v>3000</v>
      </c>
      <c r="S713">
        <v>17842</v>
      </c>
      <c r="T713">
        <v>566</v>
      </c>
      <c r="U713">
        <v>36748</v>
      </c>
      <c r="V713">
        <v>1568642022</v>
      </c>
      <c r="W713">
        <v>1015</v>
      </c>
      <c r="X713" s="2" t="s">
        <v>1664</v>
      </c>
    </row>
    <row r="714" spans="1:24">
      <c r="A714" s="1">
        <v>712</v>
      </c>
      <c r="B714">
        <v>60731116</v>
      </c>
      <c r="C714">
        <v>106015992</v>
      </c>
      <c r="D714" s="2" t="s">
        <v>140</v>
      </c>
      <c r="E714">
        <v>97</v>
      </c>
      <c r="F714" s="3">
        <v>43725</v>
      </c>
      <c r="G714" s="4">
        <v>0.4728703703703704</v>
      </c>
      <c r="H714" t="s">
        <v>383</v>
      </c>
      <c r="I714">
        <v>171225</v>
      </c>
      <c r="J714" t="s">
        <v>502</v>
      </c>
      <c r="K714" t="s">
        <v>776</v>
      </c>
      <c r="L714" t="s">
        <v>910</v>
      </c>
      <c r="M714">
        <v>30222764</v>
      </c>
      <c r="N714" s="2" t="s">
        <v>1208</v>
      </c>
      <c r="O714">
        <v>15582598</v>
      </c>
      <c r="P714">
        <v>107254</v>
      </c>
      <c r="Q714">
        <v>24832</v>
      </c>
      <c r="R714">
        <v>1233367</v>
      </c>
      <c r="S714">
        <v>1767649</v>
      </c>
      <c r="T714">
        <v>273081</v>
      </c>
      <c r="U714">
        <v>1544313</v>
      </c>
      <c r="V714">
        <v>1564168973</v>
      </c>
      <c r="W714">
        <v>222</v>
      </c>
      <c r="X714" s="2" t="s">
        <v>1505</v>
      </c>
    </row>
    <row r="715" spans="1:24">
      <c r="A715" s="1">
        <v>713</v>
      </c>
      <c r="B715">
        <v>67788391</v>
      </c>
      <c r="C715">
        <v>117503359</v>
      </c>
      <c r="D715" s="2" t="s">
        <v>236</v>
      </c>
      <c r="E715">
        <v>57</v>
      </c>
      <c r="F715" s="3">
        <v>43725</v>
      </c>
      <c r="G715" s="4">
        <v>0.4726041666666667</v>
      </c>
      <c r="H715" t="s">
        <v>383</v>
      </c>
      <c r="I715">
        <v>236128</v>
      </c>
      <c r="J715" t="s">
        <v>606</v>
      </c>
      <c r="K715" t="s">
        <v>755</v>
      </c>
      <c r="L715" t="s">
        <v>987</v>
      </c>
      <c r="M715">
        <v>3416630</v>
      </c>
      <c r="N715" s="2" t="s">
        <v>1284</v>
      </c>
      <c r="O715">
        <v>472873</v>
      </c>
      <c r="P715">
        <v>292</v>
      </c>
      <c r="Q715">
        <v>1048</v>
      </c>
      <c r="R715">
        <v>4768</v>
      </c>
      <c r="S715">
        <v>872</v>
      </c>
      <c r="T715">
        <v>6261</v>
      </c>
      <c r="U715">
        <v>6353</v>
      </c>
      <c r="V715">
        <v>1568490706</v>
      </c>
      <c r="W715">
        <v>44</v>
      </c>
      <c r="X715" s="2" t="s">
        <v>1604</v>
      </c>
    </row>
    <row r="716" spans="1:24">
      <c r="A716" s="1">
        <v>714</v>
      </c>
      <c r="B716">
        <v>67962574</v>
      </c>
      <c r="C716">
        <v>117796181</v>
      </c>
      <c r="D716" s="2" t="s">
        <v>295</v>
      </c>
      <c r="E716">
        <v>95</v>
      </c>
      <c r="F716" s="3">
        <v>43725</v>
      </c>
      <c r="G716" s="4">
        <v>0.4728472222222222</v>
      </c>
      <c r="H716" t="s">
        <v>383</v>
      </c>
      <c r="I716">
        <v>172766</v>
      </c>
      <c r="J716" t="s">
        <v>666</v>
      </c>
      <c r="K716" t="s">
        <v>792</v>
      </c>
      <c r="L716" t="s">
        <v>1034</v>
      </c>
      <c r="M716">
        <v>50111839</v>
      </c>
      <c r="N716" s="2" t="s">
        <v>1331</v>
      </c>
      <c r="O716">
        <v>129744</v>
      </c>
      <c r="P716">
        <v>1942</v>
      </c>
      <c r="Q716">
        <v>941</v>
      </c>
      <c r="R716">
        <v>3137</v>
      </c>
      <c r="S716">
        <v>3553</v>
      </c>
      <c r="T716">
        <v>3357</v>
      </c>
      <c r="U716">
        <v>6322</v>
      </c>
      <c r="V716">
        <v>1568624991</v>
      </c>
      <c r="W716">
        <v>660</v>
      </c>
      <c r="X716" s="2" t="s">
        <v>1665</v>
      </c>
    </row>
    <row r="717" spans="1:24">
      <c r="A717" s="1">
        <v>715</v>
      </c>
      <c r="B717">
        <v>67872760</v>
      </c>
      <c r="C717">
        <v>117641737</v>
      </c>
      <c r="D717" s="2" t="s">
        <v>256</v>
      </c>
      <c r="E717">
        <v>85</v>
      </c>
      <c r="F717" s="3">
        <v>43725</v>
      </c>
      <c r="G717" s="4">
        <v>0.4727893518518518</v>
      </c>
      <c r="H717" t="s">
        <v>383</v>
      </c>
      <c r="I717">
        <v>184010</v>
      </c>
      <c r="J717" t="s">
        <v>626</v>
      </c>
      <c r="K717" t="s">
        <v>769</v>
      </c>
      <c r="L717" t="s">
        <v>1003</v>
      </c>
      <c r="M717">
        <v>1565155</v>
      </c>
      <c r="N717" s="2" t="s">
        <v>1300</v>
      </c>
      <c r="O717">
        <v>405335</v>
      </c>
      <c r="P717">
        <v>3903</v>
      </c>
      <c r="Q717">
        <v>954</v>
      </c>
      <c r="R717">
        <v>5601</v>
      </c>
      <c r="S717">
        <v>18229</v>
      </c>
      <c r="T717">
        <v>488</v>
      </c>
      <c r="U717">
        <v>21162</v>
      </c>
      <c r="V717">
        <v>1568545704</v>
      </c>
      <c r="W717">
        <v>928</v>
      </c>
      <c r="X717" s="2" t="s">
        <v>1625</v>
      </c>
    </row>
    <row r="718" spans="1:24">
      <c r="A718" s="1">
        <v>716</v>
      </c>
      <c r="B718">
        <v>67976798</v>
      </c>
      <c r="C718">
        <v>117817913</v>
      </c>
      <c r="D718" s="2" t="s">
        <v>296</v>
      </c>
      <c r="E718">
        <v>11</v>
      </c>
      <c r="F718" s="3">
        <v>43725</v>
      </c>
      <c r="G718" s="4">
        <v>0.4723032407407408</v>
      </c>
      <c r="H718" t="s">
        <v>383</v>
      </c>
      <c r="I718">
        <v>538292</v>
      </c>
      <c r="J718" t="s">
        <v>667</v>
      </c>
      <c r="K718" t="s">
        <v>761</v>
      </c>
      <c r="L718" t="s">
        <v>810</v>
      </c>
      <c r="M718">
        <v>437316738</v>
      </c>
      <c r="N718" s="2" t="s">
        <v>1107</v>
      </c>
      <c r="O718">
        <v>875666</v>
      </c>
      <c r="P718">
        <v>794</v>
      </c>
      <c r="Q718">
        <v>1583</v>
      </c>
      <c r="R718">
        <v>2557</v>
      </c>
      <c r="S718">
        <v>7373</v>
      </c>
      <c r="T718">
        <v>897</v>
      </c>
      <c r="U718">
        <v>35181</v>
      </c>
      <c r="V718">
        <v>1568630329</v>
      </c>
      <c r="W718">
        <v>69</v>
      </c>
      <c r="X718" s="2" t="s">
        <v>1666</v>
      </c>
    </row>
    <row r="719" spans="1:24">
      <c r="A719" s="1">
        <v>717</v>
      </c>
      <c r="B719">
        <v>67456873</v>
      </c>
      <c r="C719">
        <v>116938778</v>
      </c>
      <c r="D719" s="2" t="s">
        <v>47</v>
      </c>
      <c r="E719">
        <v>43</v>
      </c>
      <c r="F719" s="3">
        <v>43725</v>
      </c>
      <c r="G719" s="4">
        <v>0.4725115740740741</v>
      </c>
      <c r="H719" t="s">
        <v>383</v>
      </c>
      <c r="I719">
        <v>266131</v>
      </c>
      <c r="J719" t="s">
        <v>409</v>
      </c>
      <c r="K719" t="s">
        <v>767</v>
      </c>
      <c r="L719">
        <f>咬人猫=</f>
        <v>0</v>
      </c>
      <c r="M719">
        <v>116683</v>
      </c>
      <c r="N719" s="2" t="s">
        <v>1117</v>
      </c>
      <c r="O719">
        <v>4014558</v>
      </c>
      <c r="P719">
        <v>9421</v>
      </c>
      <c r="Q719">
        <v>6877</v>
      </c>
      <c r="R719">
        <v>100077</v>
      </c>
      <c r="S719">
        <v>113619</v>
      </c>
      <c r="T719">
        <v>18823</v>
      </c>
      <c r="U719">
        <v>143135</v>
      </c>
      <c r="V719">
        <v>1568289623</v>
      </c>
      <c r="W719">
        <v>178</v>
      </c>
      <c r="X719" s="2" t="s">
        <v>1412</v>
      </c>
    </row>
    <row r="720" spans="1:24">
      <c r="A720" s="1">
        <v>718</v>
      </c>
      <c r="B720">
        <v>67465607</v>
      </c>
      <c r="C720">
        <v>116975563</v>
      </c>
      <c r="D720" s="2" t="s">
        <v>177</v>
      </c>
      <c r="E720">
        <v>52</v>
      </c>
      <c r="F720" s="3">
        <v>43725</v>
      </c>
      <c r="G720" s="4">
        <v>0.4725694444444444</v>
      </c>
      <c r="H720" t="s">
        <v>383</v>
      </c>
      <c r="I720">
        <v>251369</v>
      </c>
      <c r="J720" t="s">
        <v>544</v>
      </c>
      <c r="K720" t="s">
        <v>760</v>
      </c>
      <c r="L720" t="s">
        <v>942</v>
      </c>
      <c r="M720">
        <v>435987249</v>
      </c>
      <c r="N720" s="2" t="s">
        <v>1240</v>
      </c>
      <c r="O720">
        <v>475859</v>
      </c>
      <c r="P720">
        <v>5556</v>
      </c>
      <c r="Q720">
        <v>2363</v>
      </c>
      <c r="R720">
        <v>34357</v>
      </c>
      <c r="S720">
        <v>38897</v>
      </c>
      <c r="T720">
        <v>4643</v>
      </c>
      <c r="U720">
        <v>42101</v>
      </c>
      <c r="V720">
        <v>1568433622</v>
      </c>
      <c r="W720">
        <v>216</v>
      </c>
      <c r="X720" s="2" t="s">
        <v>1545</v>
      </c>
    </row>
    <row r="721" spans="1:24">
      <c r="A721" s="1">
        <v>719</v>
      </c>
      <c r="B721">
        <v>67751378</v>
      </c>
      <c r="C721">
        <v>117442965</v>
      </c>
      <c r="D721" s="2" t="s">
        <v>206</v>
      </c>
      <c r="E721">
        <v>74</v>
      </c>
      <c r="F721" s="3">
        <v>43725</v>
      </c>
      <c r="G721" s="4">
        <v>0.4727199074074074</v>
      </c>
      <c r="H721" t="s">
        <v>383</v>
      </c>
      <c r="I721">
        <v>192532</v>
      </c>
      <c r="J721" t="s">
        <v>573</v>
      </c>
      <c r="K721" t="s">
        <v>765</v>
      </c>
      <c r="L721" t="s">
        <v>964</v>
      </c>
      <c r="M721">
        <v>29329085</v>
      </c>
      <c r="N721" s="2" t="s">
        <v>1262</v>
      </c>
      <c r="O721">
        <v>504020</v>
      </c>
      <c r="P721">
        <v>6160</v>
      </c>
      <c r="Q721">
        <v>1754</v>
      </c>
      <c r="R721">
        <v>14751</v>
      </c>
      <c r="S721">
        <v>55113</v>
      </c>
      <c r="T721">
        <v>677</v>
      </c>
      <c r="U721">
        <v>58930</v>
      </c>
      <c r="V721">
        <v>1568465723</v>
      </c>
      <c r="W721">
        <v>207</v>
      </c>
      <c r="X721" s="2" t="s">
        <v>1574</v>
      </c>
    </row>
    <row r="722" spans="1:24">
      <c r="A722" s="1">
        <v>720</v>
      </c>
      <c r="B722">
        <v>67605913</v>
      </c>
      <c r="C722">
        <v>117203001</v>
      </c>
      <c r="D722" s="2" t="s">
        <v>239</v>
      </c>
      <c r="E722">
        <v>1</v>
      </c>
      <c r="F722" s="3">
        <v>43725</v>
      </c>
      <c r="G722" s="4">
        <v>0.4722453703703703</v>
      </c>
      <c r="H722" t="s">
        <v>383</v>
      </c>
      <c r="I722">
        <v>1666651</v>
      </c>
      <c r="J722" t="s">
        <v>609</v>
      </c>
      <c r="K722" t="s">
        <v>760</v>
      </c>
      <c r="L722" t="s">
        <v>990</v>
      </c>
      <c r="M722">
        <v>16437668</v>
      </c>
      <c r="N722" s="2" t="s">
        <v>1287</v>
      </c>
      <c r="O722">
        <v>911316</v>
      </c>
      <c r="P722">
        <v>13865</v>
      </c>
      <c r="Q722">
        <v>10235</v>
      </c>
      <c r="R722">
        <v>137188</v>
      </c>
      <c r="S722">
        <v>254135</v>
      </c>
      <c r="T722">
        <v>12649</v>
      </c>
      <c r="U722">
        <v>211373</v>
      </c>
      <c r="V722">
        <v>1568376024</v>
      </c>
      <c r="W722">
        <v>419</v>
      </c>
      <c r="X722" s="2" t="s">
        <v>1607</v>
      </c>
    </row>
    <row r="723" spans="1:24">
      <c r="A723" s="1">
        <v>721</v>
      </c>
      <c r="B723">
        <v>66294081</v>
      </c>
      <c r="C723">
        <v>114979859</v>
      </c>
      <c r="D723" s="2" t="s">
        <v>297</v>
      </c>
      <c r="E723">
        <v>63</v>
      </c>
      <c r="F723" s="3">
        <v>43725</v>
      </c>
      <c r="G723" s="4">
        <v>0.472650462962963</v>
      </c>
      <c r="H723" t="s">
        <v>383</v>
      </c>
      <c r="I723">
        <v>210457</v>
      </c>
      <c r="J723" t="s">
        <v>668</v>
      </c>
      <c r="K723" t="s">
        <v>761</v>
      </c>
      <c r="L723" t="s">
        <v>1035</v>
      </c>
      <c r="M723">
        <v>397625578</v>
      </c>
      <c r="N723" s="2" t="s">
        <v>1332</v>
      </c>
      <c r="O723">
        <v>253892</v>
      </c>
      <c r="P723">
        <v>311</v>
      </c>
      <c r="Q723">
        <v>445</v>
      </c>
      <c r="R723">
        <v>870</v>
      </c>
      <c r="S723">
        <v>53</v>
      </c>
      <c r="T723">
        <v>464</v>
      </c>
      <c r="U723">
        <v>584</v>
      </c>
      <c r="V723">
        <v>1567331832</v>
      </c>
      <c r="W723">
        <v>66</v>
      </c>
      <c r="X723" s="2" t="s">
        <v>1667</v>
      </c>
    </row>
    <row r="724" spans="1:24">
      <c r="A724" s="1">
        <v>722</v>
      </c>
      <c r="B724">
        <v>67961184</v>
      </c>
      <c r="C724">
        <v>117802227</v>
      </c>
      <c r="D724" s="2" t="s">
        <v>298</v>
      </c>
      <c r="E724">
        <v>64</v>
      </c>
      <c r="F724" s="3">
        <v>43725</v>
      </c>
      <c r="G724" s="4">
        <v>0.472650462962963</v>
      </c>
      <c r="H724" t="s">
        <v>383</v>
      </c>
      <c r="I724">
        <v>209899</v>
      </c>
      <c r="J724" t="s">
        <v>669</v>
      </c>
      <c r="K724" t="s">
        <v>765</v>
      </c>
      <c r="L724" t="s">
        <v>1036</v>
      </c>
      <c r="M724">
        <v>8960728</v>
      </c>
      <c r="N724" s="2" t="s">
        <v>1333</v>
      </c>
      <c r="O724">
        <v>148495</v>
      </c>
      <c r="P724">
        <v>632</v>
      </c>
      <c r="Q724">
        <v>420</v>
      </c>
      <c r="R724">
        <v>4446</v>
      </c>
      <c r="S724">
        <v>3043</v>
      </c>
      <c r="T724">
        <v>1225</v>
      </c>
      <c r="U724">
        <v>11974</v>
      </c>
      <c r="V724">
        <v>1568623355</v>
      </c>
      <c r="W724">
        <v>181</v>
      </c>
      <c r="X724" s="2" t="s">
        <v>1668</v>
      </c>
    </row>
    <row r="725" spans="1:24">
      <c r="A725" s="1">
        <v>723</v>
      </c>
      <c r="B725">
        <v>67522089</v>
      </c>
      <c r="C725">
        <v>117072906</v>
      </c>
      <c r="D725" s="2" t="s">
        <v>178</v>
      </c>
      <c r="E725">
        <v>42</v>
      </c>
      <c r="F725" s="3">
        <v>43725</v>
      </c>
      <c r="G725" s="4">
        <v>0.4725115740740741</v>
      </c>
      <c r="H725" t="s">
        <v>383</v>
      </c>
      <c r="I725">
        <v>268925</v>
      </c>
      <c r="J725" t="s">
        <v>545</v>
      </c>
      <c r="K725" t="s">
        <v>762</v>
      </c>
      <c r="L725" t="s">
        <v>943</v>
      </c>
      <c r="M725">
        <v>3079413</v>
      </c>
      <c r="N725" s="2" t="s">
        <v>1241</v>
      </c>
      <c r="O725">
        <v>745670</v>
      </c>
      <c r="P725">
        <v>1749</v>
      </c>
      <c r="Q725">
        <v>1772</v>
      </c>
      <c r="R725">
        <v>46031</v>
      </c>
      <c r="S725">
        <v>48211</v>
      </c>
      <c r="T725">
        <v>4483</v>
      </c>
      <c r="U725">
        <v>66042</v>
      </c>
      <c r="V725">
        <v>1568337114</v>
      </c>
      <c r="W725">
        <v>226</v>
      </c>
      <c r="X725" s="2" t="s">
        <v>1546</v>
      </c>
    </row>
    <row r="726" spans="1:24">
      <c r="A726" s="1">
        <v>724</v>
      </c>
      <c r="B726">
        <v>67943052</v>
      </c>
      <c r="C726">
        <v>117760371</v>
      </c>
      <c r="D726" s="2" t="s">
        <v>299</v>
      </c>
      <c r="E726">
        <v>21</v>
      </c>
      <c r="F726" s="3">
        <v>43725</v>
      </c>
      <c r="G726" s="4">
        <v>0.4723726851851852</v>
      </c>
      <c r="H726" t="s">
        <v>383</v>
      </c>
      <c r="I726">
        <v>358328</v>
      </c>
      <c r="J726" t="s">
        <v>670</v>
      </c>
      <c r="K726" t="s">
        <v>755</v>
      </c>
      <c r="L726" t="s">
        <v>869</v>
      </c>
      <c r="M726">
        <v>384298638</v>
      </c>
      <c r="N726" s="2" t="s">
        <v>1167</v>
      </c>
      <c r="O726">
        <v>479378</v>
      </c>
      <c r="P726">
        <v>301</v>
      </c>
      <c r="Q726">
        <v>1123</v>
      </c>
      <c r="R726">
        <v>3163</v>
      </c>
      <c r="S726">
        <v>1417</v>
      </c>
      <c r="T726">
        <v>823</v>
      </c>
      <c r="U726">
        <v>21507</v>
      </c>
      <c r="V726">
        <v>1568606474</v>
      </c>
      <c r="W726">
        <v>77</v>
      </c>
      <c r="X726" s="2" t="s">
        <v>1669</v>
      </c>
    </row>
    <row r="727" spans="1:24">
      <c r="A727" s="1">
        <v>725</v>
      </c>
      <c r="B727">
        <v>65496055</v>
      </c>
      <c r="C727">
        <v>113658248</v>
      </c>
      <c r="D727" s="2" t="s">
        <v>130</v>
      </c>
      <c r="E727">
        <v>69</v>
      </c>
      <c r="F727" s="3">
        <v>43725</v>
      </c>
      <c r="G727" s="4">
        <v>0.4726851851851852</v>
      </c>
      <c r="H727" t="s">
        <v>383</v>
      </c>
      <c r="I727">
        <v>195235</v>
      </c>
      <c r="J727" t="s">
        <v>492</v>
      </c>
      <c r="K727" t="s">
        <v>761</v>
      </c>
      <c r="L727" t="s">
        <v>900</v>
      </c>
      <c r="M727">
        <v>169959574</v>
      </c>
      <c r="N727" s="2" t="s">
        <v>1198</v>
      </c>
      <c r="O727">
        <v>3243489</v>
      </c>
      <c r="P727">
        <v>5438</v>
      </c>
      <c r="Q727">
        <v>3931</v>
      </c>
      <c r="R727">
        <v>91164</v>
      </c>
      <c r="S727">
        <v>31513</v>
      </c>
      <c r="T727">
        <v>49526</v>
      </c>
      <c r="U727">
        <v>153783</v>
      </c>
      <c r="V727">
        <v>1566829900</v>
      </c>
      <c r="W727">
        <v>152</v>
      </c>
      <c r="X727" s="2" t="s">
        <v>1495</v>
      </c>
    </row>
    <row r="728" spans="1:24">
      <c r="A728" s="1">
        <v>726</v>
      </c>
      <c r="B728">
        <v>53851218</v>
      </c>
      <c r="C728">
        <v>94198756</v>
      </c>
      <c r="D728" s="2" t="s">
        <v>71</v>
      </c>
      <c r="E728">
        <v>18</v>
      </c>
      <c r="F728" s="3">
        <v>43725</v>
      </c>
      <c r="G728" s="4">
        <v>0.472349537037037</v>
      </c>
      <c r="H728" t="s">
        <v>383</v>
      </c>
      <c r="I728">
        <v>382325</v>
      </c>
      <c r="J728" t="s">
        <v>433</v>
      </c>
      <c r="K728" t="s">
        <v>767</v>
      </c>
      <c r="L728" t="s">
        <v>843</v>
      </c>
      <c r="M728">
        <v>930099</v>
      </c>
      <c r="N728" s="2" t="s">
        <v>1141</v>
      </c>
      <c r="O728">
        <v>17878581</v>
      </c>
      <c r="P728">
        <v>92861</v>
      </c>
      <c r="Q728">
        <v>20089</v>
      </c>
      <c r="R728">
        <v>661916</v>
      </c>
      <c r="S728">
        <v>367482</v>
      </c>
      <c r="T728">
        <v>348358</v>
      </c>
      <c r="U728">
        <v>677903</v>
      </c>
      <c r="V728">
        <v>1559020764</v>
      </c>
      <c r="W728">
        <v>88</v>
      </c>
      <c r="X728" s="2" t="s">
        <v>1436</v>
      </c>
    </row>
    <row r="729" spans="1:24">
      <c r="A729" s="1">
        <v>727</v>
      </c>
      <c r="B729">
        <v>67965622</v>
      </c>
      <c r="C729">
        <v>117802056</v>
      </c>
      <c r="D729" s="2" t="s">
        <v>300</v>
      </c>
      <c r="E729">
        <v>28</v>
      </c>
      <c r="F729" s="3">
        <v>43725</v>
      </c>
      <c r="G729" s="4">
        <v>0.4724189814814815</v>
      </c>
      <c r="H729" t="s">
        <v>383</v>
      </c>
      <c r="I729">
        <v>319788</v>
      </c>
      <c r="J729" t="s">
        <v>671</v>
      </c>
      <c r="K729" t="s">
        <v>779</v>
      </c>
      <c r="L729" t="s">
        <v>970</v>
      </c>
      <c r="M729">
        <v>20165629</v>
      </c>
      <c r="N729" s="2" t="s">
        <v>1267</v>
      </c>
      <c r="O729">
        <v>364548</v>
      </c>
      <c r="P729">
        <v>222</v>
      </c>
      <c r="Q729">
        <v>2373</v>
      </c>
      <c r="R729">
        <v>1572</v>
      </c>
      <c r="S729">
        <v>1720</v>
      </c>
      <c r="T729">
        <v>1378</v>
      </c>
      <c r="U729">
        <v>22529</v>
      </c>
      <c r="V729">
        <v>1568624238</v>
      </c>
      <c r="W729">
        <v>36</v>
      </c>
      <c r="X729" s="2" t="s">
        <v>1670</v>
      </c>
    </row>
    <row r="730" spans="1:24">
      <c r="A730" s="1">
        <v>728</v>
      </c>
      <c r="B730">
        <v>67659862</v>
      </c>
      <c r="C730">
        <v>117293044</v>
      </c>
      <c r="D730" s="2" t="s">
        <v>180</v>
      </c>
      <c r="E730">
        <v>30</v>
      </c>
      <c r="F730" s="3">
        <v>43725</v>
      </c>
      <c r="G730" s="4">
        <v>0.4724305555555556</v>
      </c>
      <c r="H730" t="s">
        <v>383</v>
      </c>
      <c r="I730">
        <v>307435</v>
      </c>
      <c r="J730" t="s">
        <v>547</v>
      </c>
      <c r="K730" t="s">
        <v>765</v>
      </c>
      <c r="L730" t="s">
        <v>945</v>
      </c>
      <c r="M730">
        <v>4474705</v>
      </c>
      <c r="N730" s="2" t="s">
        <v>1243</v>
      </c>
      <c r="O730">
        <v>1612192</v>
      </c>
      <c r="P730">
        <v>15122</v>
      </c>
      <c r="Q730">
        <v>2416</v>
      </c>
      <c r="R730">
        <v>22824</v>
      </c>
      <c r="S730">
        <v>74765</v>
      </c>
      <c r="T730">
        <v>8034</v>
      </c>
      <c r="U730">
        <v>126542</v>
      </c>
      <c r="V730">
        <v>1568408646</v>
      </c>
      <c r="W730">
        <v>304</v>
      </c>
      <c r="X730" s="2" t="s">
        <v>1548</v>
      </c>
    </row>
    <row r="731" spans="1:24">
      <c r="A731" s="1">
        <v>729</v>
      </c>
      <c r="B731">
        <v>67720036</v>
      </c>
      <c r="C731">
        <v>117385291</v>
      </c>
      <c r="D731" s="2" t="s">
        <v>185</v>
      </c>
      <c r="E731">
        <v>53</v>
      </c>
      <c r="F731" s="3">
        <v>43725</v>
      </c>
      <c r="G731" s="4">
        <v>0.4725810185185185</v>
      </c>
      <c r="H731" t="s">
        <v>383</v>
      </c>
      <c r="I731">
        <v>248691</v>
      </c>
      <c r="J731" t="s">
        <v>552</v>
      </c>
      <c r="K731" t="s">
        <v>755</v>
      </c>
      <c r="L731" t="s">
        <v>948</v>
      </c>
      <c r="M731">
        <v>7552204</v>
      </c>
      <c r="N731" s="2" t="s">
        <v>1246</v>
      </c>
      <c r="O731">
        <v>1126036</v>
      </c>
      <c r="P731">
        <v>13901</v>
      </c>
      <c r="Q731">
        <v>3190</v>
      </c>
      <c r="R731">
        <v>23039</v>
      </c>
      <c r="S731">
        <v>74669</v>
      </c>
      <c r="T731">
        <v>15669</v>
      </c>
      <c r="U731">
        <v>160153</v>
      </c>
      <c r="V731">
        <v>1568452791</v>
      </c>
      <c r="W731">
        <v>510</v>
      </c>
      <c r="X731" s="2" t="s">
        <v>1553</v>
      </c>
    </row>
    <row r="732" spans="1:24">
      <c r="A732" s="1">
        <v>730</v>
      </c>
      <c r="B732">
        <v>67916767</v>
      </c>
      <c r="C732">
        <v>117715073</v>
      </c>
      <c r="D732" s="2" t="s">
        <v>301</v>
      </c>
      <c r="E732">
        <v>96</v>
      </c>
      <c r="F732" s="3">
        <v>43725</v>
      </c>
      <c r="G732" s="4">
        <v>0.4728587962962963</v>
      </c>
      <c r="H732" t="s">
        <v>383</v>
      </c>
      <c r="I732">
        <v>172299</v>
      </c>
      <c r="J732" t="s">
        <v>672</v>
      </c>
      <c r="K732" t="s">
        <v>758</v>
      </c>
      <c r="L732" t="s">
        <v>870</v>
      </c>
      <c r="M732">
        <v>32365949</v>
      </c>
      <c r="N732" s="2" t="s">
        <v>1168</v>
      </c>
      <c r="O732">
        <v>219233</v>
      </c>
      <c r="P732">
        <v>902</v>
      </c>
      <c r="Q732">
        <v>411</v>
      </c>
      <c r="R732">
        <v>434</v>
      </c>
      <c r="S732">
        <v>1321</v>
      </c>
      <c r="T732">
        <v>166</v>
      </c>
      <c r="U732">
        <v>5516</v>
      </c>
      <c r="V732">
        <v>1568566861</v>
      </c>
      <c r="W732">
        <v>581</v>
      </c>
      <c r="X732" s="2" t="s">
        <v>1671</v>
      </c>
    </row>
    <row r="733" spans="1:24">
      <c r="A733" s="1">
        <v>731</v>
      </c>
      <c r="B733">
        <v>67600338</v>
      </c>
      <c r="C733">
        <v>117199766</v>
      </c>
      <c r="D733" s="2" t="s">
        <v>173</v>
      </c>
      <c r="E733">
        <v>31</v>
      </c>
      <c r="F733" s="3">
        <v>43725</v>
      </c>
      <c r="G733" s="4">
        <v>0.4724421296296296</v>
      </c>
      <c r="H733" t="s">
        <v>383</v>
      </c>
      <c r="I733">
        <v>305971</v>
      </c>
      <c r="J733" t="s">
        <v>540</v>
      </c>
      <c r="K733" t="s">
        <v>754</v>
      </c>
      <c r="L733" t="s">
        <v>842</v>
      </c>
      <c r="M733">
        <v>14110780</v>
      </c>
      <c r="N733" s="2" t="s">
        <v>1140</v>
      </c>
      <c r="O733">
        <v>1247758</v>
      </c>
      <c r="P733">
        <v>22958</v>
      </c>
      <c r="Q733">
        <v>13719</v>
      </c>
      <c r="R733">
        <v>30337</v>
      </c>
      <c r="S733">
        <v>63101</v>
      </c>
      <c r="T733">
        <v>2357</v>
      </c>
      <c r="U733">
        <v>102314</v>
      </c>
      <c r="V733">
        <v>1568426428</v>
      </c>
      <c r="W733">
        <v>625</v>
      </c>
      <c r="X733" s="2" t="s">
        <v>1541</v>
      </c>
    </row>
    <row r="734" spans="1:24">
      <c r="A734" s="1">
        <v>732</v>
      </c>
      <c r="B734">
        <v>67904809</v>
      </c>
      <c r="C734">
        <v>117861528</v>
      </c>
      <c r="D734" s="2" t="s">
        <v>302</v>
      </c>
      <c r="E734">
        <v>2</v>
      </c>
      <c r="F734" s="3">
        <v>43725</v>
      </c>
      <c r="G734" s="4">
        <v>0.4722453703703703</v>
      </c>
      <c r="H734" t="s">
        <v>383</v>
      </c>
      <c r="I734">
        <v>992987</v>
      </c>
      <c r="J734" t="s">
        <v>673</v>
      </c>
      <c r="K734" t="s">
        <v>755</v>
      </c>
      <c r="L734" t="s">
        <v>882</v>
      </c>
      <c r="M734">
        <v>546195</v>
      </c>
      <c r="N734" s="2" t="s">
        <v>1180</v>
      </c>
      <c r="O734">
        <v>854194</v>
      </c>
      <c r="P734">
        <v>7475</v>
      </c>
      <c r="Q734">
        <v>3504</v>
      </c>
      <c r="R734">
        <v>22955</v>
      </c>
      <c r="S734">
        <v>63655</v>
      </c>
      <c r="T734">
        <v>2365</v>
      </c>
      <c r="U734">
        <v>107797</v>
      </c>
      <c r="V734">
        <v>1568606100</v>
      </c>
      <c r="W734">
        <v>487</v>
      </c>
      <c r="X734" s="2" t="s">
        <v>1672</v>
      </c>
    </row>
    <row r="735" spans="1:24">
      <c r="A735" s="1">
        <v>733</v>
      </c>
      <c r="B735">
        <v>68011599</v>
      </c>
      <c r="C735">
        <v>117883023</v>
      </c>
      <c r="D735" s="2" t="s">
        <v>303</v>
      </c>
      <c r="E735">
        <v>3</v>
      </c>
      <c r="F735" s="3">
        <v>43725</v>
      </c>
      <c r="G735" s="4">
        <v>0.4722569444444444</v>
      </c>
      <c r="H735" t="s">
        <v>383</v>
      </c>
      <c r="I735">
        <v>871173</v>
      </c>
      <c r="J735" t="s">
        <v>674</v>
      </c>
      <c r="K735" t="s">
        <v>793</v>
      </c>
      <c r="L735" t="s">
        <v>1037</v>
      </c>
      <c r="M735">
        <v>384131245</v>
      </c>
      <c r="N735" s="2" t="s">
        <v>1334</v>
      </c>
      <c r="O735">
        <v>1598918</v>
      </c>
      <c r="P735">
        <v>15716</v>
      </c>
      <c r="Q735">
        <v>8397</v>
      </c>
      <c r="R735">
        <v>57682</v>
      </c>
      <c r="S735">
        <v>36033</v>
      </c>
      <c r="T735">
        <v>64904</v>
      </c>
      <c r="U735">
        <v>77432</v>
      </c>
      <c r="V735">
        <v>1568647388</v>
      </c>
      <c r="W735">
        <v>232</v>
      </c>
      <c r="X735" s="2" t="s">
        <v>1673</v>
      </c>
    </row>
    <row r="736" spans="1:24">
      <c r="A736" s="1">
        <v>734</v>
      </c>
      <c r="B736">
        <v>67819337</v>
      </c>
      <c r="C736">
        <v>117551005</v>
      </c>
      <c r="D736" s="2" t="s">
        <v>304</v>
      </c>
      <c r="E736">
        <v>27</v>
      </c>
      <c r="F736" s="3">
        <v>43725</v>
      </c>
      <c r="G736" s="4">
        <v>0.4724074074074074</v>
      </c>
      <c r="H736" t="s">
        <v>383</v>
      </c>
      <c r="I736">
        <v>330965</v>
      </c>
      <c r="J736" t="s">
        <v>675</v>
      </c>
      <c r="K736" t="s">
        <v>776</v>
      </c>
      <c r="L736" t="s">
        <v>1038</v>
      </c>
      <c r="M736">
        <v>9863222</v>
      </c>
      <c r="N736" s="2" t="s">
        <v>1335</v>
      </c>
      <c r="O736">
        <v>192234</v>
      </c>
      <c r="P736">
        <v>713</v>
      </c>
      <c r="Q736">
        <v>545</v>
      </c>
      <c r="R736">
        <v>7971</v>
      </c>
      <c r="S736">
        <v>17232</v>
      </c>
      <c r="T736">
        <v>3346</v>
      </c>
      <c r="U736">
        <v>17831</v>
      </c>
      <c r="V736">
        <v>1568518162</v>
      </c>
      <c r="W736">
        <v>122</v>
      </c>
      <c r="X736" s="2" t="s">
        <v>1674</v>
      </c>
    </row>
    <row r="737" spans="1:24">
      <c r="A737" s="1">
        <v>735</v>
      </c>
      <c r="B737">
        <v>67644173</v>
      </c>
      <c r="C737">
        <v>117268885</v>
      </c>
      <c r="D737" s="2" t="s">
        <v>168</v>
      </c>
      <c r="E737">
        <v>40</v>
      </c>
      <c r="F737" s="3">
        <v>43725</v>
      </c>
      <c r="G737" s="4">
        <v>0.4725</v>
      </c>
      <c r="H737" t="s">
        <v>383</v>
      </c>
      <c r="I737">
        <v>275482</v>
      </c>
      <c r="J737" t="s">
        <v>535</v>
      </c>
      <c r="K737" t="s">
        <v>754</v>
      </c>
      <c r="L737" t="s">
        <v>935</v>
      </c>
      <c r="M737">
        <v>5806516</v>
      </c>
      <c r="N737" s="2" t="s">
        <v>1233</v>
      </c>
      <c r="O737">
        <v>838457</v>
      </c>
      <c r="P737">
        <v>6656</v>
      </c>
      <c r="Q737">
        <v>17898</v>
      </c>
      <c r="R737">
        <v>21641</v>
      </c>
      <c r="S737">
        <v>111226</v>
      </c>
      <c r="T737">
        <v>4004</v>
      </c>
      <c r="U737">
        <v>96087</v>
      </c>
      <c r="V737">
        <v>1568391730</v>
      </c>
      <c r="W737">
        <v>121</v>
      </c>
      <c r="X737" s="2" t="s">
        <v>1536</v>
      </c>
    </row>
    <row r="738" spans="1:24">
      <c r="A738" s="1">
        <v>736</v>
      </c>
      <c r="B738">
        <v>67778899</v>
      </c>
      <c r="C738">
        <v>117488033</v>
      </c>
      <c r="D738" s="2" t="s">
        <v>237</v>
      </c>
      <c r="E738">
        <v>58</v>
      </c>
      <c r="F738" s="3">
        <v>43725</v>
      </c>
      <c r="G738" s="4">
        <v>0.4726157407407408</v>
      </c>
      <c r="H738" t="s">
        <v>383</v>
      </c>
      <c r="I738">
        <v>231668</v>
      </c>
      <c r="J738" t="s">
        <v>607</v>
      </c>
      <c r="K738" t="s">
        <v>758</v>
      </c>
      <c r="L738" t="s">
        <v>988</v>
      </c>
      <c r="M738">
        <v>40304914</v>
      </c>
      <c r="N738" s="2" t="s">
        <v>1285</v>
      </c>
      <c r="O738">
        <v>575948</v>
      </c>
      <c r="P738">
        <v>2443</v>
      </c>
      <c r="Q738">
        <v>3820</v>
      </c>
      <c r="R738">
        <v>3812</v>
      </c>
      <c r="S738">
        <v>8834</v>
      </c>
      <c r="T738">
        <v>5855</v>
      </c>
      <c r="U738">
        <v>25930</v>
      </c>
      <c r="V738">
        <v>1568479469</v>
      </c>
      <c r="W738">
        <v>33</v>
      </c>
      <c r="X738" s="2" t="s">
        <v>1605</v>
      </c>
    </row>
    <row r="739" spans="1:24">
      <c r="A739" s="1">
        <v>737</v>
      </c>
      <c r="B739">
        <v>67654136</v>
      </c>
      <c r="C739">
        <v>117285371</v>
      </c>
      <c r="D739" s="2" t="s">
        <v>210</v>
      </c>
      <c r="E739">
        <v>44</v>
      </c>
      <c r="F739" s="3">
        <v>43725</v>
      </c>
      <c r="G739" s="4">
        <v>0.4725231481481482</v>
      </c>
      <c r="H739" t="s">
        <v>383</v>
      </c>
      <c r="I739">
        <v>266094</v>
      </c>
      <c r="J739" t="s">
        <v>676</v>
      </c>
      <c r="K739" t="s">
        <v>761</v>
      </c>
      <c r="L739" t="s">
        <v>1039</v>
      </c>
      <c r="M739">
        <v>382189062</v>
      </c>
      <c r="N739" s="2" t="s">
        <v>1265</v>
      </c>
      <c r="O739">
        <v>365503</v>
      </c>
      <c r="P739">
        <v>705</v>
      </c>
      <c r="Q739">
        <v>281</v>
      </c>
      <c r="R739">
        <v>12687</v>
      </c>
      <c r="S739">
        <v>4615</v>
      </c>
      <c r="T739">
        <v>2379</v>
      </c>
      <c r="U739">
        <v>15814</v>
      </c>
      <c r="V739">
        <v>1568401881</v>
      </c>
      <c r="W739">
        <v>218</v>
      </c>
      <c r="X739" s="2" t="s">
        <v>1578</v>
      </c>
    </row>
    <row r="740" spans="1:24">
      <c r="A740" s="1">
        <v>738</v>
      </c>
      <c r="B740">
        <v>67536654</v>
      </c>
      <c r="C740">
        <v>117095659</v>
      </c>
      <c r="D740" s="2" t="s">
        <v>132</v>
      </c>
      <c r="E740">
        <v>86</v>
      </c>
      <c r="F740" s="3">
        <v>43725</v>
      </c>
      <c r="G740" s="4">
        <v>0.4727893518518518</v>
      </c>
      <c r="H740" t="s">
        <v>383</v>
      </c>
      <c r="I740">
        <v>181789</v>
      </c>
      <c r="J740" t="s">
        <v>494</v>
      </c>
      <c r="K740" t="s">
        <v>782</v>
      </c>
      <c r="L740" t="s">
        <v>902</v>
      </c>
      <c r="M740">
        <v>5970160</v>
      </c>
      <c r="N740" s="2" t="s">
        <v>1200</v>
      </c>
      <c r="O740">
        <v>988138</v>
      </c>
      <c r="P740">
        <v>6016</v>
      </c>
      <c r="Q740">
        <v>1625</v>
      </c>
      <c r="R740">
        <v>45120</v>
      </c>
      <c r="S740">
        <v>88237</v>
      </c>
      <c r="T740">
        <v>2986</v>
      </c>
      <c r="U740">
        <v>116343</v>
      </c>
      <c r="V740">
        <v>1568343089</v>
      </c>
      <c r="W740">
        <v>403</v>
      </c>
      <c r="X740" s="2" t="s">
        <v>1497</v>
      </c>
    </row>
    <row r="741" spans="1:24">
      <c r="A741" s="1">
        <v>739</v>
      </c>
      <c r="B741">
        <v>67500148</v>
      </c>
      <c r="C741">
        <v>117033144</v>
      </c>
      <c r="D741" s="2" t="s">
        <v>305</v>
      </c>
      <c r="E741">
        <v>39</v>
      </c>
      <c r="F741" s="3">
        <v>43725</v>
      </c>
      <c r="G741" s="4">
        <v>0.4724884259259259</v>
      </c>
      <c r="H741" t="s">
        <v>383</v>
      </c>
      <c r="I741">
        <v>276048</v>
      </c>
      <c r="J741" t="s">
        <v>677</v>
      </c>
      <c r="K741" t="s">
        <v>776</v>
      </c>
      <c r="L741" t="s">
        <v>1040</v>
      </c>
      <c r="M741">
        <v>89913725</v>
      </c>
      <c r="N741" s="2" t="s">
        <v>1336</v>
      </c>
      <c r="O741">
        <v>157962</v>
      </c>
      <c r="P741">
        <v>371</v>
      </c>
      <c r="Q741">
        <v>517</v>
      </c>
      <c r="R741">
        <v>6797</v>
      </c>
      <c r="S741">
        <v>12019</v>
      </c>
      <c r="T741">
        <v>914</v>
      </c>
      <c r="U741">
        <v>18071</v>
      </c>
      <c r="V741">
        <v>1568336456</v>
      </c>
      <c r="W741">
        <v>120</v>
      </c>
      <c r="X741" s="2" t="s">
        <v>1675</v>
      </c>
    </row>
    <row r="742" spans="1:24">
      <c r="A742" s="1">
        <v>740</v>
      </c>
      <c r="B742">
        <v>66779018</v>
      </c>
      <c r="C742">
        <v>115805544</v>
      </c>
      <c r="D742" s="2" t="s">
        <v>56</v>
      </c>
      <c r="E742">
        <v>32</v>
      </c>
      <c r="F742" s="3">
        <v>43725</v>
      </c>
      <c r="G742" s="4">
        <v>0.4724421296296296</v>
      </c>
      <c r="H742" t="s">
        <v>383</v>
      </c>
      <c r="I742">
        <v>305381</v>
      </c>
      <c r="J742" t="s">
        <v>418</v>
      </c>
      <c r="K742" t="s">
        <v>770</v>
      </c>
      <c r="L742" t="s">
        <v>828</v>
      </c>
      <c r="M742">
        <v>2200736</v>
      </c>
      <c r="N742" s="2" t="s">
        <v>1126</v>
      </c>
      <c r="O742">
        <v>917022</v>
      </c>
      <c r="P742">
        <v>7469</v>
      </c>
      <c r="Q742">
        <v>3201</v>
      </c>
      <c r="R742">
        <v>81089</v>
      </c>
      <c r="S742">
        <v>198303</v>
      </c>
      <c r="T742">
        <v>11907</v>
      </c>
      <c r="U742">
        <v>161681</v>
      </c>
      <c r="V742">
        <v>1567750136</v>
      </c>
      <c r="W742">
        <v>996</v>
      </c>
      <c r="X742" s="2" t="s">
        <v>1421</v>
      </c>
    </row>
    <row r="743" spans="1:24">
      <c r="A743" s="1">
        <v>741</v>
      </c>
      <c r="B743">
        <v>67886054</v>
      </c>
      <c r="C743">
        <v>117661641</v>
      </c>
      <c r="D743" s="2" t="s">
        <v>306</v>
      </c>
      <c r="E743">
        <v>26</v>
      </c>
      <c r="F743" s="3">
        <v>43725</v>
      </c>
      <c r="G743" s="4">
        <v>0.4724074074074074</v>
      </c>
      <c r="H743" t="s">
        <v>383</v>
      </c>
      <c r="I743">
        <v>334594</v>
      </c>
      <c r="J743" t="s">
        <v>678</v>
      </c>
      <c r="K743" t="s">
        <v>768</v>
      </c>
      <c r="L743" t="s">
        <v>1041</v>
      </c>
      <c r="M743">
        <v>85330104</v>
      </c>
      <c r="N743" s="2" t="s">
        <v>1337</v>
      </c>
      <c r="O743">
        <v>353880</v>
      </c>
      <c r="P743">
        <v>1885</v>
      </c>
      <c r="Q743">
        <v>3094</v>
      </c>
      <c r="R743">
        <v>2016</v>
      </c>
      <c r="S743">
        <v>6268</v>
      </c>
      <c r="T743">
        <v>451</v>
      </c>
      <c r="U743">
        <v>66796</v>
      </c>
      <c r="V743">
        <v>1568550911</v>
      </c>
      <c r="W743">
        <v>47</v>
      </c>
      <c r="X743" s="2" t="s">
        <v>1676</v>
      </c>
    </row>
    <row r="744" spans="1:24">
      <c r="A744" s="1">
        <v>742</v>
      </c>
      <c r="B744">
        <v>67649486</v>
      </c>
      <c r="C744">
        <v>117277652</v>
      </c>
      <c r="D744" s="2" t="s">
        <v>196</v>
      </c>
      <c r="E744">
        <v>59</v>
      </c>
      <c r="F744" s="3">
        <v>43725</v>
      </c>
      <c r="G744" s="4">
        <v>0.4726157407407408</v>
      </c>
      <c r="H744" t="s">
        <v>383</v>
      </c>
      <c r="I744">
        <v>228737</v>
      </c>
      <c r="J744" t="s">
        <v>563</v>
      </c>
      <c r="K744" t="s">
        <v>755</v>
      </c>
      <c r="L744" t="s">
        <v>958</v>
      </c>
      <c r="M744">
        <v>276677130</v>
      </c>
      <c r="N744" s="2" t="s">
        <v>1256</v>
      </c>
      <c r="O744">
        <v>967724</v>
      </c>
      <c r="P744">
        <v>1915</v>
      </c>
      <c r="Q744">
        <v>1705</v>
      </c>
      <c r="R744">
        <v>16117</v>
      </c>
      <c r="S744">
        <v>4431</v>
      </c>
      <c r="T744">
        <v>2219</v>
      </c>
      <c r="U744">
        <v>37728</v>
      </c>
      <c r="V744">
        <v>1568394462</v>
      </c>
      <c r="W744">
        <v>159</v>
      </c>
      <c r="X744" s="2" t="s">
        <v>1564</v>
      </c>
    </row>
    <row r="745" spans="1:24">
      <c r="A745" s="1">
        <v>743</v>
      </c>
      <c r="B745">
        <v>67950531</v>
      </c>
      <c r="C745">
        <v>117775771</v>
      </c>
      <c r="D745" s="2" t="s">
        <v>307</v>
      </c>
      <c r="E745">
        <v>25</v>
      </c>
      <c r="F745" s="3">
        <v>43725</v>
      </c>
      <c r="G745" s="4">
        <v>0.4723958333333333</v>
      </c>
      <c r="H745" t="s">
        <v>383</v>
      </c>
      <c r="I745">
        <v>342114</v>
      </c>
      <c r="J745" t="s">
        <v>679</v>
      </c>
      <c r="K745" t="s">
        <v>755</v>
      </c>
      <c r="L745" t="s">
        <v>884</v>
      </c>
      <c r="M745">
        <v>10330740</v>
      </c>
      <c r="N745" s="2" t="s">
        <v>1182</v>
      </c>
      <c r="O745">
        <v>409943</v>
      </c>
      <c r="P745">
        <v>2380</v>
      </c>
      <c r="Q745">
        <v>3399</v>
      </c>
      <c r="R745">
        <v>2265</v>
      </c>
      <c r="S745">
        <v>1561</v>
      </c>
      <c r="T745">
        <v>1542</v>
      </c>
      <c r="U745">
        <v>15939</v>
      </c>
      <c r="V745">
        <v>1568613075</v>
      </c>
      <c r="W745">
        <v>93</v>
      </c>
      <c r="X745" s="2" t="s">
        <v>1677</v>
      </c>
    </row>
    <row r="746" spans="1:24">
      <c r="A746" s="1">
        <v>744</v>
      </c>
      <c r="B746">
        <v>67924689</v>
      </c>
      <c r="C746">
        <v>117717659</v>
      </c>
      <c r="D746" s="2" t="s">
        <v>308</v>
      </c>
      <c r="E746">
        <v>34</v>
      </c>
      <c r="F746" s="3">
        <v>43725</v>
      </c>
      <c r="G746" s="4">
        <v>0.4724537037037037</v>
      </c>
      <c r="H746" t="s">
        <v>383</v>
      </c>
      <c r="I746">
        <v>286967</v>
      </c>
      <c r="J746" t="s">
        <v>680</v>
      </c>
      <c r="K746" t="s">
        <v>766</v>
      </c>
      <c r="L746" t="s">
        <v>1042</v>
      </c>
      <c r="M746">
        <v>14312625</v>
      </c>
      <c r="N746" s="2" t="s">
        <v>1338</v>
      </c>
      <c r="O746">
        <v>251505</v>
      </c>
      <c r="P746">
        <v>820</v>
      </c>
      <c r="Q746">
        <v>598</v>
      </c>
      <c r="R746">
        <v>3880</v>
      </c>
      <c r="S746">
        <v>2017</v>
      </c>
      <c r="T746">
        <v>1676</v>
      </c>
      <c r="U746">
        <v>8181</v>
      </c>
      <c r="V746">
        <v>1568579395</v>
      </c>
      <c r="W746">
        <v>254</v>
      </c>
      <c r="X746" s="2" t="s">
        <v>1678</v>
      </c>
    </row>
    <row r="747" spans="1:24">
      <c r="A747" s="1">
        <v>745</v>
      </c>
      <c r="B747">
        <v>67684810</v>
      </c>
      <c r="C747">
        <v>117331151</v>
      </c>
      <c r="D747" s="2" t="s">
        <v>242</v>
      </c>
      <c r="E747">
        <v>48</v>
      </c>
      <c r="F747" s="3">
        <v>43725</v>
      </c>
      <c r="G747" s="4">
        <v>0.4725462962962963</v>
      </c>
      <c r="H747" t="s">
        <v>383</v>
      </c>
      <c r="I747">
        <v>254718</v>
      </c>
      <c r="J747" t="s">
        <v>612</v>
      </c>
      <c r="K747" t="s">
        <v>755</v>
      </c>
      <c r="L747" t="s">
        <v>993</v>
      </c>
      <c r="M747">
        <v>250858633</v>
      </c>
      <c r="N747" s="2" t="s">
        <v>1290</v>
      </c>
      <c r="O747">
        <v>1620901</v>
      </c>
      <c r="P747">
        <v>20192</v>
      </c>
      <c r="Q747">
        <v>5168</v>
      </c>
      <c r="R747">
        <v>5203</v>
      </c>
      <c r="S747">
        <v>25770</v>
      </c>
      <c r="T747">
        <v>1442</v>
      </c>
      <c r="U747">
        <v>93909</v>
      </c>
      <c r="V747">
        <v>1568516711</v>
      </c>
      <c r="W747">
        <v>419</v>
      </c>
      <c r="X747" s="2" t="s">
        <v>1610</v>
      </c>
    </row>
    <row r="748" spans="1:24">
      <c r="A748" s="1">
        <v>746</v>
      </c>
      <c r="B748">
        <v>67749079</v>
      </c>
      <c r="C748">
        <v>117437801</v>
      </c>
      <c r="D748" s="2" t="s">
        <v>222</v>
      </c>
      <c r="E748">
        <v>66</v>
      </c>
      <c r="F748" s="3">
        <v>43725</v>
      </c>
      <c r="G748" s="4">
        <v>0.472662037037037</v>
      </c>
      <c r="H748" t="s">
        <v>383</v>
      </c>
      <c r="I748">
        <v>200827</v>
      </c>
      <c r="J748" t="s">
        <v>592</v>
      </c>
      <c r="K748" t="s">
        <v>772</v>
      </c>
      <c r="L748" t="s">
        <v>977</v>
      </c>
      <c r="M748">
        <v>9405678</v>
      </c>
      <c r="N748" s="2" t="s">
        <v>1274</v>
      </c>
      <c r="O748">
        <v>234783</v>
      </c>
      <c r="P748">
        <v>830</v>
      </c>
      <c r="Q748">
        <v>713</v>
      </c>
      <c r="R748">
        <v>11090</v>
      </c>
      <c r="S748">
        <v>14281</v>
      </c>
      <c r="T748">
        <v>5123</v>
      </c>
      <c r="U748">
        <v>16210</v>
      </c>
      <c r="V748">
        <v>1568463621</v>
      </c>
      <c r="W748">
        <v>216</v>
      </c>
      <c r="X748" s="2" t="s">
        <v>1590</v>
      </c>
    </row>
    <row r="749" spans="1:24">
      <c r="A749" s="1">
        <v>747</v>
      </c>
      <c r="B749">
        <v>65838431</v>
      </c>
      <c r="C749">
        <v>114224457</v>
      </c>
      <c r="D749" s="2" t="s">
        <v>214</v>
      </c>
      <c r="E749">
        <v>88</v>
      </c>
      <c r="F749" s="3">
        <v>43725</v>
      </c>
      <c r="G749" s="4">
        <v>0.4728125</v>
      </c>
      <c r="H749" t="s">
        <v>383</v>
      </c>
      <c r="I749">
        <v>180407</v>
      </c>
      <c r="J749" t="s">
        <v>584</v>
      </c>
      <c r="K749" t="s">
        <v>760</v>
      </c>
      <c r="L749" t="s">
        <v>972</v>
      </c>
      <c r="M749">
        <v>20695565</v>
      </c>
      <c r="N749" s="2" t="s">
        <v>1269</v>
      </c>
      <c r="O749">
        <v>2768947</v>
      </c>
      <c r="P749">
        <v>6603</v>
      </c>
      <c r="Q749">
        <v>4245</v>
      </c>
      <c r="R749">
        <v>68264</v>
      </c>
      <c r="S749">
        <v>157970</v>
      </c>
      <c r="T749">
        <v>41357</v>
      </c>
      <c r="U749">
        <v>155632</v>
      </c>
      <c r="V749">
        <v>1567051296</v>
      </c>
      <c r="W749">
        <v>359</v>
      </c>
      <c r="X749" s="2" t="s">
        <v>1582</v>
      </c>
    </row>
    <row r="750" spans="1:24">
      <c r="A750" s="1">
        <v>748</v>
      </c>
      <c r="B750">
        <v>67925211</v>
      </c>
      <c r="C750">
        <v>117726957</v>
      </c>
      <c r="D750" s="2" t="s">
        <v>309</v>
      </c>
      <c r="E750">
        <v>93</v>
      </c>
      <c r="F750" s="3">
        <v>43725</v>
      </c>
      <c r="G750" s="4">
        <v>0.4728356481481482</v>
      </c>
      <c r="H750" t="s">
        <v>383</v>
      </c>
      <c r="I750">
        <v>177762</v>
      </c>
      <c r="J750" t="s">
        <v>681</v>
      </c>
      <c r="K750" t="s">
        <v>765</v>
      </c>
      <c r="L750" t="s">
        <v>1043</v>
      </c>
      <c r="M750">
        <v>415479453</v>
      </c>
      <c r="N750" s="2" t="s">
        <v>1339</v>
      </c>
      <c r="O750">
        <v>126753</v>
      </c>
      <c r="P750">
        <v>1703</v>
      </c>
      <c r="Q750">
        <v>941</v>
      </c>
      <c r="R750">
        <v>1805</v>
      </c>
      <c r="S750">
        <v>8763</v>
      </c>
      <c r="T750">
        <v>984</v>
      </c>
      <c r="U750">
        <v>11147</v>
      </c>
      <c r="V750">
        <v>1568579393</v>
      </c>
      <c r="W750">
        <v>285</v>
      </c>
      <c r="X750" s="2" t="s">
        <v>1679</v>
      </c>
    </row>
    <row r="751" spans="1:24">
      <c r="A751" s="1">
        <v>749</v>
      </c>
      <c r="B751">
        <v>67398437</v>
      </c>
      <c r="C751">
        <v>116935744</v>
      </c>
      <c r="D751" s="2" t="s">
        <v>111</v>
      </c>
      <c r="E751">
        <v>61</v>
      </c>
      <c r="F751" s="3">
        <v>43725</v>
      </c>
      <c r="G751" s="4">
        <v>0.4726273148148148</v>
      </c>
      <c r="H751" t="s">
        <v>383</v>
      </c>
      <c r="I751">
        <v>225206</v>
      </c>
      <c r="J751" t="s">
        <v>473</v>
      </c>
      <c r="K751" t="s">
        <v>754</v>
      </c>
      <c r="L751" t="s">
        <v>881</v>
      </c>
      <c r="M751">
        <v>23976014</v>
      </c>
      <c r="N751" s="2" t="s">
        <v>1179</v>
      </c>
      <c r="O751">
        <v>674966</v>
      </c>
      <c r="P751">
        <v>4527</v>
      </c>
      <c r="Q751">
        <v>1655</v>
      </c>
      <c r="R751">
        <v>61147</v>
      </c>
      <c r="S751">
        <v>114424</v>
      </c>
      <c r="T751">
        <v>7521</v>
      </c>
      <c r="U751">
        <v>90124</v>
      </c>
      <c r="V751">
        <v>1568213011</v>
      </c>
      <c r="W751">
        <v>287</v>
      </c>
      <c r="X751" s="2" t="s">
        <v>1476</v>
      </c>
    </row>
    <row r="752" spans="1:24">
      <c r="A752" s="1">
        <v>750</v>
      </c>
      <c r="B752">
        <v>67975692</v>
      </c>
      <c r="C752">
        <v>117816520</v>
      </c>
      <c r="D752" s="2" t="s">
        <v>310</v>
      </c>
      <c r="E752">
        <v>50</v>
      </c>
      <c r="F752" s="3">
        <v>43725</v>
      </c>
      <c r="G752" s="4">
        <v>0.4725578703703704</v>
      </c>
      <c r="H752" t="s">
        <v>383</v>
      </c>
      <c r="I752">
        <v>252549</v>
      </c>
      <c r="J752" t="s">
        <v>682</v>
      </c>
      <c r="K752" t="s">
        <v>755</v>
      </c>
      <c r="L752" t="s">
        <v>1044</v>
      </c>
      <c r="M752">
        <v>147166910</v>
      </c>
      <c r="N752" s="2" t="s">
        <v>1340</v>
      </c>
      <c r="O752">
        <v>324022</v>
      </c>
      <c r="P752">
        <v>1247</v>
      </c>
      <c r="Q752">
        <v>831</v>
      </c>
      <c r="R752">
        <v>5106</v>
      </c>
      <c r="S752">
        <v>19844</v>
      </c>
      <c r="T752">
        <v>630</v>
      </c>
      <c r="U752">
        <v>48694</v>
      </c>
      <c r="V752">
        <v>1568633209</v>
      </c>
      <c r="W752">
        <v>506</v>
      </c>
      <c r="X752" s="2" t="s">
        <v>1680</v>
      </c>
    </row>
    <row r="753" spans="1:24">
      <c r="A753" s="1">
        <v>751</v>
      </c>
      <c r="B753">
        <v>67749327</v>
      </c>
      <c r="C753">
        <v>117440006</v>
      </c>
      <c r="D753" s="2" t="s">
        <v>216</v>
      </c>
      <c r="E753">
        <v>8</v>
      </c>
      <c r="F753" s="3">
        <v>43725</v>
      </c>
      <c r="G753" s="4">
        <v>0.4722916666666667</v>
      </c>
      <c r="H753" t="s">
        <v>383</v>
      </c>
      <c r="I753">
        <v>618218</v>
      </c>
      <c r="J753" t="s">
        <v>586</v>
      </c>
      <c r="K753" t="s">
        <v>776</v>
      </c>
      <c r="L753" t="s">
        <v>974</v>
      </c>
      <c r="M753">
        <v>250648682</v>
      </c>
      <c r="N753" s="2" t="s">
        <v>1271</v>
      </c>
      <c r="O753">
        <v>712775</v>
      </c>
      <c r="P753">
        <v>885</v>
      </c>
      <c r="Q753">
        <v>523</v>
      </c>
      <c r="R753">
        <v>21017</v>
      </c>
      <c r="S753">
        <v>43126</v>
      </c>
      <c r="T753">
        <v>2494</v>
      </c>
      <c r="U753">
        <v>64466</v>
      </c>
      <c r="V753">
        <v>1568463775</v>
      </c>
      <c r="W753">
        <v>117</v>
      </c>
      <c r="X753" s="2" t="s">
        <v>1584</v>
      </c>
    </row>
    <row r="754" spans="1:24">
      <c r="A754" s="1">
        <v>752</v>
      </c>
      <c r="B754">
        <v>67591920</v>
      </c>
      <c r="C754">
        <v>117172597</v>
      </c>
      <c r="D754" s="2" t="s">
        <v>186</v>
      </c>
      <c r="E754">
        <v>10</v>
      </c>
      <c r="F754" s="3">
        <v>43725</v>
      </c>
      <c r="G754" s="4">
        <v>0.4723032407407408</v>
      </c>
      <c r="H754" t="s">
        <v>383</v>
      </c>
      <c r="I754">
        <v>576634</v>
      </c>
      <c r="J754" t="s">
        <v>553</v>
      </c>
      <c r="K754" t="s">
        <v>782</v>
      </c>
      <c r="L754" t="s">
        <v>949</v>
      </c>
      <c r="M754">
        <v>798527</v>
      </c>
      <c r="N754" s="2" t="s">
        <v>1247</v>
      </c>
      <c r="O754">
        <v>2044003</v>
      </c>
      <c r="P754">
        <v>13907</v>
      </c>
      <c r="Q754">
        <v>4655</v>
      </c>
      <c r="R754">
        <v>92065</v>
      </c>
      <c r="S754">
        <v>127987</v>
      </c>
      <c r="T754">
        <v>55780</v>
      </c>
      <c r="U754">
        <v>152032</v>
      </c>
      <c r="V754">
        <v>1568368911</v>
      </c>
      <c r="W754">
        <v>442</v>
      </c>
      <c r="X754" s="2" t="s">
        <v>1554</v>
      </c>
    </row>
    <row r="755" spans="1:24">
      <c r="A755" s="1">
        <v>753</v>
      </c>
      <c r="B755">
        <v>64881099</v>
      </c>
      <c r="C755">
        <v>112625345</v>
      </c>
      <c r="D755" s="2" t="s">
        <v>311</v>
      </c>
      <c r="E755">
        <v>47</v>
      </c>
      <c r="F755" s="3">
        <v>43725</v>
      </c>
      <c r="G755" s="4">
        <v>0.4725462962962963</v>
      </c>
      <c r="H755" t="s">
        <v>383</v>
      </c>
      <c r="I755">
        <v>261334</v>
      </c>
      <c r="J755" t="s">
        <v>683</v>
      </c>
      <c r="K755" t="s">
        <v>761</v>
      </c>
      <c r="L755" t="s">
        <v>1045</v>
      </c>
      <c r="M755">
        <v>296057849</v>
      </c>
      <c r="N755" s="2" t="s">
        <v>1341</v>
      </c>
      <c r="O755">
        <v>245328</v>
      </c>
      <c r="P755">
        <v>427</v>
      </c>
      <c r="Q755">
        <v>311</v>
      </c>
      <c r="R755">
        <v>9382</v>
      </c>
      <c r="S755">
        <v>2833</v>
      </c>
      <c r="T755">
        <v>4621</v>
      </c>
      <c r="U755">
        <v>8085</v>
      </c>
      <c r="V755">
        <v>1566554438</v>
      </c>
      <c r="W755">
        <v>141</v>
      </c>
      <c r="X755" s="2" t="s">
        <v>1681</v>
      </c>
    </row>
    <row r="756" spans="1:24">
      <c r="A756" s="1">
        <v>754</v>
      </c>
      <c r="B756">
        <v>66285422</v>
      </c>
      <c r="C756">
        <v>114962618</v>
      </c>
      <c r="D756" s="2" t="s">
        <v>285</v>
      </c>
      <c r="E756">
        <v>91</v>
      </c>
      <c r="F756" s="3">
        <v>43725</v>
      </c>
      <c r="G756" s="4">
        <v>0.9311689814814815</v>
      </c>
      <c r="H756" t="s">
        <v>383</v>
      </c>
      <c r="I756">
        <v>178911</v>
      </c>
      <c r="J756" t="s">
        <v>655</v>
      </c>
      <c r="K756" t="s">
        <v>755</v>
      </c>
      <c r="L756" t="s">
        <v>1025</v>
      </c>
      <c r="M756">
        <v>346342151</v>
      </c>
      <c r="N756" s="2" t="s">
        <v>1322</v>
      </c>
      <c r="O756">
        <v>2539592</v>
      </c>
      <c r="P756">
        <v>10544</v>
      </c>
      <c r="Q756">
        <v>8430</v>
      </c>
      <c r="R756">
        <v>80628</v>
      </c>
      <c r="S756">
        <v>396087</v>
      </c>
      <c r="T756">
        <v>5618</v>
      </c>
      <c r="U756">
        <v>372707</v>
      </c>
      <c r="V756">
        <v>1567327663</v>
      </c>
      <c r="W756">
        <v>268</v>
      </c>
      <c r="X756" s="2" t="s">
        <v>1655</v>
      </c>
    </row>
    <row r="757" spans="1:24">
      <c r="A757" s="1">
        <v>755</v>
      </c>
      <c r="B757">
        <v>68011599</v>
      </c>
      <c r="C757">
        <v>117883023</v>
      </c>
      <c r="D757" s="2" t="s">
        <v>303</v>
      </c>
      <c r="E757">
        <v>3</v>
      </c>
      <c r="F757" s="3">
        <v>43725</v>
      </c>
      <c r="G757" s="4">
        <v>0.9305902777777778</v>
      </c>
      <c r="H757" t="s">
        <v>383</v>
      </c>
      <c r="I757">
        <v>871173</v>
      </c>
      <c r="J757" t="s">
        <v>684</v>
      </c>
      <c r="K757" t="s">
        <v>793</v>
      </c>
      <c r="L757" t="s">
        <v>1037</v>
      </c>
      <c r="M757">
        <v>384131245</v>
      </c>
      <c r="N757" s="2" t="s">
        <v>1334</v>
      </c>
      <c r="O757">
        <v>3266570</v>
      </c>
      <c r="P757">
        <v>30401</v>
      </c>
      <c r="Q757">
        <v>13435</v>
      </c>
      <c r="R757">
        <v>108938</v>
      </c>
      <c r="S757">
        <v>68951</v>
      </c>
      <c r="T757">
        <v>101378</v>
      </c>
      <c r="U757">
        <v>155117</v>
      </c>
      <c r="V757">
        <v>1568647388</v>
      </c>
      <c r="W757">
        <v>232</v>
      </c>
      <c r="X757" s="2" t="s">
        <v>1673</v>
      </c>
    </row>
    <row r="758" spans="1:24">
      <c r="A758" s="1">
        <v>756</v>
      </c>
      <c r="B758">
        <v>57300603</v>
      </c>
      <c r="C758">
        <v>100046387</v>
      </c>
      <c r="D758" s="2" t="s">
        <v>272</v>
      </c>
      <c r="E758">
        <v>41</v>
      </c>
      <c r="F758" s="3">
        <v>43725</v>
      </c>
      <c r="G758" s="4">
        <v>0.9308449074074074</v>
      </c>
      <c r="H758" t="s">
        <v>383</v>
      </c>
      <c r="I758">
        <v>273482</v>
      </c>
      <c r="J758" t="s">
        <v>642</v>
      </c>
      <c r="K758" t="s">
        <v>755</v>
      </c>
      <c r="L758" t="s">
        <v>1014</v>
      </c>
      <c r="M758">
        <v>32786875</v>
      </c>
      <c r="N758" s="2" t="s">
        <v>1311</v>
      </c>
      <c r="O758">
        <v>6786114</v>
      </c>
      <c r="P758">
        <v>68814</v>
      </c>
      <c r="Q758">
        <v>70344</v>
      </c>
      <c r="R758">
        <v>48824</v>
      </c>
      <c r="S758">
        <v>230461</v>
      </c>
      <c r="T758">
        <v>4765</v>
      </c>
      <c r="U758">
        <v>295574</v>
      </c>
      <c r="V758">
        <v>1562109888</v>
      </c>
      <c r="W758">
        <v>603</v>
      </c>
      <c r="X758" s="2" t="s">
        <v>1642</v>
      </c>
    </row>
    <row r="759" spans="1:24">
      <c r="A759" s="1">
        <v>757</v>
      </c>
      <c r="B759">
        <v>67781787</v>
      </c>
      <c r="C759">
        <v>117490418</v>
      </c>
      <c r="D759" s="2" t="s">
        <v>250</v>
      </c>
      <c r="E759">
        <v>5</v>
      </c>
      <c r="F759" s="3">
        <v>43725</v>
      </c>
      <c r="G759" s="4">
        <v>0.9306018518518518</v>
      </c>
      <c r="H759" t="s">
        <v>383</v>
      </c>
      <c r="I759">
        <v>760154</v>
      </c>
      <c r="J759" t="s">
        <v>620</v>
      </c>
      <c r="K759" t="s">
        <v>761</v>
      </c>
      <c r="L759" t="s">
        <v>999</v>
      </c>
      <c r="M759">
        <v>17411953</v>
      </c>
      <c r="N759" s="2" t="s">
        <v>1296</v>
      </c>
      <c r="O759">
        <v>1229919</v>
      </c>
      <c r="P759">
        <v>4023</v>
      </c>
      <c r="Q759">
        <v>1125</v>
      </c>
      <c r="R759">
        <v>27066</v>
      </c>
      <c r="S759">
        <v>14445</v>
      </c>
      <c r="T759">
        <v>35170</v>
      </c>
      <c r="U759">
        <v>27976</v>
      </c>
      <c r="V759">
        <v>1568479882</v>
      </c>
      <c r="W759">
        <v>387</v>
      </c>
      <c r="X759" s="2" t="s">
        <v>1619</v>
      </c>
    </row>
    <row r="760" spans="1:24">
      <c r="A760" s="1">
        <v>758</v>
      </c>
      <c r="B760">
        <v>67751378</v>
      </c>
      <c r="C760">
        <v>117442965</v>
      </c>
      <c r="D760" s="2" t="s">
        <v>206</v>
      </c>
      <c r="E760">
        <v>74</v>
      </c>
      <c r="F760" s="3">
        <v>43725</v>
      </c>
      <c r="G760" s="4">
        <v>0.9310532407407407</v>
      </c>
      <c r="H760" t="s">
        <v>383</v>
      </c>
      <c r="I760">
        <v>192532</v>
      </c>
      <c r="J760" t="s">
        <v>573</v>
      </c>
      <c r="K760" t="s">
        <v>765</v>
      </c>
      <c r="L760" t="s">
        <v>964</v>
      </c>
      <c r="M760">
        <v>29329085</v>
      </c>
      <c r="N760" s="2" t="s">
        <v>1262</v>
      </c>
      <c r="O760">
        <v>544004</v>
      </c>
      <c r="P760">
        <v>6352</v>
      </c>
      <c r="Q760">
        <v>1780</v>
      </c>
      <c r="R760">
        <v>15355</v>
      </c>
      <c r="S760">
        <v>57546</v>
      </c>
      <c r="T760">
        <v>701</v>
      </c>
      <c r="U760">
        <v>61680</v>
      </c>
      <c r="V760">
        <v>1568465723</v>
      </c>
      <c r="W760">
        <v>207</v>
      </c>
      <c r="X760" s="2" t="s">
        <v>1574</v>
      </c>
    </row>
    <row r="761" spans="1:24">
      <c r="A761" s="1">
        <v>759</v>
      </c>
      <c r="B761">
        <v>67810321</v>
      </c>
      <c r="C761">
        <v>117539011</v>
      </c>
      <c r="D761" s="2" t="s">
        <v>271</v>
      </c>
      <c r="E761">
        <v>87</v>
      </c>
      <c r="F761" s="3">
        <v>43725</v>
      </c>
      <c r="G761" s="4">
        <v>0.9311458333333333</v>
      </c>
      <c r="H761" t="s">
        <v>383</v>
      </c>
      <c r="I761">
        <v>180962</v>
      </c>
      <c r="J761" t="s">
        <v>641</v>
      </c>
      <c r="K761" t="s">
        <v>791</v>
      </c>
      <c r="L761" t="s">
        <v>1013</v>
      </c>
      <c r="M761">
        <v>28918379</v>
      </c>
      <c r="N761" s="2" t="s">
        <v>1310</v>
      </c>
      <c r="O761">
        <v>129965</v>
      </c>
      <c r="P761">
        <v>411</v>
      </c>
      <c r="Q761">
        <v>774</v>
      </c>
      <c r="R761">
        <v>7206</v>
      </c>
      <c r="S761">
        <v>5455</v>
      </c>
      <c r="T761">
        <v>539</v>
      </c>
      <c r="U761">
        <v>11654</v>
      </c>
      <c r="V761">
        <v>1568513563</v>
      </c>
      <c r="W761">
        <v>323</v>
      </c>
      <c r="X761" s="2" t="s">
        <v>1641</v>
      </c>
    </row>
    <row r="762" spans="1:24">
      <c r="A762" s="1">
        <v>760</v>
      </c>
      <c r="B762">
        <v>67778899</v>
      </c>
      <c r="C762">
        <v>117488033</v>
      </c>
      <c r="D762" s="2" t="s">
        <v>237</v>
      </c>
      <c r="E762">
        <v>58</v>
      </c>
      <c r="F762" s="3">
        <v>43725</v>
      </c>
      <c r="G762" s="4">
        <v>0.9309490740740741</v>
      </c>
      <c r="H762" t="s">
        <v>383</v>
      </c>
      <c r="I762">
        <v>231668</v>
      </c>
      <c r="J762" t="s">
        <v>607</v>
      </c>
      <c r="K762" t="s">
        <v>758</v>
      </c>
      <c r="L762" t="s">
        <v>988</v>
      </c>
      <c r="M762">
        <v>40304914</v>
      </c>
      <c r="N762" s="2" t="s">
        <v>1285</v>
      </c>
      <c r="O762">
        <v>645251</v>
      </c>
      <c r="P762">
        <v>2708</v>
      </c>
      <c r="Q762">
        <v>4107</v>
      </c>
      <c r="R762">
        <v>4113</v>
      </c>
      <c r="S762">
        <v>9692</v>
      </c>
      <c r="T762">
        <v>6382</v>
      </c>
      <c r="U762">
        <v>27888</v>
      </c>
      <c r="V762">
        <v>1568479469</v>
      </c>
      <c r="W762">
        <v>33</v>
      </c>
      <c r="X762" s="2" t="s">
        <v>1605</v>
      </c>
    </row>
    <row r="763" spans="1:24">
      <c r="A763" s="1">
        <v>761</v>
      </c>
      <c r="B763">
        <v>67975692</v>
      </c>
      <c r="C763">
        <v>117816520</v>
      </c>
      <c r="D763" s="2" t="s">
        <v>310</v>
      </c>
      <c r="E763">
        <v>50</v>
      </c>
      <c r="F763" s="3">
        <v>43725</v>
      </c>
      <c r="G763" s="4">
        <v>0.9309027777777777</v>
      </c>
      <c r="H763" t="s">
        <v>383</v>
      </c>
      <c r="I763">
        <v>252549</v>
      </c>
      <c r="J763" t="s">
        <v>682</v>
      </c>
      <c r="K763" t="s">
        <v>755</v>
      </c>
      <c r="L763" t="s">
        <v>1044</v>
      </c>
      <c r="M763">
        <v>147166910</v>
      </c>
      <c r="N763" s="2" t="s">
        <v>1340</v>
      </c>
      <c r="O763">
        <v>537443</v>
      </c>
      <c r="P763">
        <v>1861</v>
      </c>
      <c r="Q763">
        <v>1249</v>
      </c>
      <c r="R763">
        <v>8010</v>
      </c>
      <c r="S763">
        <v>31041</v>
      </c>
      <c r="T763">
        <v>1154</v>
      </c>
      <c r="U763">
        <v>73434</v>
      </c>
      <c r="V763">
        <v>1568633209</v>
      </c>
      <c r="W763">
        <v>506</v>
      </c>
      <c r="X763" s="2" t="s">
        <v>1680</v>
      </c>
    </row>
    <row r="764" spans="1:24">
      <c r="A764" s="1">
        <v>762</v>
      </c>
      <c r="B764">
        <v>67904809</v>
      </c>
      <c r="C764">
        <v>117861528</v>
      </c>
      <c r="D764" s="2" t="s">
        <v>302</v>
      </c>
      <c r="E764">
        <v>2</v>
      </c>
      <c r="F764" s="3">
        <v>43725</v>
      </c>
      <c r="G764" s="4">
        <v>0.9305902777777778</v>
      </c>
      <c r="H764" t="s">
        <v>383</v>
      </c>
      <c r="I764">
        <v>992987</v>
      </c>
      <c r="J764" t="s">
        <v>673</v>
      </c>
      <c r="K764" t="s">
        <v>755</v>
      </c>
      <c r="L764" t="s">
        <v>882</v>
      </c>
      <c r="M764">
        <v>546195</v>
      </c>
      <c r="N764" s="2" t="s">
        <v>1180</v>
      </c>
      <c r="O764">
        <v>1196411</v>
      </c>
      <c r="P764">
        <v>10016</v>
      </c>
      <c r="Q764">
        <v>3989</v>
      </c>
      <c r="R764">
        <v>30826</v>
      </c>
      <c r="S764">
        <v>84377</v>
      </c>
      <c r="T764">
        <v>3234</v>
      </c>
      <c r="U764">
        <v>140535</v>
      </c>
      <c r="V764">
        <v>1568606100</v>
      </c>
      <c r="W764">
        <v>487</v>
      </c>
      <c r="X764" s="2" t="s">
        <v>1672</v>
      </c>
    </row>
    <row r="765" spans="1:24">
      <c r="A765" s="1">
        <v>763</v>
      </c>
      <c r="B765">
        <v>67972026</v>
      </c>
      <c r="C765">
        <v>117812427</v>
      </c>
      <c r="D765" s="2" t="s">
        <v>269</v>
      </c>
      <c r="E765">
        <v>75</v>
      </c>
      <c r="F765" s="3">
        <v>43725</v>
      </c>
      <c r="G765" s="4">
        <v>0.9310648148148148</v>
      </c>
      <c r="H765" t="s">
        <v>383</v>
      </c>
      <c r="I765">
        <v>191873</v>
      </c>
      <c r="J765" t="s">
        <v>639</v>
      </c>
      <c r="K765" t="s">
        <v>765</v>
      </c>
      <c r="L765" t="s">
        <v>1011</v>
      </c>
      <c r="M765">
        <v>18202105</v>
      </c>
      <c r="N765" s="2" t="s">
        <v>1308</v>
      </c>
      <c r="O765">
        <v>246132</v>
      </c>
      <c r="P765">
        <v>1628</v>
      </c>
      <c r="Q765">
        <v>585</v>
      </c>
      <c r="R765">
        <v>2091</v>
      </c>
      <c r="S765">
        <v>3654</v>
      </c>
      <c r="T765">
        <v>746</v>
      </c>
      <c r="U765">
        <v>13723</v>
      </c>
      <c r="V765">
        <v>1568631066</v>
      </c>
      <c r="W765">
        <v>258</v>
      </c>
      <c r="X765" s="2" t="s">
        <v>1639</v>
      </c>
    </row>
    <row r="766" spans="1:24">
      <c r="A766" s="1">
        <v>764</v>
      </c>
      <c r="B766">
        <v>67962574</v>
      </c>
      <c r="C766">
        <v>117796181</v>
      </c>
      <c r="D766" s="2" t="s">
        <v>295</v>
      </c>
      <c r="E766">
        <v>95</v>
      </c>
      <c r="F766" s="3">
        <v>43725</v>
      </c>
      <c r="G766" s="4">
        <v>0.9311921296296296</v>
      </c>
      <c r="H766" t="s">
        <v>383</v>
      </c>
      <c r="I766">
        <v>172766</v>
      </c>
      <c r="J766" t="s">
        <v>666</v>
      </c>
      <c r="K766" t="s">
        <v>792</v>
      </c>
      <c r="L766" t="s">
        <v>1034</v>
      </c>
      <c r="M766">
        <v>50111839</v>
      </c>
      <c r="N766" s="2" t="s">
        <v>1331</v>
      </c>
      <c r="O766">
        <v>169896</v>
      </c>
      <c r="P766">
        <v>2281</v>
      </c>
      <c r="Q766">
        <v>1053</v>
      </c>
      <c r="R766">
        <v>4083</v>
      </c>
      <c r="S766">
        <v>4457</v>
      </c>
      <c r="T766">
        <v>4770</v>
      </c>
      <c r="U766">
        <v>7605</v>
      </c>
      <c r="V766">
        <v>1568624991</v>
      </c>
      <c r="W766">
        <v>660</v>
      </c>
      <c r="X766" s="2" t="s">
        <v>1665</v>
      </c>
    </row>
    <row r="767" spans="1:24">
      <c r="A767" s="1">
        <v>765</v>
      </c>
      <c r="B767">
        <v>64881099</v>
      </c>
      <c r="C767">
        <v>112625345</v>
      </c>
      <c r="D767" s="2" t="s">
        <v>311</v>
      </c>
      <c r="E767">
        <v>47</v>
      </c>
      <c r="F767" s="3">
        <v>43725</v>
      </c>
      <c r="G767" s="4">
        <v>0.9308796296296297</v>
      </c>
      <c r="H767" t="s">
        <v>383</v>
      </c>
      <c r="I767">
        <v>261334</v>
      </c>
      <c r="J767" t="s">
        <v>683</v>
      </c>
      <c r="K767" t="s">
        <v>761</v>
      </c>
      <c r="L767" t="s">
        <v>1045</v>
      </c>
      <c r="M767">
        <v>296057849</v>
      </c>
      <c r="N767" s="2" t="s">
        <v>1341</v>
      </c>
      <c r="O767">
        <v>366190</v>
      </c>
      <c r="P767">
        <v>710</v>
      </c>
      <c r="Q767">
        <v>416</v>
      </c>
      <c r="R767">
        <v>15184</v>
      </c>
      <c r="S767">
        <v>4651</v>
      </c>
      <c r="T767">
        <v>7220</v>
      </c>
      <c r="U767">
        <v>13588</v>
      </c>
      <c r="V767">
        <v>1566554438</v>
      </c>
      <c r="W767">
        <v>141</v>
      </c>
      <c r="X767" s="2" t="s">
        <v>1681</v>
      </c>
    </row>
    <row r="768" spans="1:24">
      <c r="A768" s="1">
        <v>766</v>
      </c>
      <c r="B768">
        <v>67971536</v>
      </c>
      <c r="C768">
        <v>117812140</v>
      </c>
      <c r="D768" s="2" t="s">
        <v>268</v>
      </c>
      <c r="E768">
        <v>23</v>
      </c>
      <c r="F768" s="3">
        <v>43725</v>
      </c>
      <c r="G768" s="4">
        <v>0.9307291666666667</v>
      </c>
      <c r="H768" t="s">
        <v>383</v>
      </c>
      <c r="I768">
        <v>347922</v>
      </c>
      <c r="J768" t="s">
        <v>638</v>
      </c>
      <c r="K768" t="s">
        <v>773</v>
      </c>
      <c r="L768" t="s">
        <v>1010</v>
      </c>
      <c r="M768">
        <v>34189415</v>
      </c>
      <c r="N768" s="2" t="s">
        <v>1307</v>
      </c>
      <c r="O768">
        <v>427038</v>
      </c>
      <c r="P768">
        <v>3919</v>
      </c>
      <c r="Q768">
        <v>6497</v>
      </c>
      <c r="R768">
        <v>5508</v>
      </c>
      <c r="S768">
        <v>25882</v>
      </c>
      <c r="T768">
        <v>2831</v>
      </c>
      <c r="U768">
        <v>43499</v>
      </c>
      <c r="V768">
        <v>1568624937</v>
      </c>
      <c r="W768">
        <v>349</v>
      </c>
      <c r="X768" s="2" t="s">
        <v>1638</v>
      </c>
    </row>
    <row r="769" spans="1:24">
      <c r="A769" s="1">
        <v>767</v>
      </c>
      <c r="B769">
        <v>67862003</v>
      </c>
      <c r="C769">
        <v>117621090</v>
      </c>
      <c r="D769" s="2" t="s">
        <v>278</v>
      </c>
      <c r="E769">
        <v>9</v>
      </c>
      <c r="F769" s="3">
        <v>43725</v>
      </c>
      <c r="G769" s="4">
        <v>0.9306365740740741</v>
      </c>
      <c r="H769" t="s">
        <v>383</v>
      </c>
      <c r="I769">
        <v>602670</v>
      </c>
      <c r="J769" t="s">
        <v>648</v>
      </c>
      <c r="K769" t="s">
        <v>778</v>
      </c>
      <c r="L769" t="s">
        <v>1019</v>
      </c>
      <c r="M769">
        <v>9813844</v>
      </c>
      <c r="N769" s="2" t="s">
        <v>1316</v>
      </c>
      <c r="O769">
        <v>389277</v>
      </c>
      <c r="P769">
        <v>17242</v>
      </c>
      <c r="Q769">
        <v>3053</v>
      </c>
      <c r="R769">
        <v>29336</v>
      </c>
      <c r="S769">
        <v>33172</v>
      </c>
      <c r="T769">
        <v>13150</v>
      </c>
      <c r="U769">
        <v>36214</v>
      </c>
      <c r="V769">
        <v>1568539808</v>
      </c>
      <c r="W769">
        <v>1017</v>
      </c>
      <c r="X769" s="2" t="s">
        <v>1648</v>
      </c>
    </row>
    <row r="770" spans="1:24">
      <c r="A770" s="1">
        <v>768</v>
      </c>
      <c r="B770">
        <v>67684810</v>
      </c>
      <c r="C770">
        <v>117331151</v>
      </c>
      <c r="D770" s="2" t="s">
        <v>242</v>
      </c>
      <c r="E770">
        <v>48</v>
      </c>
      <c r="F770" s="3">
        <v>43725</v>
      </c>
      <c r="G770" s="4">
        <v>0.9308912037037037</v>
      </c>
      <c r="H770" t="s">
        <v>383</v>
      </c>
      <c r="I770">
        <v>254718</v>
      </c>
      <c r="J770" t="s">
        <v>612</v>
      </c>
      <c r="K770" t="s">
        <v>755</v>
      </c>
      <c r="L770" t="s">
        <v>993</v>
      </c>
      <c r="M770">
        <v>250858633</v>
      </c>
      <c r="N770" s="2" t="s">
        <v>1290</v>
      </c>
      <c r="O770">
        <v>1694126</v>
      </c>
      <c r="P770">
        <v>20726</v>
      </c>
      <c r="Q770">
        <v>5236</v>
      </c>
      <c r="R770">
        <v>5342</v>
      </c>
      <c r="S770">
        <v>26542</v>
      </c>
      <c r="T770">
        <v>1477</v>
      </c>
      <c r="U770">
        <v>95916</v>
      </c>
      <c r="V770">
        <v>1568516711</v>
      </c>
      <c r="W770">
        <v>419</v>
      </c>
      <c r="X770" s="2" t="s">
        <v>1610</v>
      </c>
    </row>
    <row r="771" spans="1:24">
      <c r="A771" s="1">
        <v>769</v>
      </c>
      <c r="B771">
        <v>67604187</v>
      </c>
      <c r="C771">
        <v>117206332</v>
      </c>
      <c r="D771" s="2" t="s">
        <v>290</v>
      </c>
      <c r="E771">
        <v>99</v>
      </c>
      <c r="F771" s="3">
        <v>43725</v>
      </c>
      <c r="G771" s="4">
        <v>0.9312152777777778</v>
      </c>
      <c r="H771" t="s">
        <v>383</v>
      </c>
      <c r="I771">
        <v>168653</v>
      </c>
      <c r="J771" t="s">
        <v>661</v>
      </c>
      <c r="K771" t="s">
        <v>761</v>
      </c>
      <c r="L771" t="s">
        <v>1030</v>
      </c>
      <c r="M771">
        <v>39405226</v>
      </c>
      <c r="N771" s="2" t="s">
        <v>1327</v>
      </c>
      <c r="O771">
        <v>291392</v>
      </c>
      <c r="P771">
        <v>378</v>
      </c>
      <c r="Q771">
        <v>569</v>
      </c>
      <c r="R771">
        <v>3154</v>
      </c>
      <c r="S771">
        <v>559</v>
      </c>
      <c r="T771">
        <v>7071</v>
      </c>
      <c r="U771">
        <v>4291</v>
      </c>
      <c r="V771">
        <v>1568373220</v>
      </c>
      <c r="W771">
        <v>60</v>
      </c>
      <c r="X771" s="2" t="s">
        <v>1660</v>
      </c>
    </row>
    <row r="772" spans="1:24">
      <c r="A772" s="1">
        <v>770</v>
      </c>
      <c r="B772">
        <v>67872760</v>
      </c>
      <c r="C772">
        <v>117641737</v>
      </c>
      <c r="D772" s="2" t="s">
        <v>256</v>
      </c>
      <c r="E772">
        <v>85</v>
      </c>
      <c r="F772" s="3">
        <v>43725</v>
      </c>
      <c r="G772" s="4">
        <v>0.9311342592592593</v>
      </c>
      <c r="H772" t="s">
        <v>383</v>
      </c>
      <c r="I772">
        <v>184010</v>
      </c>
      <c r="J772" t="s">
        <v>626</v>
      </c>
      <c r="K772" t="s">
        <v>769</v>
      </c>
      <c r="L772" t="s">
        <v>1003</v>
      </c>
      <c r="M772">
        <v>1565155</v>
      </c>
      <c r="N772" s="2" t="s">
        <v>1300</v>
      </c>
      <c r="O772">
        <v>449984</v>
      </c>
      <c r="P772">
        <v>4160</v>
      </c>
      <c r="Q772">
        <v>990</v>
      </c>
      <c r="R772">
        <v>5954</v>
      </c>
      <c r="S772">
        <v>19385</v>
      </c>
      <c r="T772">
        <v>524</v>
      </c>
      <c r="U772">
        <v>22274</v>
      </c>
      <c r="V772">
        <v>1568545704</v>
      </c>
      <c r="W772">
        <v>928</v>
      </c>
      <c r="X772" s="2" t="s">
        <v>1625</v>
      </c>
    </row>
    <row r="773" spans="1:24">
      <c r="A773" s="1">
        <v>771</v>
      </c>
      <c r="B773">
        <v>67829931</v>
      </c>
      <c r="C773">
        <v>117639165</v>
      </c>
      <c r="D773" s="2" t="s">
        <v>283</v>
      </c>
      <c r="E773">
        <v>54</v>
      </c>
      <c r="F773" s="3">
        <v>43725</v>
      </c>
      <c r="G773" s="4">
        <v>0.9309259259259259</v>
      </c>
      <c r="H773" t="s">
        <v>383</v>
      </c>
      <c r="I773">
        <v>248458</v>
      </c>
      <c r="J773" t="s">
        <v>653</v>
      </c>
      <c r="K773" t="s">
        <v>761</v>
      </c>
      <c r="L773" t="s">
        <v>1024</v>
      </c>
      <c r="M773">
        <v>394201823</v>
      </c>
      <c r="N773" s="2" t="s">
        <v>1321</v>
      </c>
      <c r="O773">
        <v>253852</v>
      </c>
      <c r="P773">
        <v>1410</v>
      </c>
      <c r="Q773">
        <v>872</v>
      </c>
      <c r="R773">
        <v>12078</v>
      </c>
      <c r="S773">
        <v>18257</v>
      </c>
      <c r="T773">
        <v>6872</v>
      </c>
      <c r="U773">
        <v>19211</v>
      </c>
      <c r="V773">
        <v>1568522581</v>
      </c>
      <c r="W773">
        <v>431</v>
      </c>
      <c r="X773" s="2" t="s">
        <v>1653</v>
      </c>
    </row>
    <row r="774" spans="1:24">
      <c r="A774" s="1">
        <v>772</v>
      </c>
      <c r="B774">
        <v>67874988</v>
      </c>
      <c r="C774">
        <v>117783492</v>
      </c>
      <c r="D774" s="2" t="s">
        <v>255</v>
      </c>
      <c r="E774">
        <v>60</v>
      </c>
      <c r="F774" s="3">
        <v>43725</v>
      </c>
      <c r="G774" s="4">
        <v>0.9309606481481482</v>
      </c>
      <c r="H774" t="s">
        <v>383</v>
      </c>
      <c r="I774">
        <v>227648</v>
      </c>
      <c r="J774" t="s">
        <v>625</v>
      </c>
      <c r="K774" t="s">
        <v>764</v>
      </c>
      <c r="L774" t="s">
        <v>1002</v>
      </c>
      <c r="M774">
        <v>16539048</v>
      </c>
      <c r="N774" s="2" t="s">
        <v>1299</v>
      </c>
      <c r="O774">
        <v>402004</v>
      </c>
      <c r="P774">
        <v>2565</v>
      </c>
      <c r="Q774">
        <v>1451</v>
      </c>
      <c r="R774">
        <v>12684</v>
      </c>
      <c r="S774">
        <v>8208</v>
      </c>
      <c r="T774">
        <v>774</v>
      </c>
      <c r="U774">
        <v>16031</v>
      </c>
      <c r="V774">
        <v>1568544957</v>
      </c>
      <c r="W774">
        <v>206</v>
      </c>
      <c r="X774" s="2" t="s">
        <v>1631</v>
      </c>
    </row>
    <row r="775" spans="1:24">
      <c r="A775" s="1">
        <v>773</v>
      </c>
      <c r="B775">
        <v>67767349</v>
      </c>
      <c r="C775">
        <v>117468428</v>
      </c>
      <c r="D775" s="2" t="s">
        <v>287</v>
      </c>
      <c r="E775">
        <v>37</v>
      </c>
      <c r="F775" s="3">
        <v>43725</v>
      </c>
      <c r="G775" s="4">
        <v>0.9308101851851852</v>
      </c>
      <c r="H775" t="s">
        <v>383</v>
      </c>
      <c r="I775">
        <v>280947</v>
      </c>
      <c r="J775" t="s">
        <v>657</v>
      </c>
      <c r="K775" t="s">
        <v>776</v>
      </c>
      <c r="L775" t="s">
        <v>1027</v>
      </c>
      <c r="M775">
        <v>328371739</v>
      </c>
      <c r="N775" s="2" t="s">
        <v>1324</v>
      </c>
      <c r="O775">
        <v>261912</v>
      </c>
      <c r="P775">
        <v>976</v>
      </c>
      <c r="Q775">
        <v>357</v>
      </c>
      <c r="R775">
        <v>10369</v>
      </c>
      <c r="S775">
        <v>17829</v>
      </c>
      <c r="T775">
        <v>4596</v>
      </c>
      <c r="U775">
        <v>22384</v>
      </c>
      <c r="V775">
        <v>1568472256</v>
      </c>
      <c r="W775">
        <v>157</v>
      </c>
      <c r="X775" s="2" t="s">
        <v>1657</v>
      </c>
    </row>
    <row r="776" spans="1:24">
      <c r="A776" s="1">
        <v>774</v>
      </c>
      <c r="B776">
        <v>67863691</v>
      </c>
      <c r="C776">
        <v>117623776</v>
      </c>
      <c r="D776" s="2" t="s">
        <v>223</v>
      </c>
      <c r="E776">
        <v>55</v>
      </c>
      <c r="F776" s="3">
        <v>43725</v>
      </c>
      <c r="G776" s="4">
        <v>0.9309375</v>
      </c>
      <c r="H776" t="s">
        <v>383</v>
      </c>
      <c r="I776">
        <v>245201</v>
      </c>
      <c r="J776" t="s">
        <v>593</v>
      </c>
      <c r="K776" t="s">
        <v>779</v>
      </c>
      <c r="L776" t="s">
        <v>978</v>
      </c>
      <c r="M776">
        <v>54992199</v>
      </c>
      <c r="N776" s="2" t="s">
        <v>1275</v>
      </c>
      <c r="O776">
        <v>335506</v>
      </c>
      <c r="P776">
        <v>4908</v>
      </c>
      <c r="Q776">
        <v>2600</v>
      </c>
      <c r="R776">
        <v>8199</v>
      </c>
      <c r="S776">
        <v>22692</v>
      </c>
      <c r="T776">
        <v>3288</v>
      </c>
      <c r="U776">
        <v>27805</v>
      </c>
      <c r="V776">
        <v>1568539322</v>
      </c>
      <c r="W776">
        <v>929</v>
      </c>
      <c r="X776" s="2" t="s">
        <v>1591</v>
      </c>
    </row>
    <row r="777" spans="1:24">
      <c r="A777" s="1">
        <v>775</v>
      </c>
      <c r="B777">
        <v>67819337</v>
      </c>
      <c r="C777">
        <v>117551005</v>
      </c>
      <c r="D777" s="2" t="s">
        <v>304</v>
      </c>
      <c r="E777">
        <v>27</v>
      </c>
      <c r="F777" s="3">
        <v>43725</v>
      </c>
      <c r="G777" s="4">
        <v>0.9307523148148148</v>
      </c>
      <c r="H777" t="s">
        <v>383</v>
      </c>
      <c r="I777">
        <v>330965</v>
      </c>
      <c r="J777" t="s">
        <v>675</v>
      </c>
      <c r="K777" t="s">
        <v>776</v>
      </c>
      <c r="L777" t="s">
        <v>1038</v>
      </c>
      <c r="M777">
        <v>9863222</v>
      </c>
      <c r="N777" s="2" t="s">
        <v>1335</v>
      </c>
      <c r="O777">
        <v>288518</v>
      </c>
      <c r="P777">
        <v>924</v>
      </c>
      <c r="Q777">
        <v>663</v>
      </c>
      <c r="R777">
        <v>11603</v>
      </c>
      <c r="S777">
        <v>24407</v>
      </c>
      <c r="T777">
        <v>4897</v>
      </c>
      <c r="U777">
        <v>25298</v>
      </c>
      <c r="V777">
        <v>1568518162</v>
      </c>
      <c r="W777">
        <v>122</v>
      </c>
      <c r="X777" s="2" t="s">
        <v>1674</v>
      </c>
    </row>
    <row r="778" spans="1:24">
      <c r="A778" s="1">
        <v>776</v>
      </c>
      <c r="B778">
        <v>65496055</v>
      </c>
      <c r="C778">
        <v>113658248</v>
      </c>
      <c r="D778" s="2" t="s">
        <v>130</v>
      </c>
      <c r="E778">
        <v>70</v>
      </c>
      <c r="F778" s="3">
        <v>43725</v>
      </c>
      <c r="G778" s="4">
        <v>0.9310300925925926</v>
      </c>
      <c r="H778" t="s">
        <v>383</v>
      </c>
      <c r="I778">
        <v>195235</v>
      </c>
      <c r="J778" t="s">
        <v>492</v>
      </c>
      <c r="K778" t="s">
        <v>761</v>
      </c>
      <c r="L778" t="s">
        <v>900</v>
      </c>
      <c r="M778">
        <v>169959574</v>
      </c>
      <c r="N778" s="2" t="s">
        <v>1198</v>
      </c>
      <c r="O778">
        <v>3317749</v>
      </c>
      <c r="P778">
        <v>5538</v>
      </c>
      <c r="Q778">
        <v>3978</v>
      </c>
      <c r="R778">
        <v>92987</v>
      </c>
      <c r="S778">
        <v>32145</v>
      </c>
      <c r="T778">
        <v>50837</v>
      </c>
      <c r="U778">
        <v>156213</v>
      </c>
      <c r="V778">
        <v>1566829900</v>
      </c>
      <c r="W778">
        <v>152</v>
      </c>
      <c r="X778" s="2" t="s">
        <v>1495</v>
      </c>
    </row>
    <row r="779" spans="1:24">
      <c r="A779" s="1">
        <v>777</v>
      </c>
      <c r="B779">
        <v>67398437</v>
      </c>
      <c r="C779">
        <v>116935744</v>
      </c>
      <c r="D779" s="2" t="s">
        <v>111</v>
      </c>
      <c r="E779">
        <v>61</v>
      </c>
      <c r="F779" s="3">
        <v>43725</v>
      </c>
      <c r="G779" s="4">
        <v>0.9309722222222222</v>
      </c>
      <c r="H779" t="s">
        <v>383</v>
      </c>
      <c r="I779">
        <v>225206</v>
      </c>
      <c r="J779" t="s">
        <v>473</v>
      </c>
      <c r="K779" t="s">
        <v>754</v>
      </c>
      <c r="L779" t="s">
        <v>881</v>
      </c>
      <c r="M779">
        <v>23976014</v>
      </c>
      <c r="N779" s="2" t="s">
        <v>1179</v>
      </c>
      <c r="O779">
        <v>707659</v>
      </c>
      <c r="P779">
        <v>4726</v>
      </c>
      <c r="Q779">
        <v>1697</v>
      </c>
      <c r="R779">
        <v>63636</v>
      </c>
      <c r="S779">
        <v>119567</v>
      </c>
      <c r="T779">
        <v>7909</v>
      </c>
      <c r="U779">
        <v>93983</v>
      </c>
      <c r="V779">
        <v>1568213011</v>
      </c>
      <c r="W779">
        <v>287</v>
      </c>
      <c r="X779" s="2" t="s">
        <v>1476</v>
      </c>
    </row>
    <row r="780" spans="1:24">
      <c r="A780" s="1">
        <v>778</v>
      </c>
      <c r="B780">
        <v>67795501</v>
      </c>
      <c r="C780">
        <v>117514665</v>
      </c>
      <c r="D780" s="2" t="s">
        <v>275</v>
      </c>
      <c r="E780">
        <v>69</v>
      </c>
      <c r="F780" s="3">
        <v>43725</v>
      </c>
      <c r="G780" s="4">
        <v>0.9310300925925926</v>
      </c>
      <c r="H780" t="s">
        <v>383</v>
      </c>
      <c r="I780">
        <v>195416</v>
      </c>
      <c r="J780" t="s">
        <v>645</v>
      </c>
      <c r="K780" t="s">
        <v>761</v>
      </c>
      <c r="L780" t="s">
        <v>1017</v>
      </c>
      <c r="M780">
        <v>10052208</v>
      </c>
      <c r="N780" s="2" t="s">
        <v>1314</v>
      </c>
      <c r="O780">
        <v>319373</v>
      </c>
      <c r="P780">
        <v>2389</v>
      </c>
      <c r="Q780">
        <v>651</v>
      </c>
      <c r="R780">
        <v>4235</v>
      </c>
      <c r="S780">
        <v>10675</v>
      </c>
      <c r="T780">
        <v>1268</v>
      </c>
      <c r="U780">
        <v>25644</v>
      </c>
      <c r="V780">
        <v>1568499660</v>
      </c>
      <c r="W780">
        <v>156</v>
      </c>
      <c r="X780" s="2" t="s">
        <v>1645</v>
      </c>
    </row>
    <row r="781" spans="1:24">
      <c r="A781" s="1">
        <v>779</v>
      </c>
      <c r="B781">
        <v>67536654</v>
      </c>
      <c r="C781">
        <v>117095659</v>
      </c>
      <c r="D781" s="2" t="s">
        <v>132</v>
      </c>
      <c r="E781">
        <v>86</v>
      </c>
      <c r="F781" s="3">
        <v>43725</v>
      </c>
      <c r="G781" s="4">
        <v>0.9311342592592593</v>
      </c>
      <c r="H781" t="s">
        <v>383</v>
      </c>
      <c r="I781">
        <v>181789</v>
      </c>
      <c r="J781" t="s">
        <v>494</v>
      </c>
      <c r="K781" t="s">
        <v>782</v>
      </c>
      <c r="L781" t="s">
        <v>902</v>
      </c>
      <c r="M781">
        <v>5970160</v>
      </c>
      <c r="N781" s="2" t="s">
        <v>1200</v>
      </c>
      <c r="O781">
        <v>1010912</v>
      </c>
      <c r="P781">
        <v>6058</v>
      </c>
      <c r="Q781">
        <v>1628</v>
      </c>
      <c r="R781">
        <v>45379</v>
      </c>
      <c r="S781">
        <v>88909</v>
      </c>
      <c r="T781">
        <v>3045</v>
      </c>
      <c r="U781">
        <v>117101</v>
      </c>
      <c r="V781">
        <v>1568343089</v>
      </c>
      <c r="W781">
        <v>403</v>
      </c>
      <c r="X781" s="2" t="s">
        <v>1497</v>
      </c>
    </row>
    <row r="782" spans="1:24">
      <c r="A782" s="1">
        <v>780</v>
      </c>
      <c r="B782">
        <v>67360638</v>
      </c>
      <c r="C782">
        <v>116797298</v>
      </c>
      <c r="D782" s="2" t="s">
        <v>280</v>
      </c>
      <c r="E782">
        <v>82</v>
      </c>
      <c r="F782" s="3">
        <v>43725</v>
      </c>
      <c r="G782" s="4">
        <v>0.9311111111111111</v>
      </c>
      <c r="H782" t="s">
        <v>383</v>
      </c>
      <c r="I782">
        <v>187225</v>
      </c>
      <c r="J782" t="s">
        <v>650</v>
      </c>
      <c r="K782" t="s">
        <v>761</v>
      </c>
      <c r="L782" t="s">
        <v>1021</v>
      </c>
      <c r="M782">
        <v>52975378</v>
      </c>
      <c r="N782" s="2" t="s">
        <v>1318</v>
      </c>
      <c r="O782">
        <v>321915</v>
      </c>
      <c r="P782">
        <v>127</v>
      </c>
      <c r="Q782">
        <v>552</v>
      </c>
      <c r="R782">
        <v>2773</v>
      </c>
      <c r="S782">
        <v>461</v>
      </c>
      <c r="T782">
        <v>4706</v>
      </c>
      <c r="U782">
        <v>2776</v>
      </c>
      <c r="V782">
        <v>1568190656</v>
      </c>
      <c r="W782">
        <v>9</v>
      </c>
      <c r="X782" s="2" t="s">
        <v>1650</v>
      </c>
    </row>
    <row r="783" spans="1:24">
      <c r="A783" s="1">
        <v>781</v>
      </c>
      <c r="B783">
        <v>67771148</v>
      </c>
      <c r="C783">
        <v>117520724</v>
      </c>
      <c r="D783" s="2" t="s">
        <v>219</v>
      </c>
      <c r="E783">
        <v>36</v>
      </c>
      <c r="F783" s="3">
        <v>43725</v>
      </c>
      <c r="G783" s="4">
        <v>0.9308101851851852</v>
      </c>
      <c r="H783" t="s">
        <v>383</v>
      </c>
      <c r="I783">
        <v>285027</v>
      </c>
      <c r="J783" t="s">
        <v>589</v>
      </c>
      <c r="K783" t="s">
        <v>773</v>
      </c>
      <c r="L783" t="s">
        <v>896</v>
      </c>
      <c r="M783">
        <v>927587</v>
      </c>
      <c r="N783" s="2" t="s">
        <v>1194</v>
      </c>
      <c r="O783">
        <v>581928</v>
      </c>
      <c r="P783">
        <v>12841</v>
      </c>
      <c r="Q783">
        <v>3168</v>
      </c>
      <c r="R783">
        <v>50853</v>
      </c>
      <c r="S783">
        <v>104084</v>
      </c>
      <c r="T783">
        <v>9146</v>
      </c>
      <c r="U783">
        <v>81062</v>
      </c>
      <c r="V783">
        <v>1568475627</v>
      </c>
      <c r="W783">
        <v>3184</v>
      </c>
      <c r="X783" s="2" t="s">
        <v>1587</v>
      </c>
    </row>
    <row r="784" spans="1:24">
      <c r="A784" s="1">
        <v>782</v>
      </c>
      <c r="B784">
        <v>67654136</v>
      </c>
      <c r="C784">
        <v>117285371</v>
      </c>
      <c r="D784" s="2" t="s">
        <v>210</v>
      </c>
      <c r="E784">
        <v>44</v>
      </c>
      <c r="F784" s="3">
        <v>43725</v>
      </c>
      <c r="G784" s="4">
        <v>0.9308564814814815</v>
      </c>
      <c r="H784" t="s">
        <v>383</v>
      </c>
      <c r="I784">
        <v>266094</v>
      </c>
      <c r="J784" t="s">
        <v>676</v>
      </c>
      <c r="K784" t="s">
        <v>761</v>
      </c>
      <c r="L784" t="s">
        <v>1039</v>
      </c>
      <c r="M784">
        <v>382189062</v>
      </c>
      <c r="N784" s="2" t="s">
        <v>1265</v>
      </c>
      <c r="O784">
        <v>428684</v>
      </c>
      <c r="P784">
        <v>837</v>
      </c>
      <c r="Q784">
        <v>309</v>
      </c>
      <c r="R784">
        <v>15135</v>
      </c>
      <c r="S784">
        <v>5628</v>
      </c>
      <c r="T784">
        <v>2819</v>
      </c>
      <c r="U784">
        <v>19297</v>
      </c>
      <c r="V784">
        <v>1568401881</v>
      </c>
      <c r="W784">
        <v>218</v>
      </c>
      <c r="X784" s="2" t="s">
        <v>1578</v>
      </c>
    </row>
    <row r="785" spans="1:24">
      <c r="A785" s="1">
        <v>783</v>
      </c>
      <c r="B785">
        <v>67965667</v>
      </c>
      <c r="C785">
        <v>117801712</v>
      </c>
      <c r="D785" s="2" t="s">
        <v>263</v>
      </c>
      <c r="E785">
        <v>16</v>
      </c>
      <c r="F785" s="3">
        <v>43725</v>
      </c>
      <c r="G785" s="4">
        <v>0.9306828703703703</v>
      </c>
      <c r="H785" t="s">
        <v>383</v>
      </c>
      <c r="I785">
        <v>400427</v>
      </c>
      <c r="J785" t="s">
        <v>633</v>
      </c>
      <c r="K785" t="s">
        <v>758</v>
      </c>
      <c r="L785" t="s">
        <v>857</v>
      </c>
      <c r="M785">
        <v>10462362</v>
      </c>
      <c r="N785" s="2" t="s">
        <v>1155</v>
      </c>
      <c r="O785">
        <v>626954</v>
      </c>
      <c r="P785">
        <v>2961</v>
      </c>
      <c r="Q785">
        <v>656</v>
      </c>
      <c r="R785">
        <v>1415</v>
      </c>
      <c r="S785">
        <v>7401</v>
      </c>
      <c r="T785">
        <v>342</v>
      </c>
      <c r="U785">
        <v>13469</v>
      </c>
      <c r="V785">
        <v>1568622719</v>
      </c>
      <c r="W785">
        <v>451</v>
      </c>
      <c r="X785" s="2" t="s">
        <v>1633</v>
      </c>
    </row>
    <row r="786" spans="1:24">
      <c r="A786" s="1">
        <v>784</v>
      </c>
      <c r="B786">
        <v>65790846</v>
      </c>
      <c r="C786">
        <v>114141253</v>
      </c>
      <c r="D786" s="2" t="s">
        <v>144</v>
      </c>
      <c r="E786">
        <v>72</v>
      </c>
      <c r="F786" s="3">
        <v>43725</v>
      </c>
      <c r="G786" s="4">
        <v>0.9310416666666667</v>
      </c>
      <c r="H786" t="s">
        <v>383</v>
      </c>
      <c r="I786">
        <v>194168</v>
      </c>
      <c r="J786" t="s">
        <v>506</v>
      </c>
      <c r="K786" t="s">
        <v>780</v>
      </c>
      <c r="L786" t="s">
        <v>914</v>
      </c>
      <c r="M786">
        <v>40214206</v>
      </c>
      <c r="N786" s="2" t="s">
        <v>1212</v>
      </c>
      <c r="O786">
        <v>3203530</v>
      </c>
      <c r="P786">
        <v>26507</v>
      </c>
      <c r="Q786">
        <v>3596</v>
      </c>
      <c r="R786">
        <v>128859</v>
      </c>
      <c r="S786">
        <v>138221</v>
      </c>
      <c r="T786">
        <v>67632</v>
      </c>
      <c r="U786">
        <v>241199</v>
      </c>
      <c r="V786">
        <v>1567008011</v>
      </c>
      <c r="W786">
        <v>196</v>
      </c>
      <c r="X786" s="2" t="s">
        <v>1509</v>
      </c>
    </row>
    <row r="787" spans="1:24">
      <c r="A787" s="1">
        <v>785</v>
      </c>
      <c r="B787">
        <v>67649486</v>
      </c>
      <c r="C787">
        <v>117277652</v>
      </c>
      <c r="D787" s="2" t="s">
        <v>196</v>
      </c>
      <c r="E787">
        <v>59</v>
      </c>
      <c r="F787" s="3">
        <v>43725</v>
      </c>
      <c r="G787" s="4">
        <v>0.9309606481481482</v>
      </c>
      <c r="H787" t="s">
        <v>383</v>
      </c>
      <c r="I787">
        <v>228737</v>
      </c>
      <c r="J787" t="s">
        <v>563</v>
      </c>
      <c r="K787" t="s">
        <v>755</v>
      </c>
      <c r="L787" t="s">
        <v>958</v>
      </c>
      <c r="M787">
        <v>276677130</v>
      </c>
      <c r="N787" s="2" t="s">
        <v>1256</v>
      </c>
      <c r="O787">
        <v>1051734</v>
      </c>
      <c r="P787">
        <v>2066</v>
      </c>
      <c r="Q787">
        <v>1809</v>
      </c>
      <c r="R787">
        <v>17827</v>
      </c>
      <c r="S787">
        <v>4980</v>
      </c>
      <c r="T787">
        <v>2460</v>
      </c>
      <c r="U787">
        <v>41453</v>
      </c>
      <c r="V787">
        <v>1568394462</v>
      </c>
      <c r="W787">
        <v>159</v>
      </c>
      <c r="X787" s="2" t="s">
        <v>1564</v>
      </c>
    </row>
    <row r="788" spans="1:24">
      <c r="A788" s="1">
        <v>786</v>
      </c>
      <c r="B788">
        <v>67973795</v>
      </c>
      <c r="C788">
        <v>117815905</v>
      </c>
      <c r="D788" s="2" t="s">
        <v>279</v>
      </c>
      <c r="E788">
        <v>73</v>
      </c>
      <c r="F788" s="3">
        <v>43725</v>
      </c>
      <c r="G788" s="4">
        <v>0.9310532407407407</v>
      </c>
      <c r="H788" t="s">
        <v>383</v>
      </c>
      <c r="I788">
        <v>193474</v>
      </c>
      <c r="J788" t="s">
        <v>649</v>
      </c>
      <c r="K788" t="s">
        <v>765</v>
      </c>
      <c r="L788" t="s">
        <v>1020</v>
      </c>
      <c r="M788">
        <v>414641554</v>
      </c>
      <c r="N788" s="2" t="s">
        <v>1317</v>
      </c>
      <c r="O788">
        <v>260893</v>
      </c>
      <c r="P788">
        <v>3910</v>
      </c>
      <c r="Q788">
        <v>627</v>
      </c>
      <c r="R788">
        <v>1234</v>
      </c>
      <c r="S788">
        <v>2994</v>
      </c>
      <c r="T788">
        <v>362</v>
      </c>
      <c r="U788">
        <v>16129</v>
      </c>
      <c r="V788">
        <v>1568631055</v>
      </c>
      <c r="W788">
        <v>335</v>
      </c>
      <c r="X788" s="2" t="s">
        <v>1649</v>
      </c>
    </row>
    <row r="789" spans="1:24">
      <c r="A789" s="1">
        <v>787</v>
      </c>
      <c r="B789">
        <v>67720036</v>
      </c>
      <c r="C789">
        <v>117385291</v>
      </c>
      <c r="D789" s="2" t="s">
        <v>185</v>
      </c>
      <c r="E789">
        <v>53</v>
      </c>
      <c r="F789" s="3">
        <v>43725</v>
      </c>
      <c r="G789" s="4">
        <v>0.9309143518518519</v>
      </c>
      <c r="H789" t="s">
        <v>383</v>
      </c>
      <c r="I789">
        <v>248691</v>
      </c>
      <c r="J789" t="s">
        <v>552</v>
      </c>
      <c r="K789" t="s">
        <v>755</v>
      </c>
      <c r="L789" t="s">
        <v>948</v>
      </c>
      <c r="M789">
        <v>7552204</v>
      </c>
      <c r="N789" s="2" t="s">
        <v>1246</v>
      </c>
      <c r="O789">
        <v>1196008</v>
      </c>
      <c r="P789">
        <v>14304</v>
      </c>
      <c r="Q789">
        <v>3257</v>
      </c>
      <c r="R789">
        <v>23939</v>
      </c>
      <c r="S789">
        <v>77163</v>
      </c>
      <c r="T789">
        <v>16687</v>
      </c>
      <c r="U789">
        <v>165356</v>
      </c>
      <c r="V789">
        <v>1568452791</v>
      </c>
      <c r="W789">
        <v>510</v>
      </c>
      <c r="X789" s="2" t="s">
        <v>1553</v>
      </c>
    </row>
    <row r="790" spans="1:24">
      <c r="A790" s="1">
        <v>788</v>
      </c>
      <c r="B790">
        <v>67938898</v>
      </c>
      <c r="C790">
        <v>117754846</v>
      </c>
      <c r="D790" s="2" t="s">
        <v>274</v>
      </c>
      <c r="E790">
        <v>46</v>
      </c>
      <c r="F790" s="3">
        <v>43725</v>
      </c>
      <c r="G790" s="4">
        <v>0.9308796296296297</v>
      </c>
      <c r="H790" t="s">
        <v>383</v>
      </c>
      <c r="I790">
        <v>263057</v>
      </c>
      <c r="J790" t="s">
        <v>644</v>
      </c>
      <c r="K790" t="s">
        <v>769</v>
      </c>
      <c r="L790" t="s">
        <v>1016</v>
      </c>
      <c r="M790">
        <v>2239310</v>
      </c>
      <c r="N790" s="2" t="s">
        <v>1313</v>
      </c>
      <c r="O790">
        <v>101363</v>
      </c>
      <c r="P790">
        <v>2410</v>
      </c>
      <c r="Q790">
        <v>626</v>
      </c>
      <c r="R790">
        <v>10514</v>
      </c>
      <c r="S790">
        <v>12707</v>
      </c>
      <c r="T790">
        <v>1448</v>
      </c>
      <c r="U790">
        <v>13575</v>
      </c>
      <c r="V790">
        <v>1568604430</v>
      </c>
      <c r="W790">
        <v>1419</v>
      </c>
      <c r="X790" s="2" t="s">
        <v>1644</v>
      </c>
    </row>
    <row r="791" spans="1:24">
      <c r="A791" s="1">
        <v>789</v>
      </c>
      <c r="B791">
        <v>67854469</v>
      </c>
      <c r="C791">
        <v>117610108</v>
      </c>
      <c r="D791" s="2" t="s">
        <v>240</v>
      </c>
      <c r="E791">
        <v>56</v>
      </c>
      <c r="F791" s="3">
        <v>43725</v>
      </c>
      <c r="G791" s="4">
        <v>0.9309375</v>
      </c>
      <c r="H791" t="s">
        <v>383</v>
      </c>
      <c r="I791">
        <v>242334</v>
      </c>
      <c r="J791" t="s">
        <v>610</v>
      </c>
      <c r="K791" t="s">
        <v>755</v>
      </c>
      <c r="L791" t="s">
        <v>991</v>
      </c>
      <c r="M791">
        <v>1577804</v>
      </c>
      <c r="N791" s="2" t="s">
        <v>1288</v>
      </c>
      <c r="O791">
        <v>544350</v>
      </c>
      <c r="P791">
        <v>11620</v>
      </c>
      <c r="Q791">
        <v>2391</v>
      </c>
      <c r="R791">
        <v>18036</v>
      </c>
      <c r="S791">
        <v>50832</v>
      </c>
      <c r="T791">
        <v>2504</v>
      </c>
      <c r="U791">
        <v>75780</v>
      </c>
      <c r="V791">
        <v>1568535898</v>
      </c>
      <c r="W791">
        <v>668</v>
      </c>
      <c r="X791" s="2" t="s">
        <v>1608</v>
      </c>
    </row>
    <row r="792" spans="1:24">
      <c r="A792" s="1">
        <v>790</v>
      </c>
      <c r="B792">
        <v>66779018</v>
      </c>
      <c r="C792">
        <v>115805544</v>
      </c>
      <c r="D792" s="2" t="s">
        <v>56</v>
      </c>
      <c r="E792">
        <v>32</v>
      </c>
      <c r="F792" s="3">
        <v>43725</v>
      </c>
      <c r="G792" s="4">
        <v>0.930787037037037</v>
      </c>
      <c r="H792" t="s">
        <v>383</v>
      </c>
      <c r="I792">
        <v>305381</v>
      </c>
      <c r="J792" t="s">
        <v>418</v>
      </c>
      <c r="K792" t="s">
        <v>770</v>
      </c>
      <c r="L792" t="s">
        <v>828</v>
      </c>
      <c r="M792">
        <v>2200736</v>
      </c>
      <c r="N792" s="2" t="s">
        <v>1126</v>
      </c>
      <c r="O792">
        <v>952951</v>
      </c>
      <c r="P792">
        <v>7660</v>
      </c>
      <c r="Q792">
        <v>3283</v>
      </c>
      <c r="R792">
        <v>83718</v>
      </c>
      <c r="S792">
        <v>205311</v>
      </c>
      <c r="T792">
        <v>12388</v>
      </c>
      <c r="U792">
        <v>167301</v>
      </c>
      <c r="V792">
        <v>1567750136</v>
      </c>
      <c r="W792">
        <v>996</v>
      </c>
      <c r="X792" s="2" t="s">
        <v>1421</v>
      </c>
    </row>
    <row r="793" spans="1:24">
      <c r="A793" s="1">
        <v>791</v>
      </c>
      <c r="B793">
        <v>67713703</v>
      </c>
      <c r="C793">
        <v>117753428</v>
      </c>
      <c r="D793" s="2" t="s">
        <v>161</v>
      </c>
      <c r="E793">
        <v>81</v>
      </c>
      <c r="F793" s="3">
        <v>43725</v>
      </c>
      <c r="G793" s="4">
        <v>0.9310995370370371</v>
      </c>
      <c r="H793" t="s">
        <v>383</v>
      </c>
      <c r="I793">
        <v>189222</v>
      </c>
      <c r="J793" t="s">
        <v>527</v>
      </c>
      <c r="K793" t="s">
        <v>774</v>
      </c>
      <c r="L793" t="s">
        <v>929</v>
      </c>
      <c r="M793">
        <v>4162287</v>
      </c>
      <c r="N793" s="2" t="s">
        <v>1227</v>
      </c>
      <c r="O793">
        <v>770725</v>
      </c>
      <c r="P793">
        <v>484</v>
      </c>
      <c r="Q793">
        <v>1507</v>
      </c>
      <c r="R793">
        <v>28666</v>
      </c>
      <c r="S793">
        <v>54524</v>
      </c>
      <c r="T793">
        <v>1230</v>
      </c>
      <c r="U793">
        <v>79161</v>
      </c>
      <c r="V793">
        <v>1568449185</v>
      </c>
      <c r="W793">
        <v>244</v>
      </c>
      <c r="X793" s="2" t="s">
        <v>1528</v>
      </c>
    </row>
    <row r="794" spans="1:24">
      <c r="A794" s="1">
        <v>792</v>
      </c>
      <c r="B794">
        <v>67967399</v>
      </c>
      <c r="C794">
        <v>117803787</v>
      </c>
      <c r="D794" s="2" t="s">
        <v>282</v>
      </c>
      <c r="E794">
        <v>84</v>
      </c>
      <c r="F794" s="3">
        <v>43725</v>
      </c>
      <c r="G794" s="4">
        <v>0.9311226851851852</v>
      </c>
      <c r="H794" t="s">
        <v>383</v>
      </c>
      <c r="I794">
        <v>184581</v>
      </c>
      <c r="J794" t="s">
        <v>652</v>
      </c>
      <c r="K794" t="s">
        <v>792</v>
      </c>
      <c r="L794" t="s">
        <v>1023</v>
      </c>
      <c r="M794">
        <v>47780275</v>
      </c>
      <c r="N794" s="2" t="s">
        <v>1320</v>
      </c>
      <c r="O794">
        <v>103380</v>
      </c>
      <c r="P794">
        <v>2587</v>
      </c>
      <c r="Q794">
        <v>810</v>
      </c>
      <c r="R794">
        <v>8850</v>
      </c>
      <c r="S794">
        <v>20888</v>
      </c>
      <c r="T794">
        <v>1202</v>
      </c>
      <c r="U794">
        <v>13815</v>
      </c>
      <c r="V794">
        <v>1568627484</v>
      </c>
      <c r="W794">
        <v>2798</v>
      </c>
      <c r="X794" s="2" t="s">
        <v>1652</v>
      </c>
    </row>
    <row r="795" spans="1:24">
      <c r="A795" s="1">
        <v>793</v>
      </c>
      <c r="B795">
        <v>67659862</v>
      </c>
      <c r="C795">
        <v>117293044</v>
      </c>
      <c r="D795" s="2" t="s">
        <v>180</v>
      </c>
      <c r="E795">
        <v>30</v>
      </c>
      <c r="F795" s="3">
        <v>43725</v>
      </c>
      <c r="G795" s="4">
        <v>0.930775462962963</v>
      </c>
      <c r="H795" t="s">
        <v>383</v>
      </c>
      <c r="I795">
        <v>307435</v>
      </c>
      <c r="J795" t="s">
        <v>547</v>
      </c>
      <c r="K795" t="s">
        <v>765</v>
      </c>
      <c r="L795" t="s">
        <v>945</v>
      </c>
      <c r="M795">
        <v>4474705</v>
      </c>
      <c r="N795" s="2" t="s">
        <v>1243</v>
      </c>
      <c r="O795">
        <v>1709994</v>
      </c>
      <c r="P795">
        <v>15695</v>
      </c>
      <c r="Q795">
        <v>2478</v>
      </c>
      <c r="R795">
        <v>23630</v>
      </c>
      <c r="S795">
        <v>77220</v>
      </c>
      <c r="T795">
        <v>8492</v>
      </c>
      <c r="U795">
        <v>130448</v>
      </c>
      <c r="V795">
        <v>1568408646</v>
      </c>
      <c r="W795">
        <v>304</v>
      </c>
      <c r="X795" s="2" t="s">
        <v>1548</v>
      </c>
    </row>
    <row r="796" spans="1:24">
      <c r="A796" s="1">
        <v>794</v>
      </c>
      <c r="B796">
        <v>67699929</v>
      </c>
      <c r="C796">
        <v>117357318</v>
      </c>
      <c r="D796" s="2" t="s">
        <v>233</v>
      </c>
      <c r="E796">
        <v>51</v>
      </c>
      <c r="F796" s="3">
        <v>43725</v>
      </c>
      <c r="G796" s="4">
        <v>0.9309027777777777</v>
      </c>
      <c r="H796" t="s">
        <v>383</v>
      </c>
      <c r="I796">
        <v>251457</v>
      </c>
      <c r="J796" t="s">
        <v>660</v>
      </c>
      <c r="K796" t="s">
        <v>777</v>
      </c>
      <c r="L796" t="s">
        <v>984</v>
      </c>
      <c r="M796">
        <v>22920550</v>
      </c>
      <c r="N796" s="2" t="s">
        <v>1281</v>
      </c>
      <c r="O796">
        <v>211608</v>
      </c>
      <c r="P796">
        <v>1831</v>
      </c>
      <c r="Q796">
        <v>5796</v>
      </c>
      <c r="R796">
        <v>14981</v>
      </c>
      <c r="S796">
        <v>19882</v>
      </c>
      <c r="T796">
        <v>1588</v>
      </c>
      <c r="U796">
        <v>25739</v>
      </c>
      <c r="V796">
        <v>1568442110</v>
      </c>
      <c r="W796">
        <v>131</v>
      </c>
      <c r="X796" s="2" t="s">
        <v>1601</v>
      </c>
    </row>
    <row r="797" spans="1:24">
      <c r="A797" s="1">
        <v>795</v>
      </c>
      <c r="B797">
        <v>67421911</v>
      </c>
      <c r="C797">
        <v>116903245</v>
      </c>
      <c r="D797" s="2" t="s">
        <v>88</v>
      </c>
      <c r="E797">
        <v>100</v>
      </c>
      <c r="F797" s="3">
        <v>43725</v>
      </c>
      <c r="G797" s="4">
        <v>0.9312268518518518</v>
      </c>
      <c r="H797" t="s">
        <v>383</v>
      </c>
      <c r="I797">
        <v>167779</v>
      </c>
      <c r="J797" t="s">
        <v>450</v>
      </c>
      <c r="K797" t="s">
        <v>761</v>
      </c>
      <c r="L797" t="s">
        <v>860</v>
      </c>
      <c r="M797">
        <v>39893537</v>
      </c>
      <c r="N797" s="2" t="s">
        <v>1158</v>
      </c>
      <c r="O797">
        <v>1002431</v>
      </c>
      <c r="P797">
        <v>3008</v>
      </c>
      <c r="Q797">
        <v>4059</v>
      </c>
      <c r="R797">
        <v>34234</v>
      </c>
      <c r="S797">
        <v>114068</v>
      </c>
      <c r="T797">
        <v>5338</v>
      </c>
      <c r="U797">
        <v>129527</v>
      </c>
      <c r="V797">
        <v>1568247651</v>
      </c>
      <c r="W797">
        <v>206</v>
      </c>
      <c r="X797" s="2" t="s">
        <v>1453</v>
      </c>
    </row>
    <row r="798" spans="1:24">
      <c r="A798" s="1">
        <v>796</v>
      </c>
      <c r="B798">
        <v>67863160</v>
      </c>
      <c r="C798">
        <v>117606951</v>
      </c>
      <c r="D798" s="2" t="s">
        <v>265</v>
      </c>
      <c r="E798">
        <v>12</v>
      </c>
      <c r="F798" s="3">
        <v>43725</v>
      </c>
      <c r="G798" s="4">
        <v>0.9306481481481481</v>
      </c>
      <c r="H798" t="s">
        <v>383</v>
      </c>
      <c r="I798">
        <v>521654</v>
      </c>
      <c r="J798" t="s">
        <v>635</v>
      </c>
      <c r="K798" t="s">
        <v>765</v>
      </c>
      <c r="L798" t="s">
        <v>825</v>
      </c>
      <c r="M798">
        <v>390461123</v>
      </c>
      <c r="N798" s="2" t="s">
        <v>1123</v>
      </c>
      <c r="O798">
        <v>815013</v>
      </c>
      <c r="P798">
        <v>10786</v>
      </c>
      <c r="Q798">
        <v>1675</v>
      </c>
      <c r="R798">
        <v>2047</v>
      </c>
      <c r="S798">
        <v>11272</v>
      </c>
      <c r="T798">
        <v>962</v>
      </c>
      <c r="U798">
        <v>33241</v>
      </c>
      <c r="V798">
        <v>1568629809</v>
      </c>
      <c r="W798">
        <v>436</v>
      </c>
      <c r="X798" s="2" t="s">
        <v>1635</v>
      </c>
    </row>
    <row r="799" spans="1:24">
      <c r="A799" s="1">
        <v>797</v>
      </c>
      <c r="B799">
        <v>67661207</v>
      </c>
      <c r="C799">
        <v>117296893</v>
      </c>
      <c r="D799" s="2" t="s">
        <v>179</v>
      </c>
      <c r="E799">
        <v>45</v>
      </c>
      <c r="F799" s="3">
        <v>43725</v>
      </c>
      <c r="G799" s="4">
        <v>0.9308680555555555</v>
      </c>
      <c r="H799" t="s">
        <v>383</v>
      </c>
      <c r="I799">
        <v>264200</v>
      </c>
      <c r="J799" t="s">
        <v>546</v>
      </c>
      <c r="K799" t="s">
        <v>776</v>
      </c>
      <c r="L799" t="s">
        <v>944</v>
      </c>
      <c r="M799">
        <v>8580108</v>
      </c>
      <c r="N799" s="2" t="s">
        <v>1242</v>
      </c>
      <c r="O799">
        <v>567646</v>
      </c>
      <c r="P799">
        <v>1330</v>
      </c>
      <c r="Q799">
        <v>1417</v>
      </c>
      <c r="R799">
        <v>27055</v>
      </c>
      <c r="S799">
        <v>28312</v>
      </c>
      <c r="T799">
        <v>2330</v>
      </c>
      <c r="U799">
        <v>45720</v>
      </c>
      <c r="V799">
        <v>1568410329</v>
      </c>
      <c r="W799">
        <v>78</v>
      </c>
      <c r="X799" s="2" t="s">
        <v>1547</v>
      </c>
    </row>
    <row r="800" spans="1:24">
      <c r="A800" s="1">
        <v>798</v>
      </c>
      <c r="B800">
        <v>67644173</v>
      </c>
      <c r="C800">
        <v>117268885</v>
      </c>
      <c r="D800" s="2" t="s">
        <v>168</v>
      </c>
      <c r="E800">
        <v>40</v>
      </c>
      <c r="F800" s="3">
        <v>43725</v>
      </c>
      <c r="G800" s="4">
        <v>0.9308333333333333</v>
      </c>
      <c r="H800" t="s">
        <v>383</v>
      </c>
      <c r="I800">
        <v>275482</v>
      </c>
      <c r="J800" t="s">
        <v>535</v>
      </c>
      <c r="K800" t="s">
        <v>754</v>
      </c>
      <c r="L800" t="s">
        <v>935</v>
      </c>
      <c r="M800">
        <v>5806516</v>
      </c>
      <c r="N800" s="2" t="s">
        <v>1233</v>
      </c>
      <c r="O800">
        <v>868417</v>
      </c>
      <c r="P800">
        <v>6917</v>
      </c>
      <c r="Q800">
        <v>18431</v>
      </c>
      <c r="R800">
        <v>22464</v>
      </c>
      <c r="S800">
        <v>115093</v>
      </c>
      <c r="T800">
        <v>4151</v>
      </c>
      <c r="U800">
        <v>99443</v>
      </c>
      <c r="V800">
        <v>1568391730</v>
      </c>
      <c r="W800">
        <v>121</v>
      </c>
      <c r="X800" s="2" t="s">
        <v>1536</v>
      </c>
    </row>
    <row r="801" spans="1:24">
      <c r="A801" s="1">
        <v>799</v>
      </c>
      <c r="B801">
        <v>67928761</v>
      </c>
      <c r="C801">
        <v>117736527</v>
      </c>
      <c r="D801" s="2" t="s">
        <v>270</v>
      </c>
      <c r="E801">
        <v>79</v>
      </c>
      <c r="F801" s="3">
        <v>43725</v>
      </c>
      <c r="G801" s="4">
        <v>0.9310879629629629</v>
      </c>
      <c r="H801" t="s">
        <v>383</v>
      </c>
      <c r="I801">
        <v>190437</v>
      </c>
      <c r="J801" t="s">
        <v>640</v>
      </c>
      <c r="K801" t="s">
        <v>790</v>
      </c>
      <c r="L801" t="s">
        <v>1012</v>
      </c>
      <c r="M801">
        <v>391679</v>
      </c>
      <c r="N801" s="2" t="s">
        <v>1309</v>
      </c>
      <c r="O801">
        <v>105883</v>
      </c>
      <c r="P801">
        <v>772</v>
      </c>
      <c r="Q801">
        <v>498</v>
      </c>
      <c r="R801">
        <v>6112</v>
      </c>
      <c r="S801">
        <v>14697</v>
      </c>
      <c r="T801">
        <v>1873</v>
      </c>
      <c r="U801">
        <v>16503</v>
      </c>
      <c r="V801">
        <v>1568613670</v>
      </c>
      <c r="W801">
        <v>254</v>
      </c>
      <c r="X801" s="2" t="s">
        <v>1640</v>
      </c>
    </row>
    <row r="802" spans="1:24">
      <c r="A802" s="1">
        <v>800</v>
      </c>
      <c r="B802">
        <v>67924689</v>
      </c>
      <c r="C802">
        <v>117717659</v>
      </c>
      <c r="D802" s="2" t="s">
        <v>308</v>
      </c>
      <c r="E802">
        <v>34</v>
      </c>
      <c r="F802" s="3">
        <v>43725</v>
      </c>
      <c r="G802" s="4">
        <v>0.9307986111111111</v>
      </c>
      <c r="H802" t="s">
        <v>383</v>
      </c>
      <c r="I802">
        <v>286967</v>
      </c>
      <c r="J802" t="s">
        <v>680</v>
      </c>
      <c r="K802" t="s">
        <v>766</v>
      </c>
      <c r="L802" t="s">
        <v>1042</v>
      </c>
      <c r="M802">
        <v>14312625</v>
      </c>
      <c r="N802" s="2" t="s">
        <v>1338</v>
      </c>
      <c r="O802">
        <v>363062</v>
      </c>
      <c r="P802">
        <v>1324</v>
      </c>
      <c r="Q802">
        <v>764</v>
      </c>
      <c r="R802">
        <v>5497</v>
      </c>
      <c r="S802">
        <v>3066</v>
      </c>
      <c r="T802">
        <v>2381</v>
      </c>
      <c r="U802">
        <v>11912</v>
      </c>
      <c r="V802">
        <v>1568579395</v>
      </c>
      <c r="W802">
        <v>254</v>
      </c>
      <c r="X802" s="2" t="s">
        <v>1678</v>
      </c>
    </row>
    <row r="803" spans="1:24">
      <c r="A803" s="1">
        <v>801</v>
      </c>
      <c r="B803">
        <v>67724066</v>
      </c>
      <c r="C803">
        <v>117935293</v>
      </c>
      <c r="D803" s="2" t="s">
        <v>312</v>
      </c>
      <c r="E803">
        <v>62</v>
      </c>
      <c r="F803" s="3">
        <v>43725</v>
      </c>
      <c r="G803" s="4">
        <v>0.9309837962962964</v>
      </c>
      <c r="H803" t="s">
        <v>383</v>
      </c>
      <c r="I803">
        <v>218586</v>
      </c>
      <c r="J803" t="s">
        <v>685</v>
      </c>
      <c r="K803" t="s">
        <v>780</v>
      </c>
      <c r="L803" t="s">
        <v>1046</v>
      </c>
      <c r="M803">
        <v>3253385</v>
      </c>
      <c r="N803" s="2" t="s">
        <v>1342</v>
      </c>
      <c r="O803">
        <v>217399</v>
      </c>
      <c r="P803">
        <v>698</v>
      </c>
      <c r="Q803">
        <v>516</v>
      </c>
      <c r="R803">
        <v>7502</v>
      </c>
      <c r="S803">
        <v>13055</v>
      </c>
      <c r="T803">
        <v>2961</v>
      </c>
      <c r="U803">
        <v>15612</v>
      </c>
      <c r="V803">
        <v>1568453063</v>
      </c>
      <c r="W803">
        <v>154</v>
      </c>
      <c r="X803" s="2" t="s">
        <v>1682</v>
      </c>
    </row>
    <row r="804" spans="1:24">
      <c r="A804" s="1">
        <v>802</v>
      </c>
      <c r="B804">
        <v>67971547</v>
      </c>
      <c r="C804">
        <v>117812758</v>
      </c>
      <c r="D804" s="2" t="s">
        <v>276</v>
      </c>
      <c r="E804">
        <v>13</v>
      </c>
      <c r="F804" s="3">
        <v>43725</v>
      </c>
      <c r="G804" s="4">
        <v>0.9306597222222223</v>
      </c>
      <c r="H804" t="s">
        <v>383</v>
      </c>
      <c r="I804">
        <v>428082</v>
      </c>
      <c r="J804" t="s">
        <v>686</v>
      </c>
      <c r="K804" t="s">
        <v>782</v>
      </c>
      <c r="L804" t="s">
        <v>1018</v>
      </c>
      <c r="M804">
        <v>617285</v>
      </c>
      <c r="N804" s="2" t="s">
        <v>1315</v>
      </c>
      <c r="O804">
        <v>372832</v>
      </c>
      <c r="P804">
        <v>2580</v>
      </c>
      <c r="Q804">
        <v>1069</v>
      </c>
      <c r="R804">
        <v>7883</v>
      </c>
      <c r="S804">
        <v>24491</v>
      </c>
      <c r="T804">
        <v>310</v>
      </c>
      <c r="U804">
        <v>32901</v>
      </c>
      <c r="V804">
        <v>1568626475</v>
      </c>
      <c r="W804">
        <v>736</v>
      </c>
      <c r="X804" s="2" t="s">
        <v>1646</v>
      </c>
    </row>
    <row r="805" spans="1:24">
      <c r="A805" s="1">
        <v>803</v>
      </c>
      <c r="B805">
        <v>60731116</v>
      </c>
      <c r="C805">
        <v>106015992</v>
      </c>
      <c r="D805" s="2" t="s">
        <v>140</v>
      </c>
      <c r="E805">
        <v>97</v>
      </c>
      <c r="F805" s="3">
        <v>43725</v>
      </c>
      <c r="G805" s="4">
        <v>0.9312037037037038</v>
      </c>
      <c r="H805" t="s">
        <v>383</v>
      </c>
      <c r="I805">
        <v>171225</v>
      </c>
      <c r="J805" t="s">
        <v>502</v>
      </c>
      <c r="K805" t="s">
        <v>776</v>
      </c>
      <c r="L805" t="s">
        <v>910</v>
      </c>
      <c r="M805">
        <v>30222764</v>
      </c>
      <c r="N805" s="2" t="s">
        <v>1208</v>
      </c>
      <c r="O805">
        <v>15631660</v>
      </c>
      <c r="P805">
        <v>107460</v>
      </c>
      <c r="Q805">
        <v>24873</v>
      </c>
      <c r="R805">
        <v>1235965</v>
      </c>
      <c r="S805">
        <v>1770934</v>
      </c>
      <c r="T805">
        <v>274245</v>
      </c>
      <c r="U805">
        <v>1547236</v>
      </c>
      <c r="V805">
        <v>1564168973</v>
      </c>
      <c r="W805">
        <v>222</v>
      </c>
      <c r="X805" s="2" t="s">
        <v>1505</v>
      </c>
    </row>
    <row r="806" spans="1:24">
      <c r="A806" s="1">
        <v>804</v>
      </c>
      <c r="B806">
        <v>67886054</v>
      </c>
      <c r="C806">
        <v>117661641</v>
      </c>
      <c r="D806" s="2" t="s">
        <v>306</v>
      </c>
      <c r="E806">
        <v>26</v>
      </c>
      <c r="F806" s="3">
        <v>43725</v>
      </c>
      <c r="G806" s="4">
        <v>0.9307407407407408</v>
      </c>
      <c r="H806" t="s">
        <v>383</v>
      </c>
      <c r="I806">
        <v>334594</v>
      </c>
      <c r="J806" t="s">
        <v>678</v>
      </c>
      <c r="K806" t="s">
        <v>768</v>
      </c>
      <c r="L806" t="s">
        <v>1041</v>
      </c>
      <c r="M806">
        <v>85330104</v>
      </c>
      <c r="N806" s="2" t="s">
        <v>1337</v>
      </c>
      <c r="O806">
        <v>556047</v>
      </c>
      <c r="P806">
        <v>2858</v>
      </c>
      <c r="Q806">
        <v>4498</v>
      </c>
      <c r="R806">
        <v>3087</v>
      </c>
      <c r="S806">
        <v>9874</v>
      </c>
      <c r="T806">
        <v>849</v>
      </c>
      <c r="U806">
        <v>102619</v>
      </c>
      <c r="V806">
        <v>1568550911</v>
      </c>
      <c r="W806">
        <v>47</v>
      </c>
      <c r="X806" s="2" t="s">
        <v>1676</v>
      </c>
    </row>
    <row r="807" spans="1:24">
      <c r="A807" s="1">
        <v>805</v>
      </c>
      <c r="B807">
        <v>67803348</v>
      </c>
      <c r="C807">
        <v>117526798</v>
      </c>
      <c r="D807" s="2" t="s">
        <v>252</v>
      </c>
      <c r="E807">
        <v>78</v>
      </c>
      <c r="F807" s="3">
        <v>43725</v>
      </c>
      <c r="G807" s="4">
        <v>0.9310879629629629</v>
      </c>
      <c r="H807" t="s">
        <v>383</v>
      </c>
      <c r="I807">
        <v>190462</v>
      </c>
      <c r="J807" t="s">
        <v>622</v>
      </c>
      <c r="K807" t="s">
        <v>771</v>
      </c>
      <c r="L807" t="s">
        <v>1001</v>
      </c>
      <c r="M807">
        <v>432438039</v>
      </c>
      <c r="N807" s="2" t="s">
        <v>1298</v>
      </c>
      <c r="O807">
        <v>649838</v>
      </c>
      <c r="P807">
        <v>2861</v>
      </c>
      <c r="Q807">
        <v>416</v>
      </c>
      <c r="R807">
        <v>2</v>
      </c>
      <c r="S807">
        <v>377</v>
      </c>
      <c r="T807">
        <v>97</v>
      </c>
      <c r="U807">
        <v>32</v>
      </c>
      <c r="V807">
        <v>1568514133</v>
      </c>
      <c r="W807">
        <v>5581</v>
      </c>
      <c r="X807" s="2" t="s">
        <v>1621</v>
      </c>
    </row>
    <row r="808" spans="1:24">
      <c r="A808" s="1">
        <v>806</v>
      </c>
      <c r="B808">
        <v>67600338</v>
      </c>
      <c r="C808">
        <v>117199766</v>
      </c>
      <c r="D808" s="2" t="s">
        <v>173</v>
      </c>
      <c r="E808">
        <v>31</v>
      </c>
      <c r="F808" s="3">
        <v>43725</v>
      </c>
      <c r="G808" s="4">
        <v>0.930775462962963</v>
      </c>
      <c r="H808" t="s">
        <v>383</v>
      </c>
      <c r="I808">
        <v>305971</v>
      </c>
      <c r="J808" t="s">
        <v>540</v>
      </c>
      <c r="K808" t="s">
        <v>754</v>
      </c>
      <c r="L808" t="s">
        <v>842</v>
      </c>
      <c r="M808">
        <v>14110780</v>
      </c>
      <c r="N808" s="2" t="s">
        <v>1140</v>
      </c>
      <c r="O808">
        <v>1298233</v>
      </c>
      <c r="P808">
        <v>23683</v>
      </c>
      <c r="Q808">
        <v>14199</v>
      </c>
      <c r="R808">
        <v>31206</v>
      </c>
      <c r="S808">
        <v>64514</v>
      </c>
      <c r="T808">
        <v>2419</v>
      </c>
      <c r="U808">
        <v>104497</v>
      </c>
      <c r="V808">
        <v>1568426428</v>
      </c>
      <c r="W808">
        <v>625</v>
      </c>
      <c r="X808" s="2" t="s">
        <v>1541</v>
      </c>
    </row>
    <row r="809" spans="1:24">
      <c r="A809" s="1">
        <v>807</v>
      </c>
      <c r="B809">
        <v>67961184</v>
      </c>
      <c r="C809">
        <v>117802227</v>
      </c>
      <c r="D809" s="2" t="s">
        <v>298</v>
      </c>
      <c r="E809">
        <v>65</v>
      </c>
      <c r="F809" s="3">
        <v>43725</v>
      </c>
      <c r="G809" s="4">
        <v>0.9309953703703704</v>
      </c>
      <c r="H809" t="s">
        <v>383</v>
      </c>
      <c r="I809">
        <v>209899</v>
      </c>
      <c r="J809" t="s">
        <v>669</v>
      </c>
      <c r="K809" t="s">
        <v>765</v>
      </c>
      <c r="L809" t="s">
        <v>1036</v>
      </c>
      <c r="M809">
        <v>8960728</v>
      </c>
      <c r="N809" s="2" t="s">
        <v>1333</v>
      </c>
      <c r="O809">
        <v>200305</v>
      </c>
      <c r="P809">
        <v>730</v>
      </c>
      <c r="Q809">
        <v>470</v>
      </c>
      <c r="R809">
        <v>5622</v>
      </c>
      <c r="S809">
        <v>3829</v>
      </c>
      <c r="T809">
        <v>1479</v>
      </c>
      <c r="U809">
        <v>14752</v>
      </c>
      <c r="V809">
        <v>1568623355</v>
      </c>
      <c r="W809">
        <v>181</v>
      </c>
      <c r="X809" s="2" t="s">
        <v>1668</v>
      </c>
    </row>
    <row r="810" spans="1:24">
      <c r="A810" s="1">
        <v>808</v>
      </c>
      <c r="B810">
        <v>67772590</v>
      </c>
      <c r="C810">
        <v>117889302</v>
      </c>
      <c r="D810" s="2" t="s">
        <v>247</v>
      </c>
      <c r="E810">
        <v>14</v>
      </c>
      <c r="F810" s="3">
        <v>43725</v>
      </c>
      <c r="G810" s="4">
        <v>0.9306597222222223</v>
      </c>
      <c r="H810" t="s">
        <v>383</v>
      </c>
      <c r="I810">
        <v>402234</v>
      </c>
      <c r="J810" t="s">
        <v>617</v>
      </c>
      <c r="K810" t="s">
        <v>754</v>
      </c>
      <c r="L810" t="s">
        <v>997</v>
      </c>
      <c r="M810">
        <v>3481012</v>
      </c>
      <c r="N810" s="2" t="s">
        <v>1294</v>
      </c>
      <c r="O810">
        <v>329877</v>
      </c>
      <c r="P810">
        <v>6028</v>
      </c>
      <c r="Q810">
        <v>5635</v>
      </c>
      <c r="R810">
        <v>35122</v>
      </c>
      <c r="S810">
        <v>68256</v>
      </c>
      <c r="T810">
        <v>7165</v>
      </c>
      <c r="U810">
        <v>47599</v>
      </c>
      <c r="V810">
        <v>1568494532</v>
      </c>
      <c r="W810">
        <v>1966</v>
      </c>
      <c r="X810" s="2" t="s">
        <v>1616</v>
      </c>
    </row>
    <row r="811" spans="1:24">
      <c r="A811" s="1">
        <v>809</v>
      </c>
      <c r="B811">
        <v>67719848</v>
      </c>
      <c r="C811">
        <v>117392238</v>
      </c>
      <c r="D811" s="2" t="s">
        <v>286</v>
      </c>
      <c r="E811">
        <v>98</v>
      </c>
      <c r="F811" s="3">
        <v>43725</v>
      </c>
      <c r="G811" s="4">
        <v>0.9312152777777778</v>
      </c>
      <c r="H811" t="s">
        <v>383</v>
      </c>
      <c r="I811">
        <v>169062</v>
      </c>
      <c r="J811" t="s">
        <v>656</v>
      </c>
      <c r="K811" t="s">
        <v>761</v>
      </c>
      <c r="L811" t="s">
        <v>1026</v>
      </c>
      <c r="M811">
        <v>471415986</v>
      </c>
      <c r="N811" s="2" t="s">
        <v>1323</v>
      </c>
      <c r="O811">
        <v>425653</v>
      </c>
      <c r="P811">
        <v>26</v>
      </c>
      <c r="Q811">
        <v>315</v>
      </c>
      <c r="R811">
        <v>1031</v>
      </c>
      <c r="S811">
        <v>267</v>
      </c>
      <c r="T811">
        <v>994</v>
      </c>
      <c r="U811">
        <v>3296</v>
      </c>
      <c r="V811">
        <v>1568449930</v>
      </c>
      <c r="W811">
        <v>41</v>
      </c>
      <c r="X811" s="2" t="s">
        <v>1656</v>
      </c>
    </row>
    <row r="812" spans="1:24">
      <c r="A812" s="1">
        <v>810</v>
      </c>
      <c r="B812">
        <v>67749079</v>
      </c>
      <c r="C812">
        <v>117437801</v>
      </c>
      <c r="D812" s="2" t="s">
        <v>222</v>
      </c>
      <c r="E812">
        <v>67</v>
      </c>
      <c r="F812" s="3">
        <v>43725</v>
      </c>
      <c r="G812" s="4">
        <v>0.9310069444444444</v>
      </c>
      <c r="H812" t="s">
        <v>383</v>
      </c>
      <c r="I812">
        <v>200827</v>
      </c>
      <c r="J812" t="s">
        <v>592</v>
      </c>
      <c r="K812" t="s">
        <v>772</v>
      </c>
      <c r="L812" t="s">
        <v>977</v>
      </c>
      <c r="M812">
        <v>9405678</v>
      </c>
      <c r="N812" s="2" t="s">
        <v>1274</v>
      </c>
      <c r="O812">
        <v>301358</v>
      </c>
      <c r="P812">
        <v>1180</v>
      </c>
      <c r="Q812">
        <v>834</v>
      </c>
      <c r="R812">
        <v>14026</v>
      </c>
      <c r="S812">
        <v>18212</v>
      </c>
      <c r="T812">
        <v>6659</v>
      </c>
      <c r="U812">
        <v>20177</v>
      </c>
      <c r="V812">
        <v>1568463621</v>
      </c>
      <c r="W812">
        <v>216</v>
      </c>
      <c r="X812" s="2" t="s">
        <v>1590</v>
      </c>
    </row>
    <row r="813" spans="1:24">
      <c r="A813" s="1">
        <v>811</v>
      </c>
      <c r="B813">
        <v>67630150</v>
      </c>
      <c r="C813">
        <v>117244467</v>
      </c>
      <c r="D813" s="2" t="s">
        <v>231</v>
      </c>
      <c r="E813">
        <v>49</v>
      </c>
      <c r="F813" s="3">
        <v>43725</v>
      </c>
      <c r="G813" s="4">
        <v>0.9308912037037037</v>
      </c>
      <c r="H813" t="s">
        <v>383</v>
      </c>
      <c r="I813">
        <v>253374</v>
      </c>
      <c r="J813" t="s">
        <v>601</v>
      </c>
      <c r="K813" t="s">
        <v>755</v>
      </c>
      <c r="L813" t="s">
        <v>809</v>
      </c>
      <c r="M813">
        <v>8366990</v>
      </c>
      <c r="N813" s="2" t="s">
        <v>1106</v>
      </c>
      <c r="O813">
        <v>940341</v>
      </c>
      <c r="P813">
        <v>12389</v>
      </c>
      <c r="Q813">
        <v>2662</v>
      </c>
      <c r="R813">
        <v>6805</v>
      </c>
      <c r="S813">
        <v>15265</v>
      </c>
      <c r="T813">
        <v>2080</v>
      </c>
      <c r="U813">
        <v>43177</v>
      </c>
      <c r="V813">
        <v>1568436498</v>
      </c>
      <c r="W813">
        <v>521</v>
      </c>
      <c r="X813" s="2" t="s">
        <v>1599</v>
      </c>
    </row>
    <row r="814" spans="1:24">
      <c r="A814" s="1">
        <v>812</v>
      </c>
      <c r="B814">
        <v>67565675</v>
      </c>
      <c r="C814">
        <v>117142739</v>
      </c>
      <c r="D814" s="2" t="s">
        <v>273</v>
      </c>
      <c r="E814">
        <v>17</v>
      </c>
      <c r="F814" s="3">
        <v>43725</v>
      </c>
      <c r="G814" s="4">
        <v>0.9306828703703703</v>
      </c>
      <c r="H814" t="s">
        <v>383</v>
      </c>
      <c r="I814">
        <v>397942</v>
      </c>
      <c r="J814" t="s">
        <v>643</v>
      </c>
      <c r="K814" t="s">
        <v>766</v>
      </c>
      <c r="L814" t="s">
        <v>1015</v>
      </c>
      <c r="M814">
        <v>28869648</v>
      </c>
      <c r="N814" s="2" t="s">
        <v>1312</v>
      </c>
      <c r="O814">
        <v>413888</v>
      </c>
      <c r="P814">
        <v>1431</v>
      </c>
      <c r="Q814">
        <v>2245</v>
      </c>
      <c r="R814">
        <v>12245</v>
      </c>
      <c r="S814">
        <v>58957</v>
      </c>
      <c r="T814">
        <v>1545</v>
      </c>
      <c r="U814">
        <v>46581</v>
      </c>
      <c r="V814">
        <v>1568356627</v>
      </c>
      <c r="W814">
        <v>265</v>
      </c>
      <c r="X814" s="2" t="s">
        <v>1643</v>
      </c>
    </row>
    <row r="815" spans="1:24">
      <c r="A815" s="1">
        <v>813</v>
      </c>
      <c r="B815">
        <v>53851218</v>
      </c>
      <c r="C815">
        <v>94198756</v>
      </c>
      <c r="D815" s="2" t="s">
        <v>71</v>
      </c>
      <c r="E815">
        <v>18</v>
      </c>
      <c r="F815" s="3">
        <v>43725</v>
      </c>
      <c r="G815" s="4">
        <v>0.9306944444444445</v>
      </c>
      <c r="H815" t="s">
        <v>383</v>
      </c>
      <c r="I815">
        <v>382325</v>
      </c>
      <c r="J815" t="s">
        <v>433</v>
      </c>
      <c r="K815" t="s">
        <v>767</v>
      </c>
      <c r="L815" t="s">
        <v>843</v>
      </c>
      <c r="M815">
        <v>930099</v>
      </c>
      <c r="N815" s="2" t="s">
        <v>1141</v>
      </c>
      <c r="O815">
        <v>18021901</v>
      </c>
      <c r="P815">
        <v>93460</v>
      </c>
      <c r="Q815">
        <v>20223</v>
      </c>
      <c r="R815">
        <v>665677</v>
      </c>
      <c r="S815">
        <v>369729</v>
      </c>
      <c r="T815">
        <v>352167</v>
      </c>
      <c r="U815">
        <v>682053</v>
      </c>
      <c r="V815">
        <v>1559020764</v>
      </c>
      <c r="W815">
        <v>88</v>
      </c>
      <c r="X815" s="2" t="s">
        <v>1436</v>
      </c>
    </row>
    <row r="816" spans="1:24">
      <c r="A816" s="1">
        <v>814</v>
      </c>
      <c r="B816">
        <v>67700055</v>
      </c>
      <c r="C816">
        <v>117359247</v>
      </c>
      <c r="D816" s="2" t="s">
        <v>267</v>
      </c>
      <c r="E816">
        <v>63</v>
      </c>
      <c r="F816" s="3">
        <v>43725</v>
      </c>
      <c r="G816" s="4">
        <v>0.9309837962962964</v>
      </c>
      <c r="H816" t="s">
        <v>383</v>
      </c>
      <c r="I816">
        <v>211428</v>
      </c>
      <c r="J816" t="s">
        <v>637</v>
      </c>
      <c r="K816" t="s">
        <v>763</v>
      </c>
      <c r="L816" t="s">
        <v>1009</v>
      </c>
      <c r="M816">
        <v>206027</v>
      </c>
      <c r="N816" s="2" t="s">
        <v>1306</v>
      </c>
      <c r="O816">
        <v>444184</v>
      </c>
      <c r="P816">
        <v>1359</v>
      </c>
      <c r="Q816">
        <v>182</v>
      </c>
      <c r="R816">
        <v>7924</v>
      </c>
      <c r="S816">
        <v>1411</v>
      </c>
      <c r="T816">
        <v>2993</v>
      </c>
      <c r="U816">
        <v>11289</v>
      </c>
      <c r="V816">
        <v>1568440700</v>
      </c>
      <c r="W816">
        <v>460</v>
      </c>
      <c r="X816" s="2" t="s">
        <v>1637</v>
      </c>
    </row>
    <row r="817" spans="1:24">
      <c r="A817" s="1">
        <v>815</v>
      </c>
      <c r="B817">
        <v>67824124</v>
      </c>
      <c r="C817">
        <v>117561540</v>
      </c>
      <c r="D817" s="2" t="s">
        <v>248</v>
      </c>
      <c r="E817">
        <v>20</v>
      </c>
      <c r="F817" s="3">
        <v>43725</v>
      </c>
      <c r="G817" s="4">
        <v>0.9307060185185185</v>
      </c>
      <c r="H817" t="s">
        <v>383</v>
      </c>
      <c r="I817">
        <v>360555</v>
      </c>
      <c r="J817" t="s">
        <v>618</v>
      </c>
      <c r="K817" t="s">
        <v>761</v>
      </c>
      <c r="L817" t="s">
        <v>998</v>
      </c>
      <c r="M817">
        <v>12949542</v>
      </c>
      <c r="N817" s="2" t="s">
        <v>1295</v>
      </c>
      <c r="O817">
        <v>889700</v>
      </c>
      <c r="P817">
        <v>1681</v>
      </c>
      <c r="Q817">
        <v>1925</v>
      </c>
      <c r="R817">
        <v>7588</v>
      </c>
      <c r="S817">
        <v>15965</v>
      </c>
      <c r="T817">
        <v>2081</v>
      </c>
      <c r="U817">
        <v>54405</v>
      </c>
      <c r="V817">
        <v>1568520722</v>
      </c>
      <c r="W817">
        <v>166</v>
      </c>
      <c r="X817" s="2" t="s">
        <v>1617</v>
      </c>
    </row>
    <row r="818" spans="1:24">
      <c r="A818" s="1">
        <v>816</v>
      </c>
      <c r="B818">
        <v>65838431</v>
      </c>
      <c r="C818">
        <v>114224457</v>
      </c>
      <c r="D818" s="2" t="s">
        <v>214</v>
      </c>
      <c r="E818">
        <v>88</v>
      </c>
      <c r="F818" s="3">
        <v>43725</v>
      </c>
      <c r="G818" s="4">
        <v>0.9311458333333333</v>
      </c>
      <c r="H818" t="s">
        <v>383</v>
      </c>
      <c r="I818">
        <v>180407</v>
      </c>
      <c r="J818" t="s">
        <v>584</v>
      </c>
      <c r="K818" t="s">
        <v>760</v>
      </c>
      <c r="L818" t="s">
        <v>972</v>
      </c>
      <c r="M818">
        <v>20695565</v>
      </c>
      <c r="N818" s="2" t="s">
        <v>1269</v>
      </c>
      <c r="O818">
        <v>2876197</v>
      </c>
      <c r="P818">
        <v>6803</v>
      </c>
      <c r="Q818">
        <v>4356</v>
      </c>
      <c r="R818">
        <v>70720</v>
      </c>
      <c r="S818">
        <v>163824</v>
      </c>
      <c r="T818">
        <v>43379</v>
      </c>
      <c r="U818">
        <v>160949</v>
      </c>
      <c r="V818">
        <v>1567051296</v>
      </c>
      <c r="W818">
        <v>359</v>
      </c>
      <c r="X818" s="2" t="s">
        <v>1582</v>
      </c>
    </row>
    <row r="819" spans="1:24">
      <c r="A819" s="1">
        <v>817</v>
      </c>
      <c r="B819">
        <v>66294081</v>
      </c>
      <c r="C819">
        <v>114979859</v>
      </c>
      <c r="D819" s="2" t="s">
        <v>297</v>
      </c>
      <c r="E819">
        <v>64</v>
      </c>
      <c r="F819" s="3">
        <v>43725</v>
      </c>
      <c r="G819" s="4">
        <v>0.9309953703703704</v>
      </c>
      <c r="H819" t="s">
        <v>383</v>
      </c>
      <c r="I819">
        <v>210457</v>
      </c>
      <c r="J819" t="s">
        <v>687</v>
      </c>
      <c r="K819" t="s">
        <v>761</v>
      </c>
      <c r="L819" t="s">
        <v>1047</v>
      </c>
      <c r="M819">
        <v>397625578</v>
      </c>
      <c r="N819" s="2" t="s">
        <v>1332</v>
      </c>
      <c r="O819">
        <v>357968</v>
      </c>
      <c r="P819">
        <v>356</v>
      </c>
      <c r="Q819">
        <v>650</v>
      </c>
      <c r="R819">
        <v>1290</v>
      </c>
      <c r="S819">
        <v>82</v>
      </c>
      <c r="T819">
        <v>708</v>
      </c>
      <c r="U819">
        <v>1019</v>
      </c>
      <c r="V819">
        <v>1567331832</v>
      </c>
      <c r="W819">
        <v>66</v>
      </c>
      <c r="X819" s="2" t="s">
        <v>1667</v>
      </c>
    </row>
    <row r="820" spans="1:24">
      <c r="A820" s="1">
        <v>818</v>
      </c>
      <c r="B820">
        <v>67749327</v>
      </c>
      <c r="C820">
        <v>117440006</v>
      </c>
      <c r="D820" s="2" t="s">
        <v>216</v>
      </c>
      <c r="E820">
        <v>8</v>
      </c>
      <c r="F820" s="3">
        <v>43725</v>
      </c>
      <c r="G820" s="4">
        <v>0.930625</v>
      </c>
      <c r="H820" t="s">
        <v>383</v>
      </c>
      <c r="I820">
        <v>618218</v>
      </c>
      <c r="J820" t="s">
        <v>586</v>
      </c>
      <c r="K820" t="s">
        <v>776</v>
      </c>
      <c r="L820" t="s">
        <v>974</v>
      </c>
      <c r="M820">
        <v>250648682</v>
      </c>
      <c r="N820" s="2" t="s">
        <v>1271</v>
      </c>
      <c r="O820">
        <v>870571</v>
      </c>
      <c r="P820">
        <v>1054</v>
      </c>
      <c r="Q820">
        <v>609</v>
      </c>
      <c r="R820">
        <v>25797</v>
      </c>
      <c r="S820">
        <v>52933</v>
      </c>
      <c r="T820">
        <v>3044</v>
      </c>
      <c r="U820">
        <v>77952</v>
      </c>
      <c r="V820">
        <v>1568463775</v>
      </c>
      <c r="W820">
        <v>117</v>
      </c>
      <c r="X820" s="2" t="s">
        <v>1584</v>
      </c>
    </row>
    <row r="821" spans="1:24">
      <c r="A821" s="1">
        <v>819</v>
      </c>
      <c r="B821">
        <v>67974858</v>
      </c>
      <c r="C821">
        <v>117789477</v>
      </c>
      <c r="D821" s="2" t="s">
        <v>288</v>
      </c>
      <c r="E821">
        <v>38</v>
      </c>
      <c r="F821" s="3">
        <v>43725</v>
      </c>
      <c r="G821" s="4">
        <v>0.9308217592592593</v>
      </c>
      <c r="H821" t="s">
        <v>383</v>
      </c>
      <c r="I821">
        <v>277667</v>
      </c>
      <c r="J821" t="s">
        <v>658</v>
      </c>
      <c r="K821" t="s">
        <v>765</v>
      </c>
      <c r="L821" t="s">
        <v>1028</v>
      </c>
      <c r="M821">
        <v>94114029</v>
      </c>
      <c r="N821" s="2" t="s">
        <v>1325</v>
      </c>
      <c r="O821">
        <v>352142</v>
      </c>
      <c r="P821">
        <v>1687</v>
      </c>
      <c r="Q821">
        <v>656</v>
      </c>
      <c r="R821">
        <v>3148</v>
      </c>
      <c r="S821">
        <v>12580</v>
      </c>
      <c r="T821">
        <v>956</v>
      </c>
      <c r="U821">
        <v>25095</v>
      </c>
      <c r="V821">
        <v>1568631985</v>
      </c>
      <c r="W821">
        <v>418</v>
      </c>
      <c r="X821" s="2" t="s">
        <v>1658</v>
      </c>
    </row>
    <row r="822" spans="1:24">
      <c r="A822" s="1">
        <v>820</v>
      </c>
      <c r="B822">
        <v>67827966</v>
      </c>
      <c r="C822">
        <v>117566690</v>
      </c>
      <c r="D822" s="2" t="s">
        <v>232</v>
      </c>
      <c r="E822">
        <v>19</v>
      </c>
      <c r="F822" s="3">
        <v>43725</v>
      </c>
      <c r="G822" s="4">
        <v>0.9306944444444445</v>
      </c>
      <c r="H822" t="s">
        <v>383</v>
      </c>
      <c r="I822">
        <v>375105</v>
      </c>
      <c r="J822" t="s">
        <v>602</v>
      </c>
      <c r="K822" t="s">
        <v>755</v>
      </c>
      <c r="L822" t="s">
        <v>983</v>
      </c>
      <c r="M822">
        <v>13279707</v>
      </c>
      <c r="N822" s="2" t="s">
        <v>1280</v>
      </c>
      <c r="O822">
        <v>502178</v>
      </c>
      <c r="P822">
        <v>2002</v>
      </c>
      <c r="Q822">
        <v>1366</v>
      </c>
      <c r="R822">
        <v>16523</v>
      </c>
      <c r="S822">
        <v>38676</v>
      </c>
      <c r="T822">
        <v>8531</v>
      </c>
      <c r="U822">
        <v>69899</v>
      </c>
      <c r="V822">
        <v>1568527460</v>
      </c>
      <c r="W822">
        <v>118</v>
      </c>
      <c r="X822" s="2" t="s">
        <v>1600</v>
      </c>
    </row>
    <row r="823" spans="1:24">
      <c r="A823" s="1">
        <v>821</v>
      </c>
      <c r="B823">
        <v>67483048</v>
      </c>
      <c r="C823">
        <v>117008083</v>
      </c>
      <c r="D823" s="2" t="s">
        <v>291</v>
      </c>
      <c r="E823">
        <v>22</v>
      </c>
      <c r="F823" s="3">
        <v>43725</v>
      </c>
      <c r="G823" s="4">
        <v>0.9307175925925926</v>
      </c>
      <c r="H823" t="s">
        <v>383</v>
      </c>
      <c r="I823">
        <v>353131</v>
      </c>
      <c r="J823" t="s">
        <v>662</v>
      </c>
      <c r="K823" t="s">
        <v>774</v>
      </c>
      <c r="L823" t="s">
        <v>1031</v>
      </c>
      <c r="M823">
        <v>403943112</v>
      </c>
      <c r="N823" s="2" t="s">
        <v>1328</v>
      </c>
      <c r="O823">
        <v>1042819</v>
      </c>
      <c r="P823">
        <v>832</v>
      </c>
      <c r="Q823">
        <v>4146</v>
      </c>
      <c r="R823">
        <v>6935</v>
      </c>
      <c r="S823">
        <v>1729</v>
      </c>
      <c r="T823">
        <v>3857</v>
      </c>
      <c r="U823">
        <v>11216</v>
      </c>
      <c r="V823">
        <v>1568291381</v>
      </c>
      <c r="W823">
        <v>136</v>
      </c>
      <c r="X823" s="2" t="s">
        <v>1661</v>
      </c>
    </row>
    <row r="824" spans="1:24">
      <c r="A824" s="1">
        <v>822</v>
      </c>
      <c r="B824">
        <v>67434877</v>
      </c>
      <c r="C824">
        <v>116911654</v>
      </c>
      <c r="D824" s="2" t="s">
        <v>31</v>
      </c>
      <c r="E824">
        <v>68</v>
      </c>
      <c r="F824" s="3">
        <v>43725</v>
      </c>
      <c r="G824" s="4">
        <v>0.9310185185185185</v>
      </c>
      <c r="H824" t="s">
        <v>383</v>
      </c>
      <c r="I824">
        <v>198916</v>
      </c>
      <c r="J824" t="s">
        <v>393</v>
      </c>
      <c r="K824" t="s">
        <v>755</v>
      </c>
      <c r="L824" t="s">
        <v>804</v>
      </c>
      <c r="M824">
        <v>27674245</v>
      </c>
      <c r="N824" s="2" t="s">
        <v>1101</v>
      </c>
      <c r="O824">
        <v>2056942</v>
      </c>
      <c r="P824">
        <v>8758</v>
      </c>
      <c r="Q824">
        <v>3277</v>
      </c>
      <c r="R824">
        <v>58968</v>
      </c>
      <c r="S824">
        <v>317870</v>
      </c>
      <c r="T824">
        <v>4271</v>
      </c>
      <c r="U824">
        <v>304234</v>
      </c>
      <c r="V824">
        <v>1568261950</v>
      </c>
      <c r="W824">
        <v>262</v>
      </c>
      <c r="X824" s="2" t="s">
        <v>1396</v>
      </c>
    </row>
    <row r="825" spans="1:24">
      <c r="A825" s="1">
        <v>823</v>
      </c>
      <c r="B825">
        <v>65625263</v>
      </c>
      <c r="C825">
        <v>113871478</v>
      </c>
      <c r="D825" s="2" t="s">
        <v>45</v>
      </c>
      <c r="E825">
        <v>76</v>
      </c>
      <c r="F825" s="3">
        <v>43725</v>
      </c>
      <c r="G825" s="4">
        <v>0.9310648148148148</v>
      </c>
      <c r="H825" t="s">
        <v>383</v>
      </c>
      <c r="I825">
        <v>191831</v>
      </c>
      <c r="J825" t="s">
        <v>407</v>
      </c>
      <c r="K825" t="s">
        <v>761</v>
      </c>
      <c r="L825" t="s">
        <v>818</v>
      </c>
      <c r="M825">
        <v>49688838</v>
      </c>
      <c r="N825" s="2" t="s">
        <v>1115</v>
      </c>
      <c r="O825">
        <v>4966245</v>
      </c>
      <c r="P825">
        <v>4397</v>
      </c>
      <c r="Q825">
        <v>1786</v>
      </c>
      <c r="R825">
        <v>190627</v>
      </c>
      <c r="S825">
        <v>45864</v>
      </c>
      <c r="T825">
        <v>73877</v>
      </c>
      <c r="U825">
        <v>193724</v>
      </c>
      <c r="V825">
        <v>1566909931</v>
      </c>
      <c r="W825">
        <v>50</v>
      </c>
      <c r="X825" s="2" t="s">
        <v>1410</v>
      </c>
    </row>
    <row r="826" spans="1:24">
      <c r="A826" s="1">
        <v>824</v>
      </c>
      <c r="B826">
        <v>66892552</v>
      </c>
      <c r="C826">
        <v>116033339</v>
      </c>
      <c r="D826" s="2" t="s">
        <v>65</v>
      </c>
      <c r="E826">
        <v>89</v>
      </c>
      <c r="F826" s="3">
        <v>43725</v>
      </c>
      <c r="G826" s="4">
        <v>0.9311574074074074</v>
      </c>
      <c r="H826" t="s">
        <v>383</v>
      </c>
      <c r="I826">
        <v>180257</v>
      </c>
      <c r="J826" t="s">
        <v>427</v>
      </c>
      <c r="K826" t="s">
        <v>772</v>
      </c>
      <c r="L826" t="s">
        <v>837</v>
      </c>
      <c r="M826">
        <v>10977842</v>
      </c>
      <c r="N826" s="2" t="s">
        <v>1135</v>
      </c>
      <c r="O826">
        <v>3513603</v>
      </c>
      <c r="P826">
        <v>5327</v>
      </c>
      <c r="Q826">
        <v>3905</v>
      </c>
      <c r="R826">
        <v>86688</v>
      </c>
      <c r="S826">
        <v>131525</v>
      </c>
      <c r="T826">
        <v>37659</v>
      </c>
      <c r="U826">
        <v>159556</v>
      </c>
      <c r="V826">
        <v>1567828268</v>
      </c>
      <c r="W826">
        <v>201</v>
      </c>
      <c r="X826" s="2" t="s">
        <v>1430</v>
      </c>
    </row>
    <row r="827" spans="1:24">
      <c r="A827" s="1">
        <v>825</v>
      </c>
      <c r="B827">
        <v>67950531</v>
      </c>
      <c r="C827">
        <v>117775771</v>
      </c>
      <c r="D827" s="2" t="s">
        <v>307</v>
      </c>
      <c r="E827">
        <v>25</v>
      </c>
      <c r="F827" s="3">
        <v>43725</v>
      </c>
      <c r="G827" s="4">
        <v>0.9307407407407408</v>
      </c>
      <c r="H827" t="s">
        <v>383</v>
      </c>
      <c r="I827">
        <v>342114</v>
      </c>
      <c r="J827" t="s">
        <v>679</v>
      </c>
      <c r="K827" t="s">
        <v>755</v>
      </c>
      <c r="L827" t="s">
        <v>884</v>
      </c>
      <c r="M827">
        <v>10330740</v>
      </c>
      <c r="N827" s="2" t="s">
        <v>1182</v>
      </c>
      <c r="O827">
        <v>481765</v>
      </c>
      <c r="P827">
        <v>2641</v>
      </c>
      <c r="Q827">
        <v>3647</v>
      </c>
      <c r="R827">
        <v>2586</v>
      </c>
      <c r="S827">
        <v>1751</v>
      </c>
      <c r="T827">
        <v>1721</v>
      </c>
      <c r="U827">
        <v>17648</v>
      </c>
      <c r="V827">
        <v>1568613075</v>
      </c>
      <c r="W827">
        <v>93</v>
      </c>
      <c r="X827" s="2" t="s">
        <v>1677</v>
      </c>
    </row>
    <row r="828" spans="1:24">
      <c r="A828" s="1">
        <v>826</v>
      </c>
      <c r="B828">
        <v>67500148</v>
      </c>
      <c r="C828">
        <v>117033144</v>
      </c>
      <c r="D828" s="2" t="s">
        <v>305</v>
      </c>
      <c r="E828">
        <v>39</v>
      </c>
      <c r="F828" s="3">
        <v>43725</v>
      </c>
      <c r="G828" s="4">
        <v>0.9308333333333333</v>
      </c>
      <c r="H828" t="s">
        <v>383</v>
      </c>
      <c r="I828">
        <v>276048</v>
      </c>
      <c r="J828" t="s">
        <v>677</v>
      </c>
      <c r="K828" t="s">
        <v>776</v>
      </c>
      <c r="L828" t="s">
        <v>1040</v>
      </c>
      <c r="M828">
        <v>89913725</v>
      </c>
      <c r="N828" s="2" t="s">
        <v>1336</v>
      </c>
      <c r="O828">
        <v>220489</v>
      </c>
      <c r="P828">
        <v>490</v>
      </c>
      <c r="Q828">
        <v>644</v>
      </c>
      <c r="R828">
        <v>9549</v>
      </c>
      <c r="S828">
        <v>16830</v>
      </c>
      <c r="T828">
        <v>1301</v>
      </c>
      <c r="U828">
        <v>25063</v>
      </c>
      <c r="V828">
        <v>1568336456</v>
      </c>
      <c r="W828">
        <v>120</v>
      </c>
      <c r="X828" s="2" t="s">
        <v>1675</v>
      </c>
    </row>
    <row r="829" spans="1:24">
      <c r="A829" s="1">
        <v>827</v>
      </c>
      <c r="B829">
        <v>67953241</v>
      </c>
      <c r="C829">
        <v>117780181</v>
      </c>
      <c r="D829" s="2" t="s">
        <v>289</v>
      </c>
      <c r="E829">
        <v>83</v>
      </c>
      <c r="F829" s="3">
        <v>43725</v>
      </c>
      <c r="G829" s="4">
        <v>0.9311111111111111</v>
      </c>
      <c r="H829" t="s">
        <v>383</v>
      </c>
      <c r="I829">
        <v>186588</v>
      </c>
      <c r="J829" t="s">
        <v>659</v>
      </c>
      <c r="K829" t="s">
        <v>764</v>
      </c>
      <c r="L829" t="s">
        <v>1029</v>
      </c>
      <c r="M829">
        <v>34579852</v>
      </c>
      <c r="N829" s="2" t="s">
        <v>1326</v>
      </c>
      <c r="O829">
        <v>216316</v>
      </c>
      <c r="P829">
        <v>341</v>
      </c>
      <c r="Q829">
        <v>763</v>
      </c>
      <c r="R829">
        <v>3265</v>
      </c>
      <c r="S829">
        <v>2115</v>
      </c>
      <c r="T829">
        <v>223</v>
      </c>
      <c r="U829">
        <v>5788</v>
      </c>
      <c r="V829">
        <v>1568612818</v>
      </c>
      <c r="W829">
        <v>63</v>
      </c>
      <c r="X829" s="2" t="s">
        <v>1683</v>
      </c>
    </row>
    <row r="830" spans="1:24">
      <c r="A830" s="1">
        <v>828</v>
      </c>
      <c r="B830">
        <v>67943052</v>
      </c>
      <c r="C830">
        <v>117760371</v>
      </c>
      <c r="D830" s="2" t="s">
        <v>299</v>
      </c>
      <c r="E830">
        <v>21</v>
      </c>
      <c r="F830" s="3">
        <v>43725</v>
      </c>
      <c r="G830" s="4">
        <v>0.9307060185185185</v>
      </c>
      <c r="H830" t="s">
        <v>383</v>
      </c>
      <c r="I830">
        <v>358328</v>
      </c>
      <c r="J830" t="s">
        <v>670</v>
      </c>
      <c r="K830" t="s">
        <v>755</v>
      </c>
      <c r="L830" t="s">
        <v>869</v>
      </c>
      <c r="M830">
        <v>384298638</v>
      </c>
      <c r="N830" s="2" t="s">
        <v>1167</v>
      </c>
      <c r="O830">
        <v>766747</v>
      </c>
      <c r="P830">
        <v>441</v>
      </c>
      <c r="Q830">
        <v>1536</v>
      </c>
      <c r="R830">
        <v>5066</v>
      </c>
      <c r="S830">
        <v>2205</v>
      </c>
      <c r="T830">
        <v>1297</v>
      </c>
      <c r="U830">
        <v>33600</v>
      </c>
      <c r="V830">
        <v>1568606474</v>
      </c>
      <c r="W830">
        <v>77</v>
      </c>
      <c r="X830" s="2" t="s">
        <v>1669</v>
      </c>
    </row>
    <row r="831" spans="1:24">
      <c r="A831" s="1">
        <v>829</v>
      </c>
      <c r="B831">
        <v>67605913</v>
      </c>
      <c r="C831">
        <v>117203001</v>
      </c>
      <c r="D831" s="2" t="s">
        <v>239</v>
      </c>
      <c r="E831">
        <v>1</v>
      </c>
      <c r="F831" s="3">
        <v>43725</v>
      </c>
      <c r="G831" s="4">
        <v>0.9305787037037037</v>
      </c>
      <c r="H831" t="s">
        <v>383</v>
      </c>
      <c r="I831">
        <v>1666651</v>
      </c>
      <c r="J831" t="s">
        <v>609</v>
      </c>
      <c r="K831" t="s">
        <v>760</v>
      </c>
      <c r="L831" t="s">
        <v>990</v>
      </c>
      <c r="M831">
        <v>16437668</v>
      </c>
      <c r="N831" s="2" t="s">
        <v>1287</v>
      </c>
      <c r="O831">
        <v>1030081</v>
      </c>
      <c r="P831">
        <v>16067</v>
      </c>
      <c r="Q831">
        <v>11063</v>
      </c>
      <c r="R831">
        <v>153172</v>
      </c>
      <c r="S831">
        <v>282123</v>
      </c>
      <c r="T831">
        <v>14337</v>
      </c>
      <c r="U831">
        <v>234911</v>
      </c>
      <c r="V831">
        <v>1568376024</v>
      </c>
      <c r="W831">
        <v>419</v>
      </c>
      <c r="X831" s="2" t="s">
        <v>1607</v>
      </c>
    </row>
    <row r="832" spans="1:24">
      <c r="A832" s="1">
        <v>830</v>
      </c>
      <c r="B832">
        <v>67999083</v>
      </c>
      <c r="C832">
        <v>117860612</v>
      </c>
      <c r="D832" s="2" t="s">
        <v>294</v>
      </c>
      <c r="E832">
        <v>77</v>
      </c>
      <c r="F832" s="3">
        <v>43725</v>
      </c>
      <c r="G832" s="4">
        <v>0.9310763888888889</v>
      </c>
      <c r="H832" t="s">
        <v>383</v>
      </c>
      <c r="I832">
        <v>191352</v>
      </c>
      <c r="J832" t="s">
        <v>665</v>
      </c>
      <c r="K832" t="s">
        <v>779</v>
      </c>
      <c r="L832" t="s">
        <v>880</v>
      </c>
      <c r="M832">
        <v>33683045</v>
      </c>
      <c r="N832" s="2" t="s">
        <v>1178</v>
      </c>
      <c r="O832">
        <v>207937</v>
      </c>
      <c r="P832">
        <v>7722</v>
      </c>
      <c r="Q832">
        <v>1950</v>
      </c>
      <c r="R832">
        <v>3791</v>
      </c>
      <c r="S832">
        <v>22306</v>
      </c>
      <c r="T832">
        <v>670</v>
      </c>
      <c r="U832">
        <v>45228</v>
      </c>
      <c r="V832">
        <v>1568642022</v>
      </c>
      <c r="W832">
        <v>1015</v>
      </c>
      <c r="X832" s="2" t="s">
        <v>1664</v>
      </c>
    </row>
    <row r="833" spans="1:24">
      <c r="A833" s="1">
        <v>831</v>
      </c>
      <c r="B833">
        <v>67522089</v>
      </c>
      <c r="C833">
        <v>117072906</v>
      </c>
      <c r="D833" s="2" t="s">
        <v>178</v>
      </c>
      <c r="E833">
        <v>42</v>
      </c>
      <c r="F833" s="3">
        <v>43725</v>
      </c>
      <c r="G833" s="4">
        <v>0.9308449074074074</v>
      </c>
      <c r="H833" t="s">
        <v>383</v>
      </c>
      <c r="I833">
        <v>268925</v>
      </c>
      <c r="J833" t="s">
        <v>545</v>
      </c>
      <c r="K833" t="s">
        <v>762</v>
      </c>
      <c r="L833" t="s">
        <v>943</v>
      </c>
      <c r="M833">
        <v>3079413</v>
      </c>
      <c r="N833" s="2" t="s">
        <v>1241</v>
      </c>
      <c r="O833">
        <v>788023</v>
      </c>
      <c r="P833">
        <v>1830</v>
      </c>
      <c r="Q833">
        <v>1825</v>
      </c>
      <c r="R833">
        <v>48735</v>
      </c>
      <c r="S833">
        <v>51420</v>
      </c>
      <c r="T833">
        <v>4773</v>
      </c>
      <c r="U833">
        <v>69937</v>
      </c>
      <c r="V833">
        <v>1568337114</v>
      </c>
      <c r="W833">
        <v>226</v>
      </c>
      <c r="X833" s="2" t="s">
        <v>1546</v>
      </c>
    </row>
    <row r="834" spans="1:24">
      <c r="A834" s="1">
        <v>832</v>
      </c>
      <c r="B834">
        <v>67728261</v>
      </c>
      <c r="C834">
        <v>117393979</v>
      </c>
      <c r="D834" s="2" t="s">
        <v>213</v>
      </c>
      <c r="E834">
        <v>94</v>
      </c>
      <c r="F834" s="3">
        <v>43725</v>
      </c>
      <c r="G834" s="4">
        <v>0.9311921296296296</v>
      </c>
      <c r="H834" t="s">
        <v>383</v>
      </c>
      <c r="I834">
        <v>173438</v>
      </c>
      <c r="J834" t="s">
        <v>583</v>
      </c>
      <c r="K834" t="s">
        <v>761</v>
      </c>
      <c r="L834" t="s">
        <v>971</v>
      </c>
      <c r="M834">
        <v>369416412</v>
      </c>
      <c r="N834" s="2" t="s">
        <v>1268</v>
      </c>
      <c r="O834">
        <v>469061</v>
      </c>
      <c r="P834">
        <v>1281</v>
      </c>
      <c r="Q834">
        <v>1094</v>
      </c>
      <c r="R834">
        <v>4640</v>
      </c>
      <c r="S834">
        <v>7684</v>
      </c>
      <c r="T834">
        <v>3727</v>
      </c>
      <c r="U834">
        <v>18158</v>
      </c>
      <c r="V834">
        <v>1568456602</v>
      </c>
      <c r="W834">
        <v>147</v>
      </c>
      <c r="X834" s="2" t="s">
        <v>1581</v>
      </c>
    </row>
    <row r="835" spans="1:24">
      <c r="A835" s="1">
        <v>833</v>
      </c>
      <c r="B835">
        <v>67946325</v>
      </c>
      <c r="C835">
        <v>117784982</v>
      </c>
      <c r="D835" s="2" t="s">
        <v>281</v>
      </c>
      <c r="E835">
        <v>7</v>
      </c>
      <c r="F835" s="3">
        <v>43725</v>
      </c>
      <c r="G835" s="4">
        <v>0.9306134259259259</v>
      </c>
      <c r="H835" t="s">
        <v>383</v>
      </c>
      <c r="I835">
        <v>636991</v>
      </c>
      <c r="J835" t="s">
        <v>651</v>
      </c>
      <c r="K835" t="s">
        <v>754</v>
      </c>
      <c r="L835" t="s">
        <v>1022</v>
      </c>
      <c r="M835">
        <v>730732</v>
      </c>
      <c r="N835" s="2" t="s">
        <v>1319</v>
      </c>
      <c r="O835">
        <v>459402</v>
      </c>
      <c r="P835">
        <v>3827</v>
      </c>
      <c r="Q835">
        <v>4983</v>
      </c>
      <c r="R835">
        <v>19862</v>
      </c>
      <c r="S835">
        <v>46977</v>
      </c>
      <c r="T835">
        <v>1396</v>
      </c>
      <c r="U835">
        <v>48785</v>
      </c>
      <c r="V835">
        <v>1568610818</v>
      </c>
      <c r="W835">
        <v>396</v>
      </c>
      <c r="X835" s="2" t="s">
        <v>1651</v>
      </c>
    </row>
    <row r="836" spans="1:24">
      <c r="A836" s="1">
        <v>834</v>
      </c>
      <c r="B836">
        <v>67864090</v>
      </c>
      <c r="C836">
        <v>117627482</v>
      </c>
      <c r="D836" s="2" t="s">
        <v>284</v>
      </c>
      <c r="E836">
        <v>35</v>
      </c>
      <c r="F836" s="3">
        <v>43725</v>
      </c>
      <c r="G836" s="4">
        <v>0.9307986111111111</v>
      </c>
      <c r="H836" t="s">
        <v>383</v>
      </c>
      <c r="I836">
        <v>286607</v>
      </c>
      <c r="J836" t="s">
        <v>654</v>
      </c>
      <c r="K836" t="s">
        <v>763</v>
      </c>
      <c r="L836" t="s">
        <v>926</v>
      </c>
      <c r="M836">
        <v>330383888</v>
      </c>
      <c r="N836" s="2" t="s">
        <v>1224</v>
      </c>
      <c r="O836">
        <v>460855</v>
      </c>
      <c r="P836">
        <v>2504</v>
      </c>
      <c r="Q836">
        <v>1477</v>
      </c>
      <c r="R836">
        <v>6855</v>
      </c>
      <c r="S836">
        <v>2683</v>
      </c>
      <c r="T836">
        <v>8059</v>
      </c>
      <c r="U836">
        <v>24808</v>
      </c>
      <c r="V836">
        <v>1568539512</v>
      </c>
      <c r="W836">
        <v>86</v>
      </c>
      <c r="X836" s="2" t="s">
        <v>1654</v>
      </c>
    </row>
    <row r="837" spans="1:24">
      <c r="A837" s="1">
        <v>835</v>
      </c>
      <c r="B837">
        <v>65408651</v>
      </c>
      <c r="C837">
        <v>113513067</v>
      </c>
      <c r="D837" s="2" t="s">
        <v>87</v>
      </c>
      <c r="E837">
        <v>71</v>
      </c>
      <c r="F837" s="3">
        <v>43725</v>
      </c>
      <c r="G837" s="4">
        <v>0.9310416666666667</v>
      </c>
      <c r="H837" t="s">
        <v>383</v>
      </c>
      <c r="I837">
        <v>195044</v>
      </c>
      <c r="J837" t="s">
        <v>449</v>
      </c>
      <c r="K837" t="s">
        <v>776</v>
      </c>
      <c r="L837" t="s">
        <v>859</v>
      </c>
      <c r="M837">
        <v>19071708</v>
      </c>
      <c r="N837" s="2" t="s">
        <v>1157</v>
      </c>
      <c r="O837">
        <v>6185767</v>
      </c>
      <c r="P837">
        <v>35914</v>
      </c>
      <c r="Q837">
        <v>6082</v>
      </c>
      <c r="R837">
        <v>309814</v>
      </c>
      <c r="S837">
        <v>416748</v>
      </c>
      <c r="T837">
        <v>120747</v>
      </c>
      <c r="U837">
        <v>544262</v>
      </c>
      <c r="V837">
        <v>1566790262</v>
      </c>
      <c r="W837">
        <v>182</v>
      </c>
      <c r="X837" s="2" t="s">
        <v>1452</v>
      </c>
    </row>
    <row r="838" spans="1:24">
      <c r="A838" s="1">
        <v>836</v>
      </c>
      <c r="B838">
        <v>67788391</v>
      </c>
      <c r="C838">
        <v>117503359</v>
      </c>
      <c r="D838" s="2" t="s">
        <v>236</v>
      </c>
      <c r="E838">
        <v>57</v>
      </c>
      <c r="F838" s="3">
        <v>43725</v>
      </c>
      <c r="G838" s="4">
        <v>0.9309490740740741</v>
      </c>
      <c r="H838" t="s">
        <v>383</v>
      </c>
      <c r="I838">
        <v>236128</v>
      </c>
      <c r="J838" t="s">
        <v>606</v>
      </c>
      <c r="K838" t="s">
        <v>755</v>
      </c>
      <c r="L838" t="s">
        <v>987</v>
      </c>
      <c r="M838">
        <v>3416630</v>
      </c>
      <c r="N838" s="2" t="s">
        <v>1284</v>
      </c>
      <c r="O838">
        <v>568318</v>
      </c>
      <c r="P838">
        <v>409</v>
      </c>
      <c r="Q838">
        <v>1175</v>
      </c>
      <c r="R838">
        <v>5792</v>
      </c>
      <c r="S838">
        <v>1032</v>
      </c>
      <c r="T838">
        <v>7165</v>
      </c>
      <c r="U838">
        <v>7713</v>
      </c>
      <c r="V838">
        <v>1568490706</v>
      </c>
      <c r="W838">
        <v>44</v>
      </c>
      <c r="X838" s="2" t="s">
        <v>1604</v>
      </c>
    </row>
    <row r="839" spans="1:24">
      <c r="A839" s="1">
        <v>837</v>
      </c>
      <c r="B839">
        <v>67925211</v>
      </c>
      <c r="C839">
        <v>117726957</v>
      </c>
      <c r="D839" s="2" t="s">
        <v>309</v>
      </c>
      <c r="E839">
        <v>93</v>
      </c>
      <c r="F839" s="3">
        <v>43725</v>
      </c>
      <c r="G839" s="4">
        <v>0.9311805555555556</v>
      </c>
      <c r="H839" t="s">
        <v>383</v>
      </c>
      <c r="I839">
        <v>177762</v>
      </c>
      <c r="J839" t="s">
        <v>681</v>
      </c>
      <c r="K839" t="s">
        <v>765</v>
      </c>
      <c r="L839" t="s">
        <v>1043</v>
      </c>
      <c r="M839">
        <v>415479453</v>
      </c>
      <c r="N839" s="2" t="s">
        <v>1339</v>
      </c>
      <c r="O839">
        <v>145340</v>
      </c>
      <c r="P839">
        <v>1866</v>
      </c>
      <c r="Q839">
        <v>993</v>
      </c>
      <c r="R839">
        <v>1977</v>
      </c>
      <c r="S839">
        <v>9654</v>
      </c>
      <c r="T839">
        <v>1124</v>
      </c>
      <c r="U839">
        <v>12262</v>
      </c>
      <c r="V839">
        <v>1568579393</v>
      </c>
      <c r="W839">
        <v>285</v>
      </c>
      <c r="X839" s="2" t="s">
        <v>1679</v>
      </c>
    </row>
    <row r="840" spans="1:24">
      <c r="A840" s="1">
        <v>838</v>
      </c>
      <c r="B840">
        <v>67872183</v>
      </c>
      <c r="C840">
        <v>117639449</v>
      </c>
      <c r="D840" s="2" t="s">
        <v>264</v>
      </c>
      <c r="E840">
        <v>80</v>
      </c>
      <c r="F840" s="3">
        <v>43725</v>
      </c>
      <c r="G840" s="4">
        <v>0.9310995370370371</v>
      </c>
      <c r="H840" t="s">
        <v>383</v>
      </c>
      <c r="I840">
        <v>190310</v>
      </c>
      <c r="J840" t="s">
        <v>634</v>
      </c>
      <c r="K840" t="s">
        <v>773</v>
      </c>
      <c r="L840" t="s">
        <v>1007</v>
      </c>
      <c r="M840">
        <v>1492811</v>
      </c>
      <c r="N840" s="2" t="s">
        <v>1304</v>
      </c>
      <c r="O840">
        <v>225251</v>
      </c>
      <c r="P840">
        <v>2915</v>
      </c>
      <c r="Q840">
        <v>2886</v>
      </c>
      <c r="R840">
        <v>2503</v>
      </c>
      <c r="S840">
        <v>7068</v>
      </c>
      <c r="T840">
        <v>945</v>
      </c>
      <c r="U840">
        <v>12662</v>
      </c>
      <c r="V840">
        <v>1568543231</v>
      </c>
      <c r="W840">
        <v>579</v>
      </c>
      <c r="X840" s="2" t="s">
        <v>1634</v>
      </c>
    </row>
    <row r="841" spans="1:24">
      <c r="A841" s="1">
        <v>839</v>
      </c>
      <c r="B841">
        <v>67456873</v>
      </c>
      <c r="C841">
        <v>116938778</v>
      </c>
      <c r="D841" s="2" t="s">
        <v>47</v>
      </c>
      <c r="E841">
        <v>43</v>
      </c>
      <c r="F841" s="3">
        <v>43725</v>
      </c>
      <c r="G841" s="4">
        <v>0.9308564814814815</v>
      </c>
      <c r="H841" t="s">
        <v>383</v>
      </c>
      <c r="I841">
        <v>266131</v>
      </c>
      <c r="J841" t="s">
        <v>409</v>
      </c>
      <c r="K841" t="s">
        <v>767</v>
      </c>
      <c r="L841">
        <f>咬人猫=</f>
        <v>0</v>
      </c>
      <c r="M841">
        <v>116683</v>
      </c>
      <c r="N841" s="2" t="s">
        <v>1117</v>
      </c>
      <c r="O841">
        <v>4096281</v>
      </c>
      <c r="P841">
        <v>9555</v>
      </c>
      <c r="Q841">
        <v>6860</v>
      </c>
      <c r="R841">
        <v>101901</v>
      </c>
      <c r="S841">
        <v>115323</v>
      </c>
      <c r="T841">
        <v>19307</v>
      </c>
      <c r="U841">
        <v>145010</v>
      </c>
      <c r="V841">
        <v>1568289623</v>
      </c>
      <c r="W841">
        <v>178</v>
      </c>
      <c r="X841" s="2" t="s">
        <v>1412</v>
      </c>
    </row>
    <row r="842" spans="1:24">
      <c r="A842" s="1">
        <v>840</v>
      </c>
      <c r="B842">
        <v>67530671</v>
      </c>
      <c r="C842">
        <v>117092937</v>
      </c>
      <c r="D842" s="2" t="s">
        <v>116</v>
      </c>
      <c r="E842">
        <v>29</v>
      </c>
      <c r="F842" s="3">
        <v>43725</v>
      </c>
      <c r="G842" s="4">
        <v>0.9307638888888888</v>
      </c>
      <c r="H842" t="s">
        <v>383</v>
      </c>
      <c r="I842">
        <v>315266</v>
      </c>
      <c r="J842" t="s">
        <v>478</v>
      </c>
      <c r="K842" t="s">
        <v>776</v>
      </c>
      <c r="L842" t="s">
        <v>886</v>
      </c>
      <c r="M842">
        <v>59905809</v>
      </c>
      <c r="N842" s="2" t="s">
        <v>1184</v>
      </c>
      <c r="O842">
        <v>2068899</v>
      </c>
      <c r="P842">
        <v>16520</v>
      </c>
      <c r="Q842">
        <v>4881</v>
      </c>
      <c r="R842">
        <v>130027</v>
      </c>
      <c r="S842">
        <v>309302</v>
      </c>
      <c r="T842">
        <v>33194</v>
      </c>
      <c r="U842">
        <v>244690</v>
      </c>
      <c r="V842">
        <v>1568334465</v>
      </c>
      <c r="W842">
        <v>719</v>
      </c>
      <c r="X842" s="2" t="s">
        <v>1481</v>
      </c>
    </row>
    <row r="843" spans="1:24">
      <c r="A843" s="1">
        <v>841</v>
      </c>
      <c r="B843">
        <v>67916767</v>
      </c>
      <c r="C843">
        <v>117715073</v>
      </c>
      <c r="D843" s="2" t="s">
        <v>301</v>
      </c>
      <c r="E843">
        <v>96</v>
      </c>
      <c r="F843" s="3">
        <v>43725</v>
      </c>
      <c r="G843" s="4">
        <v>0.9312037037037038</v>
      </c>
      <c r="H843" t="s">
        <v>383</v>
      </c>
      <c r="I843">
        <v>172299</v>
      </c>
      <c r="J843" t="s">
        <v>672</v>
      </c>
      <c r="K843" t="s">
        <v>758</v>
      </c>
      <c r="L843" t="s">
        <v>870</v>
      </c>
      <c r="M843">
        <v>32365949</v>
      </c>
      <c r="N843" s="2" t="s">
        <v>1168</v>
      </c>
      <c r="O843">
        <v>236716</v>
      </c>
      <c r="P843">
        <v>927</v>
      </c>
      <c r="Q843">
        <v>420</v>
      </c>
      <c r="R843">
        <v>439</v>
      </c>
      <c r="S843">
        <v>1391</v>
      </c>
      <c r="T843">
        <v>173</v>
      </c>
      <c r="U843">
        <v>5744</v>
      </c>
      <c r="V843">
        <v>1568566861</v>
      </c>
      <c r="W843">
        <v>581</v>
      </c>
      <c r="X843" s="2" t="s">
        <v>1671</v>
      </c>
    </row>
    <row r="844" spans="1:24">
      <c r="A844" s="1">
        <v>842</v>
      </c>
      <c r="B844">
        <v>67987947</v>
      </c>
      <c r="C844">
        <v>117838634</v>
      </c>
      <c r="D844" s="2" t="s">
        <v>292</v>
      </c>
      <c r="E844">
        <v>90</v>
      </c>
      <c r="F844" s="3">
        <v>43725</v>
      </c>
      <c r="G844" s="4">
        <v>0.9311574074074074</v>
      </c>
      <c r="H844" t="s">
        <v>383</v>
      </c>
      <c r="I844">
        <v>180003</v>
      </c>
      <c r="J844" t="s">
        <v>663</v>
      </c>
      <c r="K844" t="s">
        <v>773</v>
      </c>
      <c r="L844" t="s">
        <v>1032</v>
      </c>
      <c r="M844">
        <v>21837784</v>
      </c>
      <c r="N844" s="2" t="s">
        <v>1329</v>
      </c>
      <c r="O844">
        <v>230242</v>
      </c>
      <c r="P844">
        <v>1310</v>
      </c>
      <c r="Q844">
        <v>579</v>
      </c>
      <c r="R844">
        <v>2707</v>
      </c>
      <c r="S844">
        <v>7860</v>
      </c>
      <c r="T844">
        <v>229</v>
      </c>
      <c r="U844">
        <v>13355</v>
      </c>
      <c r="V844">
        <v>1568638574</v>
      </c>
      <c r="W844">
        <v>580</v>
      </c>
      <c r="X844" s="2" t="s">
        <v>1662</v>
      </c>
    </row>
    <row r="845" spans="1:24">
      <c r="A845" s="1">
        <v>843</v>
      </c>
      <c r="B845">
        <v>67817729</v>
      </c>
      <c r="C845">
        <v>117551768</v>
      </c>
      <c r="D845" s="2" t="s">
        <v>259</v>
      </c>
      <c r="E845">
        <v>6</v>
      </c>
      <c r="F845" s="3">
        <v>43725</v>
      </c>
      <c r="G845" s="4">
        <v>0.9306134259259259</v>
      </c>
      <c r="H845" t="s">
        <v>383</v>
      </c>
      <c r="I845">
        <v>757400</v>
      </c>
      <c r="J845" t="s">
        <v>629</v>
      </c>
      <c r="K845" t="s">
        <v>755</v>
      </c>
      <c r="L845" t="s">
        <v>894</v>
      </c>
      <c r="M845">
        <v>196356191</v>
      </c>
      <c r="N845" s="2" t="s">
        <v>1192</v>
      </c>
      <c r="O845">
        <v>2462469</v>
      </c>
      <c r="P845">
        <v>18733</v>
      </c>
      <c r="Q845">
        <v>5107</v>
      </c>
      <c r="R845">
        <v>22133</v>
      </c>
      <c r="S845">
        <v>98995</v>
      </c>
      <c r="T845">
        <v>5177</v>
      </c>
      <c r="U845">
        <v>150063</v>
      </c>
      <c r="V845">
        <v>1568539848</v>
      </c>
      <c r="W845">
        <v>456</v>
      </c>
      <c r="X845" s="2" t="s">
        <v>1628</v>
      </c>
    </row>
    <row r="846" spans="1:24">
      <c r="A846" s="1">
        <v>844</v>
      </c>
      <c r="B846">
        <v>66388157</v>
      </c>
      <c r="C846">
        <v>115140455</v>
      </c>
      <c r="D846" s="2" t="s">
        <v>293</v>
      </c>
      <c r="E846">
        <v>24</v>
      </c>
      <c r="F846" s="3">
        <v>43725</v>
      </c>
      <c r="G846" s="4">
        <v>0.9307291666666667</v>
      </c>
      <c r="H846" t="s">
        <v>383</v>
      </c>
      <c r="I846">
        <v>345836</v>
      </c>
      <c r="J846" t="s">
        <v>664</v>
      </c>
      <c r="K846" t="s">
        <v>773</v>
      </c>
      <c r="L846" t="s">
        <v>1033</v>
      </c>
      <c r="M846">
        <v>307815452</v>
      </c>
      <c r="N846" s="2" t="s">
        <v>1330</v>
      </c>
      <c r="O846">
        <v>373140</v>
      </c>
      <c r="P846">
        <v>2341</v>
      </c>
      <c r="Q846">
        <v>2003</v>
      </c>
      <c r="R846">
        <v>20301</v>
      </c>
      <c r="S846">
        <v>21364</v>
      </c>
      <c r="T846">
        <v>3189</v>
      </c>
      <c r="U846">
        <v>29146</v>
      </c>
      <c r="V846">
        <v>1567411269</v>
      </c>
      <c r="W846">
        <v>539</v>
      </c>
      <c r="X846" s="2" t="s">
        <v>1663</v>
      </c>
    </row>
    <row r="847" spans="1:24">
      <c r="A847" s="1">
        <v>845</v>
      </c>
      <c r="B847">
        <v>67987092</v>
      </c>
      <c r="C847">
        <v>117827217</v>
      </c>
      <c r="D847" s="2" t="s">
        <v>277</v>
      </c>
      <c r="E847">
        <v>92</v>
      </c>
      <c r="F847" s="3">
        <v>43725</v>
      </c>
      <c r="G847" s="4">
        <v>0.9311689814814815</v>
      </c>
      <c r="H847" t="s">
        <v>383</v>
      </c>
      <c r="I847">
        <v>178013</v>
      </c>
      <c r="J847" t="s">
        <v>647</v>
      </c>
      <c r="K847" t="s">
        <v>758</v>
      </c>
      <c r="L847" t="s">
        <v>801</v>
      </c>
      <c r="M847">
        <v>1935882</v>
      </c>
      <c r="N847" s="2" t="s">
        <v>1098</v>
      </c>
      <c r="O847">
        <v>296665</v>
      </c>
      <c r="P847">
        <v>3953</v>
      </c>
      <c r="Q847">
        <v>1060</v>
      </c>
      <c r="R847">
        <v>1708</v>
      </c>
      <c r="S847">
        <v>3431</v>
      </c>
      <c r="T847">
        <v>532</v>
      </c>
      <c r="U847">
        <v>16989</v>
      </c>
      <c r="V847">
        <v>1568636806</v>
      </c>
      <c r="W847">
        <v>602</v>
      </c>
      <c r="X847" s="2" t="s">
        <v>1647</v>
      </c>
    </row>
    <row r="848" spans="1:24">
      <c r="A848" s="1">
        <v>846</v>
      </c>
      <c r="B848">
        <v>67602790</v>
      </c>
      <c r="C848">
        <v>117203117</v>
      </c>
      <c r="D848" s="2" t="s">
        <v>195</v>
      </c>
      <c r="E848">
        <v>33</v>
      </c>
      <c r="F848" s="3">
        <v>43725</v>
      </c>
      <c r="G848" s="4">
        <v>0.930787037037037</v>
      </c>
      <c r="H848" t="s">
        <v>383</v>
      </c>
      <c r="I848">
        <v>290456</v>
      </c>
      <c r="J848" t="s">
        <v>562</v>
      </c>
      <c r="K848" t="s">
        <v>772</v>
      </c>
      <c r="L848" t="s">
        <v>957</v>
      </c>
      <c r="M848">
        <v>65713147</v>
      </c>
      <c r="N848" s="2" t="s">
        <v>1255</v>
      </c>
      <c r="O848">
        <v>874345</v>
      </c>
      <c r="P848">
        <v>1957</v>
      </c>
      <c r="Q848">
        <v>2444</v>
      </c>
      <c r="R848">
        <v>36701</v>
      </c>
      <c r="S848">
        <v>81640</v>
      </c>
      <c r="T848">
        <v>5189</v>
      </c>
      <c r="U848">
        <v>75931</v>
      </c>
      <c r="V848">
        <v>1568373379</v>
      </c>
      <c r="W848">
        <v>229</v>
      </c>
      <c r="X848" s="2" t="s">
        <v>1563</v>
      </c>
    </row>
    <row r="849" spans="1:24">
      <c r="A849" s="1">
        <v>847</v>
      </c>
      <c r="B849">
        <v>67976798</v>
      </c>
      <c r="C849">
        <v>117817913</v>
      </c>
      <c r="D849" s="2" t="s">
        <v>296</v>
      </c>
      <c r="E849">
        <v>11</v>
      </c>
      <c r="F849" s="3">
        <v>43725</v>
      </c>
      <c r="G849" s="4">
        <v>0.9306481481481481</v>
      </c>
      <c r="H849" t="s">
        <v>383</v>
      </c>
      <c r="I849">
        <v>538292</v>
      </c>
      <c r="J849" t="s">
        <v>667</v>
      </c>
      <c r="K849" t="s">
        <v>761</v>
      </c>
      <c r="L849" t="s">
        <v>810</v>
      </c>
      <c r="M849">
        <v>437316738</v>
      </c>
      <c r="N849" s="2" t="s">
        <v>1107</v>
      </c>
      <c r="O849">
        <v>1123838</v>
      </c>
      <c r="P849">
        <v>904</v>
      </c>
      <c r="Q849">
        <v>1739</v>
      </c>
      <c r="R849">
        <v>3104</v>
      </c>
      <c r="S849">
        <v>8695</v>
      </c>
      <c r="T849">
        <v>1085</v>
      </c>
      <c r="U849">
        <v>41322</v>
      </c>
      <c r="V849">
        <v>1568630329</v>
      </c>
      <c r="W849">
        <v>69</v>
      </c>
      <c r="X849" s="2" t="s">
        <v>1666</v>
      </c>
    </row>
    <row r="850" spans="1:24">
      <c r="A850" s="1">
        <v>848</v>
      </c>
      <c r="B850">
        <v>67965622</v>
      </c>
      <c r="C850">
        <v>117802056</v>
      </c>
      <c r="D850" s="2" t="s">
        <v>300</v>
      </c>
      <c r="E850">
        <v>28</v>
      </c>
      <c r="F850" s="3">
        <v>43725</v>
      </c>
      <c r="G850" s="4">
        <v>0.9307523148148148</v>
      </c>
      <c r="H850" t="s">
        <v>383</v>
      </c>
      <c r="I850">
        <v>319788</v>
      </c>
      <c r="J850" t="s">
        <v>671</v>
      </c>
      <c r="K850" t="s">
        <v>779</v>
      </c>
      <c r="L850" t="s">
        <v>970</v>
      </c>
      <c r="M850">
        <v>20165629</v>
      </c>
      <c r="N850" s="2" t="s">
        <v>1267</v>
      </c>
      <c r="O850">
        <v>419294</v>
      </c>
      <c r="P850">
        <v>248</v>
      </c>
      <c r="Q850">
        <v>2531</v>
      </c>
      <c r="R850">
        <v>1808</v>
      </c>
      <c r="S850">
        <v>1958</v>
      </c>
      <c r="T850">
        <v>1526</v>
      </c>
      <c r="U850">
        <v>24626</v>
      </c>
      <c r="V850">
        <v>1568624238</v>
      </c>
      <c r="W850">
        <v>36</v>
      </c>
      <c r="X850" s="2" t="s">
        <v>1670</v>
      </c>
    </row>
    <row r="851" spans="1:24">
      <c r="A851" s="1">
        <v>849</v>
      </c>
      <c r="B851">
        <v>67792202</v>
      </c>
      <c r="C851">
        <v>117509299</v>
      </c>
      <c r="D851" s="2" t="s">
        <v>215</v>
      </c>
      <c r="E851">
        <v>15</v>
      </c>
      <c r="F851" s="3">
        <v>43725</v>
      </c>
      <c r="G851" s="4">
        <v>0.9306712962962963</v>
      </c>
      <c r="H851" t="s">
        <v>383</v>
      </c>
      <c r="I851">
        <v>401325</v>
      </c>
      <c r="J851" t="s">
        <v>585</v>
      </c>
      <c r="K851" t="s">
        <v>783</v>
      </c>
      <c r="L851" t="s">
        <v>973</v>
      </c>
      <c r="M851">
        <v>441381282</v>
      </c>
      <c r="N851" s="2" t="s">
        <v>1270</v>
      </c>
      <c r="O851">
        <v>331287</v>
      </c>
      <c r="P851">
        <v>1903</v>
      </c>
      <c r="Q851">
        <v>1876</v>
      </c>
      <c r="R851">
        <v>27257</v>
      </c>
      <c r="S851">
        <v>38060</v>
      </c>
      <c r="T851">
        <v>4469</v>
      </c>
      <c r="U851">
        <v>33061</v>
      </c>
      <c r="V851">
        <v>1568520040</v>
      </c>
      <c r="W851">
        <v>218</v>
      </c>
      <c r="X851" s="2" t="s">
        <v>1583</v>
      </c>
    </row>
    <row r="852" spans="1:24">
      <c r="A852" s="1">
        <v>850</v>
      </c>
      <c r="B852">
        <v>67591920</v>
      </c>
      <c r="C852">
        <v>117172597</v>
      </c>
      <c r="D852" s="2" t="s">
        <v>186</v>
      </c>
      <c r="E852">
        <v>10</v>
      </c>
      <c r="F852" s="3">
        <v>43725</v>
      </c>
      <c r="G852" s="4">
        <v>0.9306365740740741</v>
      </c>
      <c r="H852" t="s">
        <v>383</v>
      </c>
      <c r="I852">
        <v>576634</v>
      </c>
      <c r="J852" t="s">
        <v>553</v>
      </c>
      <c r="K852" t="s">
        <v>782</v>
      </c>
      <c r="L852" t="s">
        <v>949</v>
      </c>
      <c r="M852">
        <v>798527</v>
      </c>
      <c r="N852" s="2" t="s">
        <v>1247</v>
      </c>
      <c r="O852">
        <v>2153385</v>
      </c>
      <c r="P852">
        <v>14546</v>
      </c>
      <c r="Q852">
        <v>4780</v>
      </c>
      <c r="R852">
        <v>96182</v>
      </c>
      <c r="S852">
        <v>133372</v>
      </c>
      <c r="T852">
        <v>58587</v>
      </c>
      <c r="U852">
        <v>157817</v>
      </c>
      <c r="V852">
        <v>1568368911</v>
      </c>
      <c r="W852">
        <v>442</v>
      </c>
      <c r="X852" s="2" t="s">
        <v>1554</v>
      </c>
    </row>
    <row r="853" spans="1:24">
      <c r="A853" s="1">
        <v>851</v>
      </c>
      <c r="B853">
        <v>67597633</v>
      </c>
      <c r="C853">
        <v>117194076</v>
      </c>
      <c r="D853" s="2" t="s">
        <v>169</v>
      </c>
      <c r="E853">
        <v>66</v>
      </c>
      <c r="F853" s="3">
        <v>43725</v>
      </c>
      <c r="G853" s="4">
        <v>0.9310069444444444</v>
      </c>
      <c r="H853" t="s">
        <v>383</v>
      </c>
      <c r="I853">
        <v>205404</v>
      </c>
      <c r="J853" t="s">
        <v>536</v>
      </c>
      <c r="K853" t="s">
        <v>759</v>
      </c>
      <c r="L853" t="s">
        <v>936</v>
      </c>
      <c r="M853">
        <v>39730055</v>
      </c>
      <c r="N853" s="2" t="s">
        <v>1234</v>
      </c>
      <c r="O853">
        <v>377746</v>
      </c>
      <c r="P853">
        <v>2930</v>
      </c>
      <c r="Q853">
        <v>1922</v>
      </c>
      <c r="R853">
        <v>46105</v>
      </c>
      <c r="S853">
        <v>24912</v>
      </c>
      <c r="T853">
        <v>15148</v>
      </c>
      <c r="U853">
        <v>38716</v>
      </c>
      <c r="V853">
        <v>1568370559</v>
      </c>
      <c r="W853">
        <v>182</v>
      </c>
      <c r="X853" s="2" t="s">
        <v>1537</v>
      </c>
    </row>
    <row r="854" spans="1:24">
      <c r="A854" s="1">
        <v>852</v>
      </c>
      <c r="B854">
        <v>67879727</v>
      </c>
      <c r="C854">
        <v>117653323</v>
      </c>
      <c r="D854" s="2" t="s">
        <v>224</v>
      </c>
      <c r="E854">
        <v>4</v>
      </c>
      <c r="F854" s="3">
        <v>43725</v>
      </c>
      <c r="G854" s="4">
        <v>0.9306018518518518</v>
      </c>
      <c r="H854" t="s">
        <v>383</v>
      </c>
      <c r="I854">
        <v>772610</v>
      </c>
      <c r="J854" t="s">
        <v>594</v>
      </c>
      <c r="K854" t="s">
        <v>761</v>
      </c>
      <c r="L854" t="s">
        <v>918</v>
      </c>
      <c r="M854">
        <v>9824766</v>
      </c>
      <c r="N854" s="2" t="s">
        <v>1216</v>
      </c>
      <c r="O854">
        <v>2453456</v>
      </c>
      <c r="P854">
        <v>12273</v>
      </c>
      <c r="Q854">
        <v>4684</v>
      </c>
      <c r="R854">
        <v>14975</v>
      </c>
      <c r="S854">
        <v>63630</v>
      </c>
      <c r="T854">
        <v>2622</v>
      </c>
      <c r="U854">
        <v>151425</v>
      </c>
      <c r="V854">
        <v>1568550592</v>
      </c>
      <c r="W854">
        <v>249</v>
      </c>
      <c r="X854" s="2" t="s">
        <v>1592</v>
      </c>
    </row>
    <row r="855" spans="1:24">
      <c r="A855" s="1">
        <v>853</v>
      </c>
      <c r="B855">
        <v>67465607</v>
      </c>
      <c r="C855">
        <v>116975563</v>
      </c>
      <c r="D855" s="2" t="s">
        <v>177</v>
      </c>
      <c r="E855">
        <v>52</v>
      </c>
      <c r="F855" s="3">
        <v>43725</v>
      </c>
      <c r="G855" s="4">
        <v>0.9309143518518519</v>
      </c>
      <c r="H855" t="s">
        <v>383</v>
      </c>
      <c r="I855">
        <v>251369</v>
      </c>
      <c r="J855" t="s">
        <v>544</v>
      </c>
      <c r="K855" t="s">
        <v>760</v>
      </c>
      <c r="L855" t="s">
        <v>942</v>
      </c>
      <c r="M855">
        <v>435987249</v>
      </c>
      <c r="N855" s="2" t="s">
        <v>1240</v>
      </c>
      <c r="O855">
        <v>489706</v>
      </c>
      <c r="P855">
        <v>5657</v>
      </c>
      <c r="Q855">
        <v>2401</v>
      </c>
      <c r="R855">
        <v>35385</v>
      </c>
      <c r="S855">
        <v>39918</v>
      </c>
      <c r="T855">
        <v>4773</v>
      </c>
      <c r="U855">
        <v>43148</v>
      </c>
      <c r="V855">
        <v>1568433622</v>
      </c>
      <c r="W855">
        <v>216</v>
      </c>
      <c r="X855" s="2" t="s">
        <v>1545</v>
      </c>
    </row>
    <row r="856" spans="1:24">
      <c r="A856" s="1">
        <v>854</v>
      </c>
      <c r="B856">
        <v>66285422</v>
      </c>
      <c r="C856">
        <v>114962618</v>
      </c>
      <c r="D856" s="2" t="s">
        <v>285</v>
      </c>
      <c r="E856">
        <v>47</v>
      </c>
      <c r="F856" s="3">
        <v>43726</v>
      </c>
      <c r="G856" s="4">
        <v>0.4725462962962963</v>
      </c>
      <c r="H856" t="s">
        <v>384</v>
      </c>
      <c r="I856">
        <v>283428</v>
      </c>
      <c r="J856" t="s">
        <v>655</v>
      </c>
      <c r="K856" t="s">
        <v>755</v>
      </c>
      <c r="L856" t="s">
        <v>1025</v>
      </c>
      <c r="M856">
        <v>346342151</v>
      </c>
      <c r="N856" s="2" t="s">
        <v>1322</v>
      </c>
      <c r="O856">
        <v>2591831</v>
      </c>
      <c r="P856">
        <v>10711</v>
      </c>
      <c r="Q856">
        <v>8568</v>
      </c>
      <c r="R856">
        <v>82109</v>
      </c>
      <c r="S856">
        <v>404409</v>
      </c>
      <c r="T856">
        <v>5758</v>
      </c>
      <c r="U856">
        <v>380038</v>
      </c>
      <c r="V856">
        <v>1567327663</v>
      </c>
      <c r="W856">
        <v>268</v>
      </c>
      <c r="X856" s="2" t="s">
        <v>1655</v>
      </c>
    </row>
    <row r="857" spans="1:24">
      <c r="A857" s="1">
        <v>855</v>
      </c>
      <c r="B857">
        <v>67772590</v>
      </c>
      <c r="C857">
        <v>117889302</v>
      </c>
      <c r="D857" s="2" t="s">
        <v>247</v>
      </c>
      <c r="E857">
        <v>24</v>
      </c>
      <c r="F857" s="3">
        <v>43726</v>
      </c>
      <c r="G857" s="4">
        <v>0.4723958333333333</v>
      </c>
      <c r="H857" t="s">
        <v>384</v>
      </c>
      <c r="I857">
        <v>411394</v>
      </c>
      <c r="J857" t="s">
        <v>617</v>
      </c>
      <c r="K857" t="s">
        <v>754</v>
      </c>
      <c r="L857" t="s">
        <v>997</v>
      </c>
      <c r="M857">
        <v>3481012</v>
      </c>
      <c r="N857" s="2" t="s">
        <v>1294</v>
      </c>
      <c r="O857">
        <v>372317</v>
      </c>
      <c r="P857">
        <v>6588</v>
      </c>
      <c r="Q857">
        <v>6064</v>
      </c>
      <c r="R857">
        <v>38922</v>
      </c>
      <c r="S857">
        <v>75751</v>
      </c>
      <c r="T857">
        <v>7941</v>
      </c>
      <c r="U857">
        <v>52512</v>
      </c>
      <c r="V857">
        <v>1568494532</v>
      </c>
      <c r="W857">
        <v>1966</v>
      </c>
      <c r="X857" s="2" t="s">
        <v>1616</v>
      </c>
    </row>
    <row r="858" spans="1:24">
      <c r="A858" s="1">
        <v>856</v>
      </c>
      <c r="B858">
        <v>67565072</v>
      </c>
      <c r="C858">
        <v>117142415</v>
      </c>
      <c r="D858" s="2" t="s">
        <v>313</v>
      </c>
      <c r="E858">
        <v>93</v>
      </c>
      <c r="F858" s="3">
        <v>43726</v>
      </c>
      <c r="G858" s="4">
        <v>0.4728472222222222</v>
      </c>
      <c r="H858" t="s">
        <v>384</v>
      </c>
      <c r="I858">
        <v>195588</v>
      </c>
      <c r="J858" t="s">
        <v>688</v>
      </c>
      <c r="K858" t="s">
        <v>755</v>
      </c>
      <c r="L858" t="s">
        <v>1048</v>
      </c>
      <c r="M858">
        <v>35132490</v>
      </c>
      <c r="N858" s="2" t="s">
        <v>1343</v>
      </c>
      <c r="O858">
        <v>46912</v>
      </c>
      <c r="P858">
        <v>72</v>
      </c>
      <c r="Q858">
        <v>71</v>
      </c>
      <c r="R858">
        <v>8732</v>
      </c>
      <c r="S858">
        <v>725</v>
      </c>
      <c r="T858">
        <v>575</v>
      </c>
      <c r="U858">
        <v>1505</v>
      </c>
      <c r="V858">
        <v>1568355093</v>
      </c>
      <c r="W858">
        <v>599</v>
      </c>
      <c r="X858" s="2" t="s">
        <v>1684</v>
      </c>
    </row>
    <row r="859" spans="1:24">
      <c r="A859" s="1">
        <v>857</v>
      </c>
      <c r="B859">
        <v>67563269</v>
      </c>
      <c r="C859">
        <v>117140376</v>
      </c>
      <c r="D859" s="2" t="s">
        <v>314</v>
      </c>
      <c r="E859">
        <v>65</v>
      </c>
      <c r="F859" s="3">
        <v>43726</v>
      </c>
      <c r="G859" s="4">
        <v>0.472662037037037</v>
      </c>
      <c r="H859" t="s">
        <v>384</v>
      </c>
      <c r="I859">
        <v>244335</v>
      </c>
      <c r="J859" t="s">
        <v>689</v>
      </c>
      <c r="K859" t="s">
        <v>755</v>
      </c>
      <c r="L859" t="s">
        <v>1049</v>
      </c>
      <c r="M859">
        <v>150362214</v>
      </c>
      <c r="N859" s="2" t="s">
        <v>1344</v>
      </c>
      <c r="O859">
        <v>352300</v>
      </c>
      <c r="P859">
        <v>290</v>
      </c>
      <c r="Q859">
        <v>719</v>
      </c>
      <c r="R859">
        <v>1801</v>
      </c>
      <c r="S859">
        <v>316</v>
      </c>
      <c r="T859">
        <v>6115</v>
      </c>
      <c r="U859">
        <v>1904</v>
      </c>
      <c r="V859">
        <v>1568353371</v>
      </c>
      <c r="W859">
        <v>52</v>
      </c>
      <c r="X859" s="2" t="s">
        <v>1685</v>
      </c>
    </row>
    <row r="860" spans="1:24">
      <c r="A860" s="1">
        <v>858</v>
      </c>
      <c r="B860">
        <v>67500148</v>
      </c>
      <c r="C860">
        <v>117033144</v>
      </c>
      <c r="D860" s="2" t="s">
        <v>305</v>
      </c>
      <c r="E860">
        <v>95</v>
      </c>
      <c r="F860" s="3">
        <v>43726</v>
      </c>
      <c r="G860" s="4">
        <v>0.4728587962962963</v>
      </c>
      <c r="H860" t="s">
        <v>384</v>
      </c>
      <c r="I860">
        <v>194316</v>
      </c>
      <c r="J860" t="s">
        <v>677</v>
      </c>
      <c r="K860" t="s">
        <v>776</v>
      </c>
      <c r="L860" t="s">
        <v>1040</v>
      </c>
      <c r="M860">
        <v>89913725</v>
      </c>
      <c r="N860" s="2" t="s">
        <v>1336</v>
      </c>
      <c r="O860">
        <v>247534</v>
      </c>
      <c r="P860">
        <v>611</v>
      </c>
      <c r="Q860">
        <v>697</v>
      </c>
      <c r="R860">
        <v>10733</v>
      </c>
      <c r="S860">
        <v>18928</v>
      </c>
      <c r="T860">
        <v>1491</v>
      </c>
      <c r="U860">
        <v>27971</v>
      </c>
      <c r="V860">
        <v>1568336456</v>
      </c>
      <c r="W860">
        <v>120</v>
      </c>
      <c r="X860" s="2" t="s">
        <v>1675</v>
      </c>
    </row>
    <row r="861" spans="1:24">
      <c r="A861" s="1">
        <v>859</v>
      </c>
      <c r="B861">
        <v>68029806</v>
      </c>
      <c r="C861">
        <v>117913014</v>
      </c>
      <c r="D861" s="2" t="s">
        <v>315</v>
      </c>
      <c r="E861">
        <v>4</v>
      </c>
      <c r="F861" s="3">
        <v>43726</v>
      </c>
      <c r="G861" s="4">
        <v>0.4722685185185185</v>
      </c>
      <c r="H861" t="s">
        <v>384</v>
      </c>
      <c r="I861">
        <v>902929</v>
      </c>
      <c r="J861" t="s">
        <v>690</v>
      </c>
      <c r="K861" t="s">
        <v>794</v>
      </c>
      <c r="L861" t="s">
        <v>1050</v>
      </c>
      <c r="M861">
        <v>4537274</v>
      </c>
      <c r="N861" s="2" t="s">
        <v>1345</v>
      </c>
      <c r="O861">
        <v>540571</v>
      </c>
      <c r="P861">
        <v>697</v>
      </c>
      <c r="Q861">
        <v>352</v>
      </c>
      <c r="R861">
        <v>28354</v>
      </c>
      <c r="S861">
        <v>8808</v>
      </c>
      <c r="T861">
        <v>5121</v>
      </c>
      <c r="U861">
        <v>26289</v>
      </c>
      <c r="V861">
        <v>1568671925</v>
      </c>
      <c r="W861">
        <v>329</v>
      </c>
      <c r="X861" s="2" t="s">
        <v>1686</v>
      </c>
    </row>
    <row r="862" spans="1:24">
      <c r="A862" s="1">
        <v>860</v>
      </c>
      <c r="B862">
        <v>53851218</v>
      </c>
      <c r="C862">
        <v>94198756</v>
      </c>
      <c r="D862" s="2" t="s">
        <v>71</v>
      </c>
      <c r="E862">
        <v>30</v>
      </c>
      <c r="F862" s="3">
        <v>43726</v>
      </c>
      <c r="G862" s="4">
        <v>0.4724305555555556</v>
      </c>
      <c r="H862" t="s">
        <v>384</v>
      </c>
      <c r="I862">
        <v>361294</v>
      </c>
      <c r="J862" t="s">
        <v>433</v>
      </c>
      <c r="K862" t="s">
        <v>767</v>
      </c>
      <c r="L862" t="s">
        <v>843</v>
      </c>
      <c r="M862">
        <v>930099</v>
      </c>
      <c r="N862" s="2" t="s">
        <v>1141</v>
      </c>
      <c r="O862">
        <v>18117577</v>
      </c>
      <c r="P862">
        <v>93810</v>
      </c>
      <c r="Q862">
        <v>20342</v>
      </c>
      <c r="R862">
        <v>668757</v>
      </c>
      <c r="S862">
        <v>371635</v>
      </c>
      <c r="T862">
        <v>354646</v>
      </c>
      <c r="U862">
        <v>685365</v>
      </c>
      <c r="V862">
        <v>1559020764</v>
      </c>
      <c r="W862">
        <v>88</v>
      </c>
      <c r="X862" s="2" t="s">
        <v>1436</v>
      </c>
    </row>
    <row r="863" spans="1:24">
      <c r="A863" s="1">
        <v>861</v>
      </c>
      <c r="B863">
        <v>67843770</v>
      </c>
      <c r="C863">
        <v>117590423</v>
      </c>
      <c r="D863" s="2" t="s">
        <v>316</v>
      </c>
      <c r="E863">
        <v>50</v>
      </c>
      <c r="F863" s="3">
        <v>43726</v>
      </c>
      <c r="G863" s="4">
        <v>0.4725578703703704</v>
      </c>
      <c r="H863" t="s">
        <v>384</v>
      </c>
      <c r="I863">
        <v>279104</v>
      </c>
      <c r="J863" t="s">
        <v>691</v>
      </c>
      <c r="K863" t="s">
        <v>755</v>
      </c>
      <c r="L863" t="s">
        <v>1051</v>
      </c>
      <c r="M863">
        <v>267359494</v>
      </c>
      <c r="N863" s="2" t="s">
        <v>1346</v>
      </c>
      <c r="O863">
        <v>288747</v>
      </c>
      <c r="P863">
        <v>1539</v>
      </c>
      <c r="Q863">
        <v>1476</v>
      </c>
      <c r="R863">
        <v>2771</v>
      </c>
      <c r="S863">
        <v>4703</v>
      </c>
      <c r="T863">
        <v>1840</v>
      </c>
      <c r="U863">
        <v>8412</v>
      </c>
      <c r="V863">
        <v>1568530931</v>
      </c>
      <c r="W863">
        <v>232</v>
      </c>
      <c r="X863" s="2" t="s">
        <v>1687</v>
      </c>
    </row>
    <row r="864" spans="1:24">
      <c r="A864" s="1">
        <v>862</v>
      </c>
      <c r="B864">
        <v>68019703</v>
      </c>
      <c r="C864">
        <v>117895540</v>
      </c>
      <c r="D864" s="2" t="s">
        <v>317</v>
      </c>
      <c r="E864">
        <v>52</v>
      </c>
      <c r="F864" s="3">
        <v>43726</v>
      </c>
      <c r="G864" s="4">
        <v>0.4725810185185185</v>
      </c>
      <c r="H864" t="s">
        <v>384</v>
      </c>
      <c r="I864">
        <v>275369</v>
      </c>
      <c r="J864" t="s">
        <v>692</v>
      </c>
      <c r="K864" t="s">
        <v>793</v>
      </c>
      <c r="L864" t="s">
        <v>1052</v>
      </c>
      <c r="M864">
        <v>38351069</v>
      </c>
      <c r="N864" s="2" t="s">
        <v>1347</v>
      </c>
      <c r="O864">
        <v>237567</v>
      </c>
      <c r="P864">
        <v>754</v>
      </c>
      <c r="Q864">
        <v>685</v>
      </c>
      <c r="R864">
        <v>3499</v>
      </c>
      <c r="S864">
        <v>1125</v>
      </c>
      <c r="T864">
        <v>2720</v>
      </c>
      <c r="U864">
        <v>5245</v>
      </c>
      <c r="V864">
        <v>1568654512</v>
      </c>
      <c r="W864">
        <v>239</v>
      </c>
      <c r="X864" s="2" t="s">
        <v>1688</v>
      </c>
    </row>
    <row r="865" spans="1:24">
      <c r="A865" s="1">
        <v>863</v>
      </c>
      <c r="B865">
        <v>68011599</v>
      </c>
      <c r="C865">
        <v>117883023</v>
      </c>
      <c r="D865" s="2" t="s">
        <v>303</v>
      </c>
      <c r="E865">
        <v>1</v>
      </c>
      <c r="F865" s="3">
        <v>43726</v>
      </c>
      <c r="G865" s="4">
        <v>0.4722453703703703</v>
      </c>
      <c r="H865" t="s">
        <v>384</v>
      </c>
      <c r="I865">
        <v>2972105</v>
      </c>
      <c r="J865" t="s">
        <v>684</v>
      </c>
      <c r="K865" t="s">
        <v>793</v>
      </c>
      <c r="L865" t="s">
        <v>1037</v>
      </c>
      <c r="M865">
        <v>384131245</v>
      </c>
      <c r="N865" s="2" t="s">
        <v>1334</v>
      </c>
      <c r="O865">
        <v>3875071</v>
      </c>
      <c r="P865">
        <v>37343</v>
      </c>
      <c r="Q865">
        <v>15055</v>
      </c>
      <c r="R865">
        <v>125936</v>
      </c>
      <c r="S865">
        <v>79615</v>
      </c>
      <c r="T865">
        <v>110610</v>
      </c>
      <c r="U865">
        <v>179217</v>
      </c>
      <c r="V865">
        <v>1568647388</v>
      </c>
      <c r="W865">
        <v>232</v>
      </c>
      <c r="X865" s="2" t="s">
        <v>1673</v>
      </c>
    </row>
    <row r="866" spans="1:24">
      <c r="A866" s="1">
        <v>864</v>
      </c>
      <c r="B866">
        <v>68087566</v>
      </c>
      <c r="C866">
        <v>118015379</v>
      </c>
      <c r="D866" s="2" t="s">
        <v>318</v>
      </c>
      <c r="E866">
        <v>59</v>
      </c>
      <c r="F866" s="3">
        <v>43726</v>
      </c>
      <c r="G866" s="4">
        <v>0.4726157407407408</v>
      </c>
      <c r="H866" t="s">
        <v>384</v>
      </c>
      <c r="I866">
        <v>257708</v>
      </c>
      <c r="J866" t="s">
        <v>693</v>
      </c>
      <c r="K866" t="s">
        <v>755</v>
      </c>
      <c r="L866" t="s">
        <v>1053</v>
      </c>
      <c r="M866">
        <v>295723</v>
      </c>
      <c r="N866" s="2" t="s">
        <v>1348</v>
      </c>
      <c r="O866">
        <v>210606</v>
      </c>
      <c r="P866">
        <v>4776</v>
      </c>
      <c r="Q866">
        <v>1281</v>
      </c>
      <c r="R866">
        <v>3914</v>
      </c>
      <c r="S866">
        <v>12382</v>
      </c>
      <c r="T866">
        <v>724</v>
      </c>
      <c r="U866">
        <v>33576</v>
      </c>
      <c r="V866">
        <v>1568722645</v>
      </c>
      <c r="W866">
        <v>613</v>
      </c>
      <c r="X866" s="2" t="s">
        <v>1689</v>
      </c>
    </row>
    <row r="867" spans="1:24">
      <c r="A867" s="1">
        <v>865</v>
      </c>
      <c r="B867">
        <v>67946325</v>
      </c>
      <c r="C867">
        <v>117784982</v>
      </c>
      <c r="D867" s="2" t="s">
        <v>281</v>
      </c>
      <c r="E867">
        <v>31</v>
      </c>
      <c r="F867" s="3">
        <v>43726</v>
      </c>
      <c r="G867" s="4">
        <v>0.4724421296296296</v>
      </c>
      <c r="H867" t="s">
        <v>384</v>
      </c>
      <c r="I867">
        <v>358178</v>
      </c>
      <c r="J867" t="s">
        <v>651</v>
      </c>
      <c r="K867" t="s">
        <v>754</v>
      </c>
      <c r="L867" t="s">
        <v>1022</v>
      </c>
      <c r="M867">
        <v>730732</v>
      </c>
      <c r="N867" s="2" t="s">
        <v>1319</v>
      </c>
      <c r="O867">
        <v>510690</v>
      </c>
      <c r="P867">
        <v>4223</v>
      </c>
      <c r="Q867">
        <v>5413</v>
      </c>
      <c r="R867">
        <v>21000</v>
      </c>
      <c r="S867">
        <v>50438</v>
      </c>
      <c r="T867">
        <v>1565</v>
      </c>
      <c r="U867">
        <v>52101</v>
      </c>
      <c r="V867">
        <v>1568610818</v>
      </c>
      <c r="W867">
        <v>396</v>
      </c>
      <c r="X867" s="2" t="s">
        <v>1651</v>
      </c>
    </row>
    <row r="868" spans="1:24">
      <c r="A868" s="1">
        <v>866</v>
      </c>
      <c r="B868">
        <v>68063805</v>
      </c>
      <c r="C868">
        <v>117965449</v>
      </c>
      <c r="D868" s="2" t="s">
        <v>319</v>
      </c>
      <c r="E868">
        <v>14</v>
      </c>
      <c r="F868" s="3">
        <v>43726</v>
      </c>
      <c r="G868" s="4">
        <v>0.4723263888888889</v>
      </c>
      <c r="H868" t="s">
        <v>384</v>
      </c>
      <c r="I868">
        <v>499309</v>
      </c>
      <c r="J868" t="s">
        <v>694</v>
      </c>
      <c r="K868" t="s">
        <v>765</v>
      </c>
      <c r="L868" t="s">
        <v>1054</v>
      </c>
      <c r="M868">
        <v>99157282</v>
      </c>
      <c r="N868" s="2" t="s">
        <v>1349</v>
      </c>
      <c r="O868">
        <v>564030</v>
      </c>
      <c r="P868">
        <v>9296</v>
      </c>
      <c r="Q868">
        <v>1971</v>
      </c>
      <c r="R868">
        <v>5280</v>
      </c>
      <c r="S868">
        <v>19176</v>
      </c>
      <c r="T868">
        <v>8572</v>
      </c>
      <c r="U868">
        <v>30178</v>
      </c>
      <c r="V868">
        <v>1568719232</v>
      </c>
      <c r="W868">
        <v>829</v>
      </c>
      <c r="X868" s="2" t="s">
        <v>1690</v>
      </c>
    </row>
    <row r="869" spans="1:24">
      <c r="A869" s="1">
        <v>867</v>
      </c>
      <c r="B869">
        <v>68081310</v>
      </c>
      <c r="C869">
        <v>118004344</v>
      </c>
      <c r="D869" s="2" t="s">
        <v>320</v>
      </c>
      <c r="E869">
        <v>67</v>
      </c>
      <c r="F869" s="3">
        <v>43726</v>
      </c>
      <c r="G869" s="4">
        <v>0.4726736111111111</v>
      </c>
      <c r="H869" t="s">
        <v>384</v>
      </c>
      <c r="I869">
        <v>240709</v>
      </c>
      <c r="J869" t="s">
        <v>695</v>
      </c>
      <c r="K869" t="s">
        <v>773</v>
      </c>
      <c r="L869" t="s">
        <v>906</v>
      </c>
      <c r="M869">
        <v>10119428</v>
      </c>
      <c r="N869" s="2" t="s">
        <v>1204</v>
      </c>
      <c r="O869">
        <v>189980</v>
      </c>
      <c r="P869">
        <v>1744</v>
      </c>
      <c r="Q869">
        <v>654</v>
      </c>
      <c r="R869">
        <v>3693</v>
      </c>
      <c r="S869">
        <v>11497</v>
      </c>
      <c r="T869">
        <v>529</v>
      </c>
      <c r="U869">
        <v>17696</v>
      </c>
      <c r="V869">
        <v>1568719956</v>
      </c>
      <c r="W869">
        <v>739</v>
      </c>
      <c r="X869" s="2" t="s">
        <v>1691</v>
      </c>
    </row>
    <row r="870" spans="1:24">
      <c r="A870" s="1">
        <v>868</v>
      </c>
      <c r="B870">
        <v>67912333</v>
      </c>
      <c r="C870">
        <v>117708375</v>
      </c>
      <c r="D870" s="2" t="s">
        <v>321</v>
      </c>
      <c r="E870">
        <v>55</v>
      </c>
      <c r="F870" s="3">
        <v>43726</v>
      </c>
      <c r="G870" s="4">
        <v>0.4725925925925926</v>
      </c>
      <c r="H870" t="s">
        <v>384</v>
      </c>
      <c r="I870">
        <v>262317</v>
      </c>
      <c r="J870" t="s">
        <v>696</v>
      </c>
      <c r="K870" t="s">
        <v>761</v>
      </c>
      <c r="L870" t="s">
        <v>1055</v>
      </c>
      <c r="M870">
        <v>366576227</v>
      </c>
      <c r="N870" s="2" t="s">
        <v>1350</v>
      </c>
      <c r="O870">
        <v>301001</v>
      </c>
      <c r="P870">
        <v>115</v>
      </c>
      <c r="Q870">
        <v>339</v>
      </c>
      <c r="R870">
        <v>1877</v>
      </c>
      <c r="S870">
        <v>295</v>
      </c>
      <c r="T870">
        <v>1275</v>
      </c>
      <c r="U870">
        <v>4367</v>
      </c>
      <c r="V870">
        <v>1568561909</v>
      </c>
      <c r="W870">
        <v>16</v>
      </c>
      <c r="X870" s="2" t="s">
        <v>1692</v>
      </c>
    </row>
    <row r="871" spans="1:24">
      <c r="A871" s="1">
        <v>869</v>
      </c>
      <c r="B871">
        <v>67824124</v>
      </c>
      <c r="C871">
        <v>117561540</v>
      </c>
      <c r="D871" s="2" t="s">
        <v>248</v>
      </c>
      <c r="E871">
        <v>64</v>
      </c>
      <c r="F871" s="3">
        <v>43726</v>
      </c>
      <c r="G871" s="4">
        <v>0.472650462962963</v>
      </c>
      <c r="H871" t="s">
        <v>384</v>
      </c>
      <c r="I871">
        <v>250535</v>
      </c>
      <c r="J871" t="s">
        <v>618</v>
      </c>
      <c r="K871" t="s">
        <v>761</v>
      </c>
      <c r="L871" t="s">
        <v>998</v>
      </c>
      <c r="M871">
        <v>12949542</v>
      </c>
      <c r="N871" s="2" t="s">
        <v>1295</v>
      </c>
      <c r="O871">
        <v>929562</v>
      </c>
      <c r="P871">
        <v>1738</v>
      </c>
      <c r="Q871">
        <v>1987</v>
      </c>
      <c r="R871">
        <v>7895</v>
      </c>
      <c r="S871">
        <v>16712</v>
      </c>
      <c r="T871">
        <v>2193</v>
      </c>
      <c r="U871">
        <v>56557</v>
      </c>
      <c r="V871">
        <v>1568520722</v>
      </c>
      <c r="W871">
        <v>166</v>
      </c>
      <c r="X871" s="2" t="s">
        <v>1617</v>
      </c>
    </row>
    <row r="872" spans="1:24">
      <c r="A872" s="1">
        <v>870</v>
      </c>
      <c r="B872">
        <v>68058384</v>
      </c>
      <c r="C872">
        <v>117963229</v>
      </c>
      <c r="D872" s="2" t="s">
        <v>322</v>
      </c>
      <c r="E872">
        <v>16</v>
      </c>
      <c r="F872" s="3">
        <v>43726</v>
      </c>
      <c r="G872" s="4">
        <v>0.472337962962963</v>
      </c>
      <c r="H872" t="s">
        <v>384</v>
      </c>
      <c r="I872">
        <v>482990</v>
      </c>
      <c r="J872" t="s">
        <v>697</v>
      </c>
      <c r="K872" t="s">
        <v>770</v>
      </c>
      <c r="L872" t="s">
        <v>845</v>
      </c>
      <c r="M872">
        <v>280793434</v>
      </c>
      <c r="N872" s="2" t="s">
        <v>1143</v>
      </c>
      <c r="O872">
        <v>680488</v>
      </c>
      <c r="P872">
        <v>2329</v>
      </c>
      <c r="Q872">
        <v>2167</v>
      </c>
      <c r="R872">
        <v>2792</v>
      </c>
      <c r="S872">
        <v>11470</v>
      </c>
      <c r="T872">
        <v>1443</v>
      </c>
      <c r="U872">
        <v>42500</v>
      </c>
      <c r="V872">
        <v>1568702568</v>
      </c>
      <c r="W872">
        <v>100</v>
      </c>
      <c r="X872" s="2" t="s">
        <v>1693</v>
      </c>
    </row>
    <row r="873" spans="1:24">
      <c r="A873" s="1">
        <v>871</v>
      </c>
      <c r="B873">
        <v>67771148</v>
      </c>
      <c r="C873">
        <v>117520724</v>
      </c>
      <c r="D873" s="2" t="s">
        <v>219</v>
      </c>
      <c r="E873">
        <v>84</v>
      </c>
      <c r="F873" s="3">
        <v>43726</v>
      </c>
      <c r="G873" s="4">
        <v>0.4727777777777778</v>
      </c>
      <c r="H873" t="s">
        <v>384</v>
      </c>
      <c r="I873">
        <v>210439</v>
      </c>
      <c r="J873" t="s">
        <v>589</v>
      </c>
      <c r="K873" t="s">
        <v>773</v>
      </c>
      <c r="L873" t="s">
        <v>896</v>
      </c>
      <c r="M873">
        <v>927587</v>
      </c>
      <c r="N873" s="2" t="s">
        <v>1194</v>
      </c>
      <c r="O873">
        <v>600200</v>
      </c>
      <c r="P873">
        <v>13231</v>
      </c>
      <c r="Q873">
        <v>3199</v>
      </c>
      <c r="R873">
        <v>52531</v>
      </c>
      <c r="S873">
        <v>107332</v>
      </c>
      <c r="T873">
        <v>9467</v>
      </c>
      <c r="U873">
        <v>83147</v>
      </c>
      <c r="V873">
        <v>1568475627</v>
      </c>
      <c r="W873">
        <v>3184</v>
      </c>
      <c r="X873" s="2" t="s">
        <v>1587</v>
      </c>
    </row>
    <row r="874" spans="1:24">
      <c r="A874" s="1">
        <v>872</v>
      </c>
      <c r="B874">
        <v>67975692</v>
      </c>
      <c r="C874">
        <v>117816520</v>
      </c>
      <c r="D874" s="2" t="s">
        <v>310</v>
      </c>
      <c r="E874">
        <v>11</v>
      </c>
      <c r="F874" s="3">
        <v>43726</v>
      </c>
      <c r="G874" s="4">
        <v>0.4723148148148148</v>
      </c>
      <c r="H874" t="s">
        <v>384</v>
      </c>
      <c r="I874">
        <v>539690</v>
      </c>
      <c r="J874" t="s">
        <v>682</v>
      </c>
      <c r="K874" t="s">
        <v>755</v>
      </c>
      <c r="L874" t="s">
        <v>1044</v>
      </c>
      <c r="M874">
        <v>147166910</v>
      </c>
      <c r="N874" s="2" t="s">
        <v>1340</v>
      </c>
      <c r="O874">
        <v>658494</v>
      </c>
      <c r="P874">
        <v>2181</v>
      </c>
      <c r="Q874">
        <v>1417</v>
      </c>
      <c r="R874">
        <v>9602</v>
      </c>
      <c r="S874">
        <v>37742</v>
      </c>
      <c r="T874">
        <v>1433</v>
      </c>
      <c r="U874">
        <v>86071</v>
      </c>
      <c r="V874">
        <v>1568633209</v>
      </c>
      <c r="W874">
        <v>506</v>
      </c>
      <c r="X874" s="2" t="s">
        <v>1680</v>
      </c>
    </row>
    <row r="875" spans="1:24">
      <c r="A875" s="1">
        <v>873</v>
      </c>
      <c r="B875">
        <v>68067193</v>
      </c>
      <c r="C875">
        <v>117982319</v>
      </c>
      <c r="D875" s="2" t="s">
        <v>323</v>
      </c>
      <c r="E875">
        <v>75</v>
      </c>
      <c r="F875" s="3">
        <v>43726</v>
      </c>
      <c r="G875" s="4">
        <v>0.4727199074074074</v>
      </c>
      <c r="H875" t="s">
        <v>384</v>
      </c>
      <c r="I875">
        <v>222434</v>
      </c>
      <c r="J875" t="s">
        <v>698</v>
      </c>
      <c r="K875" t="s">
        <v>755</v>
      </c>
      <c r="L875" t="s">
        <v>832</v>
      </c>
      <c r="M875">
        <v>228832527</v>
      </c>
      <c r="N875" s="2" t="s">
        <v>1130</v>
      </c>
      <c r="O875">
        <v>257622</v>
      </c>
      <c r="P875">
        <v>622</v>
      </c>
      <c r="Q875">
        <v>834</v>
      </c>
      <c r="R875">
        <v>1242</v>
      </c>
      <c r="S875">
        <v>1644</v>
      </c>
      <c r="T875">
        <v>291</v>
      </c>
      <c r="U875">
        <v>11970</v>
      </c>
      <c r="V875">
        <v>1568707908</v>
      </c>
      <c r="W875">
        <v>215</v>
      </c>
      <c r="X875" s="2" t="s">
        <v>1694</v>
      </c>
    </row>
    <row r="876" spans="1:24">
      <c r="A876" s="1">
        <v>874</v>
      </c>
      <c r="B876">
        <v>67904809</v>
      </c>
      <c r="C876">
        <v>117861528</v>
      </c>
      <c r="D876" s="2" t="s">
        <v>302</v>
      </c>
      <c r="E876">
        <v>6</v>
      </c>
      <c r="F876" s="3">
        <v>43726</v>
      </c>
      <c r="G876" s="4">
        <v>0.4722800925925926</v>
      </c>
      <c r="H876" t="s">
        <v>384</v>
      </c>
      <c r="I876">
        <v>777207</v>
      </c>
      <c r="J876" t="s">
        <v>673</v>
      </c>
      <c r="K876" t="s">
        <v>755</v>
      </c>
      <c r="L876" t="s">
        <v>882</v>
      </c>
      <c r="M876">
        <v>546195</v>
      </c>
      <c r="N876" s="2" t="s">
        <v>1180</v>
      </c>
      <c r="O876">
        <v>1314941</v>
      </c>
      <c r="P876">
        <v>10811</v>
      </c>
      <c r="Q876">
        <v>4117</v>
      </c>
      <c r="R876">
        <v>33284</v>
      </c>
      <c r="S876">
        <v>90914</v>
      </c>
      <c r="T876">
        <v>3593</v>
      </c>
      <c r="U876">
        <v>150916</v>
      </c>
      <c r="V876">
        <v>1568606100</v>
      </c>
      <c r="W876">
        <v>487</v>
      </c>
      <c r="X876" s="2" t="s">
        <v>1672</v>
      </c>
    </row>
    <row r="877" spans="1:24">
      <c r="A877" s="1">
        <v>875</v>
      </c>
      <c r="B877">
        <v>68027059</v>
      </c>
      <c r="C877">
        <v>117908049</v>
      </c>
      <c r="D877" s="2" t="s">
        <v>324</v>
      </c>
      <c r="E877">
        <v>10</v>
      </c>
      <c r="F877" s="3">
        <v>43726</v>
      </c>
      <c r="G877" s="4">
        <v>0.4723032407407408</v>
      </c>
      <c r="H877" t="s">
        <v>384</v>
      </c>
      <c r="I877">
        <v>629862</v>
      </c>
      <c r="J877" t="s">
        <v>699</v>
      </c>
      <c r="K877" t="s">
        <v>795</v>
      </c>
      <c r="L877" t="s">
        <v>1056</v>
      </c>
      <c r="M877">
        <v>39667921</v>
      </c>
      <c r="N877" s="2" t="s">
        <v>1351</v>
      </c>
      <c r="O877">
        <v>633369</v>
      </c>
      <c r="P877">
        <v>399</v>
      </c>
      <c r="Q877">
        <v>631</v>
      </c>
      <c r="R877">
        <v>9476</v>
      </c>
      <c r="S877">
        <v>14459</v>
      </c>
      <c r="T877">
        <v>26246</v>
      </c>
      <c r="U877">
        <v>19542</v>
      </c>
      <c r="V877">
        <v>1568662004</v>
      </c>
      <c r="W877">
        <v>46</v>
      </c>
      <c r="X877" s="2" t="s">
        <v>1695</v>
      </c>
    </row>
    <row r="878" spans="1:24">
      <c r="A878" s="1">
        <v>876</v>
      </c>
      <c r="B878">
        <v>67977230</v>
      </c>
      <c r="C878">
        <v>117819068</v>
      </c>
      <c r="D878" s="2" t="s">
        <v>325</v>
      </c>
      <c r="E878">
        <v>94</v>
      </c>
      <c r="F878" s="3">
        <v>43726</v>
      </c>
      <c r="G878" s="4">
        <v>0.4728472222222222</v>
      </c>
      <c r="H878" t="s">
        <v>384</v>
      </c>
      <c r="I878">
        <v>195147</v>
      </c>
      <c r="J878" t="s">
        <v>700</v>
      </c>
      <c r="K878" t="s">
        <v>759</v>
      </c>
      <c r="L878" t="s">
        <v>1057</v>
      </c>
      <c r="M878">
        <v>43477036</v>
      </c>
      <c r="N878" s="2" t="s">
        <v>1352</v>
      </c>
      <c r="O878">
        <v>68608</v>
      </c>
      <c r="P878">
        <v>814</v>
      </c>
      <c r="Q878">
        <v>306</v>
      </c>
      <c r="R878">
        <v>7811</v>
      </c>
      <c r="S878">
        <v>599</v>
      </c>
      <c r="T878">
        <v>494</v>
      </c>
      <c r="U878">
        <v>4037</v>
      </c>
      <c r="V878">
        <v>1568628647</v>
      </c>
      <c r="W878">
        <v>4238</v>
      </c>
      <c r="X878" s="2" t="s">
        <v>1696</v>
      </c>
    </row>
    <row r="879" spans="1:24">
      <c r="A879" s="1">
        <v>877</v>
      </c>
      <c r="B879">
        <v>67767349</v>
      </c>
      <c r="C879">
        <v>117468428</v>
      </c>
      <c r="D879" s="2" t="s">
        <v>287</v>
      </c>
      <c r="E879">
        <v>53</v>
      </c>
      <c r="F879" s="3">
        <v>43726</v>
      </c>
      <c r="G879" s="4">
        <v>0.4725810185185185</v>
      </c>
      <c r="H879" t="s">
        <v>384</v>
      </c>
      <c r="I879">
        <v>272334</v>
      </c>
      <c r="J879" t="s">
        <v>657</v>
      </c>
      <c r="K879" t="s">
        <v>776</v>
      </c>
      <c r="L879" t="s">
        <v>1027</v>
      </c>
      <c r="M879">
        <v>328371739</v>
      </c>
      <c r="N879" s="2" t="s">
        <v>1324</v>
      </c>
      <c r="O879">
        <v>304326</v>
      </c>
      <c r="P879">
        <v>1196</v>
      </c>
      <c r="Q879">
        <v>383</v>
      </c>
      <c r="R879">
        <v>12163</v>
      </c>
      <c r="S879">
        <v>20916</v>
      </c>
      <c r="T879">
        <v>5378</v>
      </c>
      <c r="U879">
        <v>25962</v>
      </c>
      <c r="V879">
        <v>1568472256</v>
      </c>
      <c r="W879">
        <v>157</v>
      </c>
      <c r="X879" s="2" t="s">
        <v>1657</v>
      </c>
    </row>
    <row r="880" spans="1:24">
      <c r="A880" s="1">
        <v>878</v>
      </c>
      <c r="B880">
        <v>68076095</v>
      </c>
      <c r="C880">
        <v>117996682</v>
      </c>
      <c r="D880" s="2" t="s">
        <v>326</v>
      </c>
      <c r="E880">
        <v>97</v>
      </c>
      <c r="F880" s="3">
        <v>43726</v>
      </c>
      <c r="G880" s="4">
        <v>0.4728703703703704</v>
      </c>
      <c r="H880" t="s">
        <v>384</v>
      </c>
      <c r="I880">
        <v>191015</v>
      </c>
      <c r="J880" t="s">
        <v>701</v>
      </c>
      <c r="K880" t="s">
        <v>755</v>
      </c>
      <c r="L880" t="s">
        <v>1058</v>
      </c>
      <c r="M880">
        <v>452606628</v>
      </c>
      <c r="N880" s="2" t="s">
        <v>1353</v>
      </c>
      <c r="O880">
        <v>133346</v>
      </c>
      <c r="P880">
        <v>980</v>
      </c>
      <c r="Q880">
        <v>571</v>
      </c>
      <c r="R880">
        <v>3169</v>
      </c>
      <c r="S880">
        <v>14383</v>
      </c>
      <c r="T880">
        <v>505</v>
      </c>
      <c r="U880">
        <v>10899</v>
      </c>
      <c r="V880">
        <v>1568714342</v>
      </c>
      <c r="W880">
        <v>377</v>
      </c>
      <c r="X880" s="2" t="s">
        <v>1697</v>
      </c>
    </row>
    <row r="881" spans="1:24">
      <c r="A881" s="1">
        <v>879</v>
      </c>
      <c r="B881">
        <v>67963913</v>
      </c>
      <c r="C881">
        <v>117798115</v>
      </c>
      <c r="D881" s="2" t="s">
        <v>327</v>
      </c>
      <c r="E881">
        <v>25</v>
      </c>
      <c r="F881" s="3">
        <v>43726</v>
      </c>
      <c r="G881" s="4">
        <v>0.4723958333333333</v>
      </c>
      <c r="H881" t="s">
        <v>384</v>
      </c>
      <c r="I881">
        <v>403447</v>
      </c>
      <c r="J881" t="s">
        <v>702</v>
      </c>
      <c r="K881" t="s">
        <v>786</v>
      </c>
      <c r="L881" t="s">
        <v>1059</v>
      </c>
      <c r="M881">
        <v>11587026</v>
      </c>
      <c r="N881" s="2" t="s">
        <v>1354</v>
      </c>
      <c r="O881">
        <v>126623</v>
      </c>
      <c r="P881">
        <v>171</v>
      </c>
      <c r="Q881">
        <v>120</v>
      </c>
      <c r="R881">
        <v>16235</v>
      </c>
      <c r="S881">
        <v>740</v>
      </c>
      <c r="T881">
        <v>437</v>
      </c>
      <c r="U881">
        <v>3573</v>
      </c>
      <c r="V881">
        <v>1568619589</v>
      </c>
      <c r="W881">
        <v>1845</v>
      </c>
      <c r="X881" s="2" t="s">
        <v>1698</v>
      </c>
    </row>
    <row r="882" spans="1:24">
      <c r="A882" s="1">
        <v>880</v>
      </c>
      <c r="B882">
        <v>68079639</v>
      </c>
      <c r="C882">
        <v>118002363</v>
      </c>
      <c r="D882" s="2" t="s">
        <v>328</v>
      </c>
      <c r="E882">
        <v>7</v>
      </c>
      <c r="F882" s="3">
        <v>43726</v>
      </c>
      <c r="G882" s="4">
        <v>0.4722800925925926</v>
      </c>
      <c r="H882" t="s">
        <v>384</v>
      </c>
      <c r="I882">
        <v>767603</v>
      </c>
      <c r="J882" t="s">
        <v>703</v>
      </c>
      <c r="K882" t="s">
        <v>761</v>
      </c>
      <c r="L882" t="s">
        <v>810</v>
      </c>
      <c r="M882">
        <v>437316738</v>
      </c>
      <c r="N882" s="2" t="s">
        <v>1107</v>
      </c>
      <c r="O882">
        <v>1038993</v>
      </c>
      <c r="P882">
        <v>915</v>
      </c>
      <c r="Q882">
        <v>2349</v>
      </c>
      <c r="R882">
        <v>8794</v>
      </c>
      <c r="S882">
        <v>49310</v>
      </c>
      <c r="T882">
        <v>2028</v>
      </c>
      <c r="U882">
        <v>85197</v>
      </c>
      <c r="V882">
        <v>1568716183</v>
      </c>
      <c r="W882">
        <v>61</v>
      </c>
      <c r="X882" s="2" t="s">
        <v>1699</v>
      </c>
    </row>
    <row r="883" spans="1:24">
      <c r="A883" s="1">
        <v>881</v>
      </c>
      <c r="B883">
        <v>68027680</v>
      </c>
      <c r="C883">
        <v>117909144</v>
      </c>
      <c r="D883" s="2" t="s">
        <v>329</v>
      </c>
      <c r="E883">
        <v>9</v>
      </c>
      <c r="F883" s="3">
        <v>43726</v>
      </c>
      <c r="G883" s="4">
        <v>0.4722916666666667</v>
      </c>
      <c r="H883" t="s">
        <v>384</v>
      </c>
      <c r="I883">
        <v>652712</v>
      </c>
      <c r="J883" t="s">
        <v>704</v>
      </c>
      <c r="K883" t="s">
        <v>765</v>
      </c>
      <c r="L883" t="s">
        <v>812</v>
      </c>
      <c r="M883">
        <v>2920960</v>
      </c>
      <c r="N883" s="2" t="s">
        <v>1109</v>
      </c>
      <c r="O883">
        <v>935194</v>
      </c>
      <c r="P883">
        <v>10782</v>
      </c>
      <c r="Q883">
        <v>2917</v>
      </c>
      <c r="R883">
        <v>4114</v>
      </c>
      <c r="S883">
        <v>23495</v>
      </c>
      <c r="T883">
        <v>1513</v>
      </c>
      <c r="U883">
        <v>52460</v>
      </c>
      <c r="V883">
        <v>1568714458</v>
      </c>
      <c r="W883">
        <v>397</v>
      </c>
      <c r="X883" s="2" t="s">
        <v>1700</v>
      </c>
    </row>
    <row r="884" spans="1:24">
      <c r="A884" s="1">
        <v>882</v>
      </c>
      <c r="B884">
        <v>65100630</v>
      </c>
      <c r="C884">
        <v>112992573</v>
      </c>
      <c r="D884" s="2" t="s">
        <v>330</v>
      </c>
      <c r="E884">
        <v>48</v>
      </c>
      <c r="F884" s="3">
        <v>43726</v>
      </c>
      <c r="G884" s="4">
        <v>0.4725462962962963</v>
      </c>
      <c r="H884" t="s">
        <v>384</v>
      </c>
      <c r="I884">
        <v>282125</v>
      </c>
      <c r="J884" t="s">
        <v>705</v>
      </c>
      <c r="K884" t="s">
        <v>761</v>
      </c>
      <c r="L884" t="s">
        <v>1060</v>
      </c>
      <c r="M884">
        <v>280589561</v>
      </c>
      <c r="N884" s="2" t="s">
        <v>1355</v>
      </c>
      <c r="O884">
        <v>333070</v>
      </c>
      <c r="P884">
        <v>788</v>
      </c>
      <c r="Q884">
        <v>551</v>
      </c>
      <c r="R884">
        <v>6536</v>
      </c>
      <c r="S884">
        <v>2372</v>
      </c>
      <c r="T884">
        <v>5865</v>
      </c>
      <c r="U884">
        <v>10748</v>
      </c>
      <c r="V884">
        <v>1566593790</v>
      </c>
      <c r="W884">
        <v>119</v>
      </c>
      <c r="X884" s="2" t="s">
        <v>1701</v>
      </c>
    </row>
    <row r="885" spans="1:24">
      <c r="A885" s="1">
        <v>883</v>
      </c>
      <c r="B885">
        <v>66114680</v>
      </c>
      <c r="C885">
        <v>114680826</v>
      </c>
      <c r="D885" s="2" t="s">
        <v>331</v>
      </c>
      <c r="E885">
        <v>98</v>
      </c>
      <c r="F885" s="3">
        <v>43726</v>
      </c>
      <c r="G885" s="4">
        <v>0.4728703703703704</v>
      </c>
      <c r="H885" t="s">
        <v>384</v>
      </c>
      <c r="I885">
        <v>190585</v>
      </c>
      <c r="J885" t="s">
        <v>706</v>
      </c>
      <c r="K885" t="s">
        <v>761</v>
      </c>
      <c r="L885" t="s">
        <v>1061</v>
      </c>
      <c r="M885">
        <v>39302881</v>
      </c>
      <c r="N885" s="2" t="s">
        <v>1356</v>
      </c>
      <c r="O885">
        <v>220364</v>
      </c>
      <c r="P885">
        <v>243</v>
      </c>
      <c r="Q885">
        <v>332</v>
      </c>
      <c r="R885">
        <v>3511</v>
      </c>
      <c r="S885">
        <v>956</v>
      </c>
      <c r="T885">
        <v>4911</v>
      </c>
      <c r="U885">
        <v>5740</v>
      </c>
      <c r="V885">
        <v>1567220913</v>
      </c>
      <c r="W885">
        <v>55</v>
      </c>
      <c r="X885" s="2" t="s">
        <v>1702</v>
      </c>
    </row>
    <row r="886" spans="1:24">
      <c r="A886" s="1">
        <v>884</v>
      </c>
      <c r="B886">
        <v>67965252</v>
      </c>
      <c r="C886">
        <v>117799320</v>
      </c>
      <c r="D886" s="2" t="s">
        <v>332</v>
      </c>
      <c r="E886">
        <v>99</v>
      </c>
      <c r="F886" s="3">
        <v>43726</v>
      </c>
      <c r="G886" s="4">
        <v>0.4728819444444444</v>
      </c>
      <c r="H886" t="s">
        <v>384</v>
      </c>
      <c r="I886">
        <v>190336</v>
      </c>
      <c r="J886" t="s">
        <v>707</v>
      </c>
      <c r="K886" t="s">
        <v>755</v>
      </c>
      <c r="L886" t="s">
        <v>1062</v>
      </c>
      <c r="M886">
        <v>472200489</v>
      </c>
      <c r="N886" s="2" t="s">
        <v>1357</v>
      </c>
      <c r="O886">
        <v>149580</v>
      </c>
      <c r="P886">
        <v>273</v>
      </c>
      <c r="Q886">
        <v>188</v>
      </c>
      <c r="R886">
        <v>5488</v>
      </c>
      <c r="S886">
        <v>935</v>
      </c>
      <c r="T886">
        <v>327</v>
      </c>
      <c r="U886">
        <v>2967</v>
      </c>
      <c r="V886">
        <v>1568621548</v>
      </c>
      <c r="W886">
        <v>849</v>
      </c>
      <c r="X886" s="2" t="s">
        <v>1703</v>
      </c>
    </row>
    <row r="887" spans="1:24">
      <c r="A887" s="1">
        <v>885</v>
      </c>
      <c r="B887">
        <v>68057957</v>
      </c>
      <c r="C887">
        <v>117788330</v>
      </c>
      <c r="D887" s="2" t="s">
        <v>333</v>
      </c>
      <c r="E887">
        <v>96</v>
      </c>
      <c r="F887" s="3">
        <v>43726</v>
      </c>
      <c r="G887" s="4">
        <v>0.4728587962962963</v>
      </c>
      <c r="H887" t="s">
        <v>384</v>
      </c>
      <c r="I887">
        <v>191578</v>
      </c>
      <c r="J887" t="s">
        <v>708</v>
      </c>
      <c r="K887" t="s">
        <v>765</v>
      </c>
      <c r="L887" t="s">
        <v>1063</v>
      </c>
      <c r="M887">
        <v>17546432</v>
      </c>
      <c r="N887" s="2" t="s">
        <v>1358</v>
      </c>
      <c r="O887">
        <v>149273</v>
      </c>
      <c r="P887">
        <v>861</v>
      </c>
      <c r="Q887">
        <v>494</v>
      </c>
      <c r="R887">
        <v>2862</v>
      </c>
      <c r="S887">
        <v>3263</v>
      </c>
      <c r="T887">
        <v>885</v>
      </c>
      <c r="U887">
        <v>10308</v>
      </c>
      <c r="V887">
        <v>1568701191</v>
      </c>
      <c r="W887">
        <v>232</v>
      </c>
      <c r="X887" s="2" t="s">
        <v>1704</v>
      </c>
    </row>
    <row r="888" spans="1:24">
      <c r="A888" s="1">
        <v>886</v>
      </c>
      <c r="B888">
        <v>67792202</v>
      </c>
      <c r="C888">
        <v>117509299</v>
      </c>
      <c r="D888" s="2" t="s">
        <v>215</v>
      </c>
      <c r="E888">
        <v>17</v>
      </c>
      <c r="F888" s="3">
        <v>43726</v>
      </c>
      <c r="G888" s="4">
        <v>0.472349537037037</v>
      </c>
      <c r="H888" t="s">
        <v>384</v>
      </c>
      <c r="I888">
        <v>447660</v>
      </c>
      <c r="J888" t="s">
        <v>585</v>
      </c>
      <c r="K888" t="s">
        <v>783</v>
      </c>
      <c r="L888" t="s">
        <v>973</v>
      </c>
      <c r="M888">
        <v>441381282</v>
      </c>
      <c r="N888" s="2" t="s">
        <v>1270</v>
      </c>
      <c r="O888">
        <v>394856</v>
      </c>
      <c r="P888">
        <v>2164</v>
      </c>
      <c r="Q888">
        <v>2165</v>
      </c>
      <c r="R888">
        <v>31791</v>
      </c>
      <c r="S888">
        <v>44230</v>
      </c>
      <c r="T888">
        <v>5225</v>
      </c>
      <c r="U888">
        <v>38254</v>
      </c>
      <c r="V888">
        <v>1568520040</v>
      </c>
      <c r="W888">
        <v>218</v>
      </c>
      <c r="X888" s="2" t="s">
        <v>1583</v>
      </c>
    </row>
    <row r="889" spans="1:24">
      <c r="A889" s="1">
        <v>887</v>
      </c>
      <c r="B889">
        <v>65838431</v>
      </c>
      <c r="C889">
        <v>114224457</v>
      </c>
      <c r="D889" s="2" t="s">
        <v>214</v>
      </c>
      <c r="E889">
        <v>60</v>
      </c>
      <c r="F889" s="3">
        <v>43726</v>
      </c>
      <c r="G889" s="4">
        <v>0.4726273148148148</v>
      </c>
      <c r="H889" t="s">
        <v>384</v>
      </c>
      <c r="I889">
        <v>256095</v>
      </c>
      <c r="J889" t="s">
        <v>584</v>
      </c>
      <c r="K889" t="s">
        <v>760</v>
      </c>
      <c r="L889" t="s">
        <v>972</v>
      </c>
      <c r="M889">
        <v>20695565</v>
      </c>
      <c r="N889" s="2" t="s">
        <v>1269</v>
      </c>
      <c r="O889">
        <v>2912765</v>
      </c>
      <c r="P889">
        <v>6865</v>
      </c>
      <c r="Q889">
        <v>4388</v>
      </c>
      <c r="R889">
        <v>71706</v>
      </c>
      <c r="S889">
        <v>166117</v>
      </c>
      <c r="T889">
        <v>44093</v>
      </c>
      <c r="U889">
        <v>162967</v>
      </c>
      <c r="V889">
        <v>1567051296</v>
      </c>
      <c r="W889">
        <v>359</v>
      </c>
      <c r="X889" s="2" t="s">
        <v>1582</v>
      </c>
    </row>
    <row r="890" spans="1:24">
      <c r="A890" s="1">
        <v>888</v>
      </c>
      <c r="B890">
        <v>67330236</v>
      </c>
      <c r="C890">
        <v>116742364</v>
      </c>
      <c r="D890" s="2" t="s">
        <v>334</v>
      </c>
      <c r="E890">
        <v>19</v>
      </c>
      <c r="F890" s="3">
        <v>43726</v>
      </c>
      <c r="G890" s="4">
        <v>0.4723611111111111</v>
      </c>
      <c r="H890" t="s">
        <v>384</v>
      </c>
      <c r="I890">
        <v>443671</v>
      </c>
      <c r="J890" t="s">
        <v>709</v>
      </c>
      <c r="K890" t="s">
        <v>761</v>
      </c>
      <c r="L890" t="s">
        <v>1064</v>
      </c>
      <c r="M890">
        <v>400549004</v>
      </c>
      <c r="N890" s="2" t="s">
        <v>1359</v>
      </c>
      <c r="O890">
        <v>309197</v>
      </c>
      <c r="P890">
        <v>784</v>
      </c>
      <c r="Q890">
        <v>184</v>
      </c>
      <c r="R890">
        <v>15680</v>
      </c>
      <c r="S890">
        <v>5375</v>
      </c>
      <c r="T890">
        <v>7691</v>
      </c>
      <c r="U890">
        <v>17166</v>
      </c>
      <c r="V890">
        <v>1568168110</v>
      </c>
      <c r="W890">
        <v>175</v>
      </c>
      <c r="X890" s="2" t="s">
        <v>1705</v>
      </c>
    </row>
    <row r="891" spans="1:24">
      <c r="A891" s="1">
        <v>889</v>
      </c>
      <c r="B891">
        <v>68064718</v>
      </c>
      <c r="C891">
        <v>117973869</v>
      </c>
      <c r="D891" s="2" t="s">
        <v>335</v>
      </c>
      <c r="E891">
        <v>41</v>
      </c>
      <c r="F891" s="3">
        <v>43726</v>
      </c>
      <c r="G891" s="4">
        <v>0.4725</v>
      </c>
      <c r="H891" t="s">
        <v>384</v>
      </c>
      <c r="I891">
        <v>301721</v>
      </c>
      <c r="J891" t="s">
        <v>710</v>
      </c>
      <c r="K891" t="s">
        <v>755</v>
      </c>
      <c r="L891" t="s">
        <v>884</v>
      </c>
      <c r="M891">
        <v>10330740</v>
      </c>
      <c r="N891" s="2" t="s">
        <v>1182</v>
      </c>
      <c r="O891">
        <v>249135</v>
      </c>
      <c r="P891">
        <v>0</v>
      </c>
      <c r="Q891">
        <v>24</v>
      </c>
      <c r="R891">
        <v>4156</v>
      </c>
      <c r="S891">
        <v>4961</v>
      </c>
      <c r="T891">
        <v>1362</v>
      </c>
      <c r="U891">
        <v>20480</v>
      </c>
      <c r="V891">
        <v>1568705678</v>
      </c>
      <c r="W891">
        <v>60</v>
      </c>
      <c r="X891" s="2" t="s">
        <v>1706</v>
      </c>
    </row>
    <row r="892" spans="1:24">
      <c r="A892" s="1">
        <v>890</v>
      </c>
      <c r="B892">
        <v>68050369</v>
      </c>
      <c r="C892">
        <v>117949597</v>
      </c>
      <c r="D892" s="2" t="s">
        <v>336</v>
      </c>
      <c r="E892">
        <v>29</v>
      </c>
      <c r="F892" s="3">
        <v>43726</v>
      </c>
      <c r="G892" s="4">
        <v>0.4724305555555556</v>
      </c>
      <c r="H892" t="s">
        <v>384</v>
      </c>
      <c r="I892">
        <v>364542</v>
      </c>
      <c r="J892" t="s">
        <v>711</v>
      </c>
      <c r="K892" t="s">
        <v>755</v>
      </c>
      <c r="L892" t="s">
        <v>1065</v>
      </c>
      <c r="M892">
        <v>10783631</v>
      </c>
      <c r="N892" s="2" t="s">
        <v>1360</v>
      </c>
      <c r="O892">
        <v>201790</v>
      </c>
      <c r="P892">
        <v>421</v>
      </c>
      <c r="Q892">
        <v>1210</v>
      </c>
      <c r="R892">
        <v>7360</v>
      </c>
      <c r="S892">
        <v>26472</v>
      </c>
      <c r="T892">
        <v>185</v>
      </c>
      <c r="U892">
        <v>38212</v>
      </c>
      <c r="V892">
        <v>1568695484</v>
      </c>
      <c r="W892">
        <v>65</v>
      </c>
      <c r="X892" s="2" t="s">
        <v>1707</v>
      </c>
    </row>
    <row r="893" spans="1:24">
      <c r="A893" s="1">
        <v>891</v>
      </c>
      <c r="B893">
        <v>67959767</v>
      </c>
      <c r="C893">
        <v>117790661</v>
      </c>
      <c r="D893" s="2" t="s">
        <v>337</v>
      </c>
      <c r="E893">
        <v>85</v>
      </c>
      <c r="F893" s="3">
        <v>43726</v>
      </c>
      <c r="G893" s="4">
        <v>0.4727893518518518</v>
      </c>
      <c r="H893" t="s">
        <v>384</v>
      </c>
      <c r="I893">
        <v>204036</v>
      </c>
      <c r="J893" t="s">
        <v>712</v>
      </c>
      <c r="K893" t="s">
        <v>755</v>
      </c>
      <c r="L893" t="s">
        <v>1066</v>
      </c>
      <c r="M893">
        <v>391749663</v>
      </c>
      <c r="N893" s="2" t="s">
        <v>1361</v>
      </c>
      <c r="O893">
        <v>191493</v>
      </c>
      <c r="P893">
        <v>1245</v>
      </c>
      <c r="Q893">
        <v>2181</v>
      </c>
      <c r="R893">
        <v>2097</v>
      </c>
      <c r="S893">
        <v>3789</v>
      </c>
      <c r="T893">
        <v>527</v>
      </c>
      <c r="U893">
        <v>14555</v>
      </c>
      <c r="V893">
        <v>1568619748</v>
      </c>
      <c r="W893">
        <v>150</v>
      </c>
      <c r="X893" s="2" t="s">
        <v>1708</v>
      </c>
    </row>
    <row r="894" spans="1:24">
      <c r="A894" s="1">
        <v>892</v>
      </c>
      <c r="B894">
        <v>67976748</v>
      </c>
      <c r="C894">
        <v>117817419</v>
      </c>
      <c r="D894" s="2" t="s">
        <v>338</v>
      </c>
      <c r="E894">
        <v>44</v>
      </c>
      <c r="F894" s="3">
        <v>43726</v>
      </c>
      <c r="G894" s="4">
        <v>0.4725231481481482</v>
      </c>
      <c r="H894" t="s">
        <v>384</v>
      </c>
      <c r="I894">
        <v>297452</v>
      </c>
      <c r="J894" t="s">
        <v>713</v>
      </c>
      <c r="K894" t="s">
        <v>779</v>
      </c>
      <c r="L894" t="s">
        <v>880</v>
      </c>
      <c r="M894">
        <v>33683045</v>
      </c>
      <c r="N894" s="2" t="s">
        <v>1178</v>
      </c>
      <c r="O894">
        <v>256666</v>
      </c>
      <c r="P894">
        <v>6631</v>
      </c>
      <c r="Q894">
        <v>1168</v>
      </c>
      <c r="R894">
        <v>2713</v>
      </c>
      <c r="S894">
        <v>10980</v>
      </c>
      <c r="T894">
        <v>451</v>
      </c>
      <c r="U894">
        <v>20969</v>
      </c>
      <c r="V894">
        <v>1568685610</v>
      </c>
      <c r="W894">
        <v>1720</v>
      </c>
      <c r="X894" s="2" t="s">
        <v>1709</v>
      </c>
    </row>
    <row r="895" spans="1:24">
      <c r="A895" s="1">
        <v>893</v>
      </c>
      <c r="B895">
        <v>68031072</v>
      </c>
      <c r="C895">
        <v>117914600</v>
      </c>
      <c r="D895" s="2" t="s">
        <v>339</v>
      </c>
      <c r="E895">
        <v>56</v>
      </c>
      <c r="F895" s="3">
        <v>43726</v>
      </c>
      <c r="G895" s="4">
        <v>0.4726041666666667</v>
      </c>
      <c r="H895" t="s">
        <v>384</v>
      </c>
      <c r="I895">
        <v>261970</v>
      </c>
      <c r="J895" t="s">
        <v>714</v>
      </c>
      <c r="K895" t="s">
        <v>765</v>
      </c>
      <c r="L895" t="s">
        <v>848</v>
      </c>
      <c r="M895">
        <v>395936853</v>
      </c>
      <c r="N895" s="2" t="s">
        <v>1146</v>
      </c>
      <c r="O895">
        <v>192591</v>
      </c>
      <c r="P895">
        <v>1977</v>
      </c>
      <c r="Q895">
        <v>695</v>
      </c>
      <c r="R895">
        <v>3058</v>
      </c>
      <c r="S895">
        <v>14111</v>
      </c>
      <c r="T895">
        <v>525</v>
      </c>
      <c r="U895">
        <v>23654</v>
      </c>
      <c r="V895">
        <v>1568692852</v>
      </c>
      <c r="W895">
        <v>353</v>
      </c>
      <c r="X895" s="2" t="s">
        <v>1710</v>
      </c>
    </row>
    <row r="896" spans="1:24">
      <c r="A896" s="1">
        <v>894</v>
      </c>
      <c r="B896">
        <v>68065768</v>
      </c>
      <c r="C896">
        <v>117972895</v>
      </c>
      <c r="D896" s="2" t="s">
        <v>340</v>
      </c>
      <c r="E896">
        <v>88</v>
      </c>
      <c r="F896" s="3">
        <v>43726</v>
      </c>
      <c r="G896" s="4">
        <v>0.4728125</v>
      </c>
      <c r="H896" t="s">
        <v>384</v>
      </c>
      <c r="I896">
        <v>201138</v>
      </c>
      <c r="J896" t="s">
        <v>715</v>
      </c>
      <c r="K896" t="s">
        <v>755</v>
      </c>
      <c r="L896" t="s">
        <v>1067</v>
      </c>
      <c r="M896">
        <v>6154152</v>
      </c>
      <c r="N896" s="2" t="s">
        <v>1362</v>
      </c>
      <c r="O896">
        <v>199327</v>
      </c>
      <c r="P896">
        <v>1900</v>
      </c>
      <c r="Q896">
        <v>1498</v>
      </c>
      <c r="R896">
        <v>1401</v>
      </c>
      <c r="S896">
        <v>4400</v>
      </c>
      <c r="T896">
        <v>1527</v>
      </c>
      <c r="U896">
        <v>12981</v>
      </c>
      <c r="V896">
        <v>1568708279</v>
      </c>
      <c r="W896">
        <v>345</v>
      </c>
      <c r="X896" s="2" t="s">
        <v>1711</v>
      </c>
    </row>
    <row r="897" spans="1:24">
      <c r="A897" s="1">
        <v>895</v>
      </c>
      <c r="B897">
        <v>68079991</v>
      </c>
      <c r="C897">
        <v>118000172</v>
      </c>
      <c r="D897" s="2" t="s">
        <v>341</v>
      </c>
      <c r="E897">
        <v>46</v>
      </c>
      <c r="F897" s="3">
        <v>43726</v>
      </c>
      <c r="G897" s="4">
        <v>0.4725347222222222</v>
      </c>
      <c r="H897" t="s">
        <v>384</v>
      </c>
      <c r="I897">
        <v>286584</v>
      </c>
      <c r="J897" t="s">
        <v>716</v>
      </c>
      <c r="K897" t="s">
        <v>761</v>
      </c>
      <c r="L897" t="s">
        <v>806</v>
      </c>
      <c r="M897">
        <v>39847479</v>
      </c>
      <c r="N897" s="2" t="s">
        <v>1103</v>
      </c>
      <c r="O897">
        <v>348692</v>
      </c>
      <c r="P897">
        <v>1359</v>
      </c>
      <c r="Q897">
        <v>943</v>
      </c>
      <c r="R897">
        <v>1637</v>
      </c>
      <c r="S897">
        <v>4685</v>
      </c>
      <c r="T897">
        <v>392</v>
      </c>
      <c r="U897">
        <v>23312</v>
      </c>
      <c r="V897">
        <v>1568719512</v>
      </c>
      <c r="W897">
        <v>260</v>
      </c>
      <c r="X897" s="2" t="s">
        <v>1712</v>
      </c>
    </row>
    <row r="898" spans="1:24">
      <c r="A898" s="1">
        <v>896</v>
      </c>
      <c r="B898">
        <v>68029504</v>
      </c>
      <c r="C898">
        <v>117912401</v>
      </c>
      <c r="D898" s="2" t="s">
        <v>342</v>
      </c>
      <c r="E898">
        <v>69</v>
      </c>
      <c r="F898" s="3">
        <v>43726</v>
      </c>
      <c r="G898" s="4">
        <v>0.4726851851851852</v>
      </c>
      <c r="H898" t="s">
        <v>384</v>
      </c>
      <c r="I898">
        <v>238762</v>
      </c>
      <c r="J898" t="s">
        <v>717</v>
      </c>
      <c r="K898" t="s">
        <v>776</v>
      </c>
      <c r="L898" t="s">
        <v>1068</v>
      </c>
      <c r="M898">
        <v>69205685</v>
      </c>
      <c r="N898" s="2" t="s">
        <v>1363</v>
      </c>
      <c r="O898">
        <v>146204</v>
      </c>
      <c r="P898">
        <v>1509</v>
      </c>
      <c r="Q898">
        <v>1086</v>
      </c>
      <c r="R898">
        <v>4837</v>
      </c>
      <c r="S898">
        <v>11296</v>
      </c>
      <c r="T898">
        <v>2925</v>
      </c>
      <c r="U898">
        <v>13354</v>
      </c>
      <c r="V898">
        <v>1568684406</v>
      </c>
      <c r="W898">
        <v>218</v>
      </c>
      <c r="X898" s="2" t="s">
        <v>1713</v>
      </c>
    </row>
    <row r="899" spans="1:24">
      <c r="A899" s="1">
        <v>897</v>
      </c>
      <c r="B899">
        <v>68060422</v>
      </c>
      <c r="C899">
        <v>117975534</v>
      </c>
      <c r="D899" s="2" t="s">
        <v>343</v>
      </c>
      <c r="E899">
        <v>18</v>
      </c>
      <c r="F899" s="3">
        <v>43726</v>
      </c>
      <c r="G899" s="4">
        <v>0.472349537037037</v>
      </c>
      <c r="H899" t="s">
        <v>384</v>
      </c>
      <c r="I899">
        <v>443967</v>
      </c>
      <c r="J899" t="s">
        <v>718</v>
      </c>
      <c r="K899" t="s">
        <v>754</v>
      </c>
      <c r="L899" t="s">
        <v>1069</v>
      </c>
      <c r="M899">
        <v>20530305</v>
      </c>
      <c r="N899" s="2" t="s">
        <v>1364</v>
      </c>
      <c r="O899">
        <v>167024</v>
      </c>
      <c r="P899">
        <v>8008</v>
      </c>
      <c r="Q899">
        <v>1169</v>
      </c>
      <c r="R899">
        <v>22810</v>
      </c>
      <c r="S899">
        <v>33226</v>
      </c>
      <c r="T899">
        <v>1273</v>
      </c>
      <c r="U899">
        <v>28361</v>
      </c>
      <c r="V899">
        <v>1568704236</v>
      </c>
      <c r="W899">
        <v>3755</v>
      </c>
      <c r="X899" s="2" t="s">
        <v>1714</v>
      </c>
    </row>
    <row r="900" spans="1:24">
      <c r="A900" s="1">
        <v>898</v>
      </c>
      <c r="B900">
        <v>68039778</v>
      </c>
      <c r="C900">
        <v>117927045</v>
      </c>
      <c r="D900" s="2" t="s">
        <v>344</v>
      </c>
      <c r="E900">
        <v>2</v>
      </c>
      <c r="F900" s="3">
        <v>43726</v>
      </c>
      <c r="G900" s="4">
        <v>0.4722453703703703</v>
      </c>
      <c r="H900" t="s">
        <v>384</v>
      </c>
      <c r="I900">
        <v>2288297</v>
      </c>
      <c r="J900" t="s">
        <v>719</v>
      </c>
      <c r="K900" t="s">
        <v>755</v>
      </c>
      <c r="L900" t="s">
        <v>1014</v>
      </c>
      <c r="M900">
        <v>32786875</v>
      </c>
      <c r="N900" s="2" t="s">
        <v>1311</v>
      </c>
      <c r="O900">
        <v>2721532</v>
      </c>
      <c r="P900">
        <v>49065</v>
      </c>
      <c r="Q900">
        <v>78367</v>
      </c>
      <c r="R900">
        <v>48972</v>
      </c>
      <c r="S900">
        <v>215723</v>
      </c>
      <c r="T900">
        <v>10305</v>
      </c>
      <c r="U900">
        <v>248844</v>
      </c>
      <c r="V900">
        <v>1568689449</v>
      </c>
      <c r="W900">
        <v>488</v>
      </c>
      <c r="X900" s="2" t="s">
        <v>1715</v>
      </c>
    </row>
    <row r="901" spans="1:24">
      <c r="A901" s="1">
        <v>899</v>
      </c>
      <c r="B901">
        <v>67632816</v>
      </c>
      <c r="C901">
        <v>117249348</v>
      </c>
      <c r="D901" s="2" t="s">
        <v>345</v>
      </c>
      <c r="E901">
        <v>15</v>
      </c>
      <c r="F901" s="3">
        <v>43726</v>
      </c>
      <c r="G901" s="4">
        <v>0.472337962962963</v>
      </c>
      <c r="H901" t="s">
        <v>384</v>
      </c>
      <c r="I901">
        <v>491838</v>
      </c>
      <c r="J901" t="s">
        <v>720</v>
      </c>
      <c r="K901" t="s">
        <v>773</v>
      </c>
      <c r="L901" t="s">
        <v>862</v>
      </c>
      <c r="M901">
        <v>5870268</v>
      </c>
      <c r="N901" s="2" t="s">
        <v>1160</v>
      </c>
      <c r="O901">
        <v>627676</v>
      </c>
      <c r="P901">
        <v>3050</v>
      </c>
      <c r="Q901">
        <v>3664</v>
      </c>
      <c r="R901">
        <v>12049</v>
      </c>
      <c r="S901">
        <v>35828</v>
      </c>
      <c r="T901">
        <v>1152</v>
      </c>
      <c r="U901">
        <v>45888</v>
      </c>
      <c r="V901">
        <v>1568386141</v>
      </c>
      <c r="W901">
        <v>561</v>
      </c>
      <c r="X901" s="2" t="s">
        <v>1716</v>
      </c>
    </row>
    <row r="902" spans="1:24">
      <c r="A902" s="1">
        <v>900</v>
      </c>
      <c r="B902">
        <v>68085095</v>
      </c>
      <c r="C902">
        <v>118049848</v>
      </c>
      <c r="D902" s="2" t="s">
        <v>346</v>
      </c>
      <c r="E902">
        <v>82</v>
      </c>
      <c r="F902" s="3">
        <v>43726</v>
      </c>
      <c r="G902" s="4">
        <v>0.4727662037037037</v>
      </c>
      <c r="H902" t="s">
        <v>384</v>
      </c>
      <c r="I902">
        <v>213260</v>
      </c>
      <c r="J902" t="s">
        <v>721</v>
      </c>
      <c r="K902" t="s">
        <v>769</v>
      </c>
      <c r="L902" t="s">
        <v>982</v>
      </c>
      <c r="M902">
        <v>562197</v>
      </c>
      <c r="N902" s="2" t="s">
        <v>1279</v>
      </c>
      <c r="O902">
        <v>222841</v>
      </c>
      <c r="P902">
        <v>887</v>
      </c>
      <c r="Q902">
        <v>895</v>
      </c>
      <c r="R902">
        <v>2085</v>
      </c>
      <c r="S902">
        <v>3880</v>
      </c>
      <c r="T902">
        <v>252</v>
      </c>
      <c r="U902">
        <v>16540</v>
      </c>
      <c r="V902">
        <v>1568721511</v>
      </c>
      <c r="W902">
        <v>1175</v>
      </c>
      <c r="X902" s="2" t="s">
        <v>1717</v>
      </c>
    </row>
    <row r="903" spans="1:24">
      <c r="A903" s="1">
        <v>901</v>
      </c>
      <c r="B903">
        <v>67973895</v>
      </c>
      <c r="C903">
        <v>117789867</v>
      </c>
      <c r="D903" s="2" t="s">
        <v>347</v>
      </c>
      <c r="E903">
        <v>12</v>
      </c>
      <c r="F903" s="3">
        <v>43726</v>
      </c>
      <c r="G903" s="4">
        <v>0.4723148148148148</v>
      </c>
      <c r="H903" t="s">
        <v>384</v>
      </c>
      <c r="I903">
        <v>518052</v>
      </c>
      <c r="J903" t="s">
        <v>722</v>
      </c>
      <c r="K903" t="s">
        <v>765</v>
      </c>
      <c r="L903" t="s">
        <v>825</v>
      </c>
      <c r="M903">
        <v>390461123</v>
      </c>
      <c r="N903" s="2" t="s">
        <v>1123</v>
      </c>
      <c r="O903">
        <v>691519</v>
      </c>
      <c r="P903">
        <v>7756</v>
      </c>
      <c r="Q903">
        <v>1928</v>
      </c>
      <c r="R903">
        <v>1832</v>
      </c>
      <c r="S903">
        <v>10751</v>
      </c>
      <c r="T903">
        <v>1175</v>
      </c>
      <c r="U903">
        <v>32135</v>
      </c>
      <c r="V903">
        <v>1568716212</v>
      </c>
      <c r="W903">
        <v>360</v>
      </c>
      <c r="X903" s="2" t="s">
        <v>1718</v>
      </c>
    </row>
    <row r="904" spans="1:24">
      <c r="A904" s="1">
        <v>902</v>
      </c>
      <c r="B904">
        <v>67862003</v>
      </c>
      <c r="C904">
        <v>117621090</v>
      </c>
      <c r="D904" s="2" t="s">
        <v>278</v>
      </c>
      <c r="E904">
        <v>33</v>
      </c>
      <c r="F904" s="3">
        <v>43726</v>
      </c>
      <c r="G904" s="4">
        <v>0.4724537037037037</v>
      </c>
      <c r="H904" t="s">
        <v>384</v>
      </c>
      <c r="I904">
        <v>349789</v>
      </c>
      <c r="J904" t="s">
        <v>648</v>
      </c>
      <c r="K904" t="s">
        <v>778</v>
      </c>
      <c r="L904" t="s">
        <v>1019</v>
      </c>
      <c r="M904">
        <v>9813844</v>
      </c>
      <c r="N904" s="2" t="s">
        <v>1316</v>
      </c>
      <c r="O904">
        <v>421985</v>
      </c>
      <c r="P904">
        <v>18460</v>
      </c>
      <c r="Q904">
        <v>3282</v>
      </c>
      <c r="R904">
        <v>31623</v>
      </c>
      <c r="S904">
        <v>35895</v>
      </c>
      <c r="T904">
        <v>14241</v>
      </c>
      <c r="U904">
        <v>38874</v>
      </c>
      <c r="V904">
        <v>1568539808</v>
      </c>
      <c r="W904">
        <v>1017</v>
      </c>
      <c r="X904" s="2" t="s">
        <v>1648</v>
      </c>
    </row>
    <row r="905" spans="1:24">
      <c r="A905" s="1">
        <v>903</v>
      </c>
      <c r="B905">
        <v>67456873</v>
      </c>
      <c r="C905">
        <v>116938778</v>
      </c>
      <c r="D905" s="2" t="s">
        <v>47</v>
      </c>
      <c r="E905">
        <v>70</v>
      </c>
      <c r="F905" s="3">
        <v>43726</v>
      </c>
      <c r="G905" s="4">
        <v>0.4726967592592592</v>
      </c>
      <c r="H905" t="s">
        <v>384</v>
      </c>
      <c r="I905">
        <v>237956</v>
      </c>
      <c r="J905" t="s">
        <v>409</v>
      </c>
      <c r="K905" t="s">
        <v>767</v>
      </c>
      <c r="L905">
        <f>咬人猫=</f>
        <v>0</v>
      </c>
      <c r="M905">
        <v>116683</v>
      </c>
      <c r="N905" s="2" t="s">
        <v>1117</v>
      </c>
      <c r="O905">
        <v>4172221</v>
      </c>
      <c r="P905">
        <v>9666</v>
      </c>
      <c r="Q905">
        <v>6898</v>
      </c>
      <c r="R905">
        <v>103594</v>
      </c>
      <c r="S905">
        <v>116836</v>
      </c>
      <c r="T905">
        <v>19710</v>
      </c>
      <c r="U905">
        <v>146825</v>
      </c>
      <c r="V905">
        <v>1568289623</v>
      </c>
      <c r="W905">
        <v>178</v>
      </c>
      <c r="X905" s="2" t="s">
        <v>1412</v>
      </c>
    </row>
    <row r="906" spans="1:24">
      <c r="A906" s="1">
        <v>904</v>
      </c>
      <c r="B906">
        <v>68073275</v>
      </c>
      <c r="C906">
        <v>117967944</v>
      </c>
      <c r="D906" s="2" t="s">
        <v>348</v>
      </c>
      <c r="E906">
        <v>8</v>
      </c>
      <c r="F906" s="3">
        <v>43726</v>
      </c>
      <c r="G906" s="4">
        <v>0.4722916666666667</v>
      </c>
      <c r="H906" t="s">
        <v>384</v>
      </c>
      <c r="I906">
        <v>682488</v>
      </c>
      <c r="J906" t="s">
        <v>723</v>
      </c>
      <c r="K906" t="s">
        <v>765</v>
      </c>
      <c r="L906" t="s">
        <v>894</v>
      </c>
      <c r="M906">
        <v>196356191</v>
      </c>
      <c r="N906" s="2" t="s">
        <v>1192</v>
      </c>
      <c r="O906">
        <v>1133663</v>
      </c>
      <c r="P906">
        <v>4546</v>
      </c>
      <c r="Q906">
        <v>1945</v>
      </c>
      <c r="R906">
        <v>3769</v>
      </c>
      <c r="S906">
        <v>14440</v>
      </c>
      <c r="T906">
        <v>770</v>
      </c>
      <c r="U906">
        <v>58872</v>
      </c>
      <c r="V906">
        <v>1568713321</v>
      </c>
      <c r="W906">
        <v>243</v>
      </c>
      <c r="X906" s="2" t="s">
        <v>1719</v>
      </c>
    </row>
    <row r="907" spans="1:24">
      <c r="A907" s="1">
        <v>905</v>
      </c>
      <c r="B907">
        <v>67925104</v>
      </c>
      <c r="C907">
        <v>117982635</v>
      </c>
      <c r="D907" s="2" t="s">
        <v>349</v>
      </c>
      <c r="E907">
        <v>51</v>
      </c>
      <c r="F907" s="3">
        <v>43726</v>
      </c>
      <c r="G907" s="4">
        <v>0.4725694444444444</v>
      </c>
      <c r="H907" t="s">
        <v>384</v>
      </c>
      <c r="I907">
        <v>275509</v>
      </c>
      <c r="J907" t="s">
        <v>724</v>
      </c>
      <c r="K907" t="s">
        <v>754</v>
      </c>
      <c r="L907" t="s">
        <v>1070</v>
      </c>
      <c r="M907">
        <v>9055500</v>
      </c>
      <c r="N907" s="2" t="s">
        <v>1365</v>
      </c>
      <c r="O907">
        <v>222717</v>
      </c>
      <c r="P907">
        <v>463</v>
      </c>
      <c r="Q907">
        <v>638</v>
      </c>
      <c r="R907">
        <v>4240</v>
      </c>
      <c r="S907">
        <v>8795</v>
      </c>
      <c r="T907">
        <v>342</v>
      </c>
      <c r="U907">
        <v>10590</v>
      </c>
      <c r="V907">
        <v>1568602824</v>
      </c>
      <c r="W907">
        <v>472</v>
      </c>
      <c r="X907" s="2" t="s">
        <v>1720</v>
      </c>
    </row>
    <row r="908" spans="1:24">
      <c r="A908" s="1">
        <v>906</v>
      </c>
      <c r="B908">
        <v>68082068</v>
      </c>
      <c r="C908">
        <v>118005306</v>
      </c>
      <c r="D908" s="2" t="s">
        <v>350</v>
      </c>
      <c r="E908">
        <v>86</v>
      </c>
      <c r="F908" s="3">
        <v>43726</v>
      </c>
      <c r="G908" s="4">
        <v>0.4728009259259259</v>
      </c>
      <c r="H908" t="s">
        <v>384</v>
      </c>
      <c r="I908">
        <v>202876</v>
      </c>
      <c r="J908" t="s">
        <v>725</v>
      </c>
      <c r="K908" t="s">
        <v>778</v>
      </c>
      <c r="L908" t="s">
        <v>1071</v>
      </c>
      <c r="M908">
        <v>4779837</v>
      </c>
      <c r="N908" s="2" t="s">
        <v>1366</v>
      </c>
      <c r="O908">
        <v>98002</v>
      </c>
      <c r="P908">
        <v>187</v>
      </c>
      <c r="Q908">
        <v>419</v>
      </c>
      <c r="R908">
        <v>6539</v>
      </c>
      <c r="S908">
        <v>9164</v>
      </c>
      <c r="T908">
        <v>1066</v>
      </c>
      <c r="U908">
        <v>10268</v>
      </c>
      <c r="V908">
        <v>1568718849</v>
      </c>
      <c r="W908">
        <v>104</v>
      </c>
      <c r="X908" s="2" t="s">
        <v>1721</v>
      </c>
    </row>
    <row r="909" spans="1:24">
      <c r="A909" s="1">
        <v>907</v>
      </c>
      <c r="B909">
        <v>67974858</v>
      </c>
      <c r="C909">
        <v>117789477</v>
      </c>
      <c r="D909" s="2" t="s">
        <v>288</v>
      </c>
      <c r="E909">
        <v>89</v>
      </c>
      <c r="F909" s="3">
        <v>43726</v>
      </c>
      <c r="G909" s="4">
        <v>0.4728125</v>
      </c>
      <c r="H909" t="s">
        <v>384</v>
      </c>
      <c r="I909">
        <v>201025</v>
      </c>
      <c r="J909" t="s">
        <v>658</v>
      </c>
      <c r="K909" t="s">
        <v>765</v>
      </c>
      <c r="L909" t="s">
        <v>1028</v>
      </c>
      <c r="M909">
        <v>94114029</v>
      </c>
      <c r="N909" s="2" t="s">
        <v>1325</v>
      </c>
      <c r="O909">
        <v>417463</v>
      </c>
      <c r="P909">
        <v>1864</v>
      </c>
      <c r="Q909">
        <v>741</v>
      </c>
      <c r="R909">
        <v>3572</v>
      </c>
      <c r="S909">
        <v>14269</v>
      </c>
      <c r="T909">
        <v>1158</v>
      </c>
      <c r="U909">
        <v>28383</v>
      </c>
      <c r="V909">
        <v>1568631985</v>
      </c>
      <c r="W909">
        <v>418</v>
      </c>
      <c r="X909" s="2" t="s">
        <v>1658</v>
      </c>
    </row>
    <row r="910" spans="1:24">
      <c r="A910" s="1">
        <v>908</v>
      </c>
      <c r="B910">
        <v>67971536</v>
      </c>
      <c r="C910">
        <v>117812140</v>
      </c>
      <c r="D910" s="2" t="s">
        <v>268</v>
      </c>
      <c r="E910">
        <v>49</v>
      </c>
      <c r="F910" s="3">
        <v>43726</v>
      </c>
      <c r="G910" s="4">
        <v>0.4725578703703704</v>
      </c>
      <c r="H910" t="s">
        <v>384</v>
      </c>
      <c r="I910">
        <v>281419</v>
      </c>
      <c r="J910" t="s">
        <v>638</v>
      </c>
      <c r="K910" t="s">
        <v>773</v>
      </c>
      <c r="L910" t="s">
        <v>1010</v>
      </c>
      <c r="M910">
        <v>34189415</v>
      </c>
      <c r="N910" s="2" t="s">
        <v>1307</v>
      </c>
      <c r="O910">
        <v>496504</v>
      </c>
      <c r="P910">
        <v>4300</v>
      </c>
      <c r="Q910">
        <v>7402</v>
      </c>
      <c r="R910">
        <v>6179</v>
      </c>
      <c r="S910">
        <v>28614</v>
      </c>
      <c r="T910">
        <v>3197</v>
      </c>
      <c r="U910">
        <v>48502</v>
      </c>
      <c r="V910">
        <v>1568624937</v>
      </c>
      <c r="W910">
        <v>349</v>
      </c>
      <c r="X910" s="2" t="s">
        <v>1638</v>
      </c>
    </row>
    <row r="911" spans="1:24">
      <c r="A911" s="1">
        <v>909</v>
      </c>
      <c r="B911">
        <v>67749327</v>
      </c>
      <c r="C911">
        <v>117440006</v>
      </c>
      <c r="D911" s="2" t="s">
        <v>216</v>
      </c>
      <c r="E911">
        <v>21</v>
      </c>
      <c r="F911" s="3">
        <v>43726</v>
      </c>
      <c r="G911" s="4">
        <v>0.4723726851851852</v>
      </c>
      <c r="H911" t="s">
        <v>384</v>
      </c>
      <c r="I911">
        <v>423513</v>
      </c>
      <c r="J911" t="s">
        <v>586</v>
      </c>
      <c r="K911" t="s">
        <v>776</v>
      </c>
      <c r="L911" t="s">
        <v>974</v>
      </c>
      <c r="M911">
        <v>250648682</v>
      </c>
      <c r="N911" s="2" t="s">
        <v>1271</v>
      </c>
      <c r="O911">
        <v>948364</v>
      </c>
      <c r="P911">
        <v>1129</v>
      </c>
      <c r="Q911">
        <v>641</v>
      </c>
      <c r="R911">
        <v>28133</v>
      </c>
      <c r="S911">
        <v>57732</v>
      </c>
      <c r="T911">
        <v>3349</v>
      </c>
      <c r="U911">
        <v>84210</v>
      </c>
      <c r="V911">
        <v>1568463775</v>
      </c>
      <c r="W911">
        <v>117</v>
      </c>
      <c r="X911" s="2" t="s">
        <v>1584</v>
      </c>
    </row>
    <row r="912" spans="1:24">
      <c r="A912" s="1">
        <v>910</v>
      </c>
      <c r="B912">
        <v>68046959</v>
      </c>
      <c r="C912">
        <v>117943906</v>
      </c>
      <c r="D912" s="2" t="s">
        <v>351</v>
      </c>
      <c r="E912">
        <v>71</v>
      </c>
      <c r="F912" s="3">
        <v>43726</v>
      </c>
      <c r="G912" s="4">
        <v>0.4726967592592592</v>
      </c>
      <c r="H912" t="s">
        <v>384</v>
      </c>
      <c r="I912">
        <v>235108</v>
      </c>
      <c r="J912" t="s">
        <v>726</v>
      </c>
      <c r="K912" t="s">
        <v>756</v>
      </c>
      <c r="L912" t="s">
        <v>1072</v>
      </c>
      <c r="M912">
        <v>3766866</v>
      </c>
      <c r="N912" s="2" t="s">
        <v>1367</v>
      </c>
      <c r="O912">
        <v>234158</v>
      </c>
      <c r="P912">
        <v>3893</v>
      </c>
      <c r="Q912">
        <v>1362</v>
      </c>
      <c r="R912">
        <v>1976</v>
      </c>
      <c r="S912">
        <v>1378</v>
      </c>
      <c r="T912">
        <v>578</v>
      </c>
      <c r="U912">
        <v>7264</v>
      </c>
      <c r="V912">
        <v>1568695653</v>
      </c>
      <c r="W912">
        <v>1067</v>
      </c>
      <c r="X912" s="2" t="s">
        <v>1722</v>
      </c>
    </row>
    <row r="913" spans="1:24">
      <c r="A913" s="1">
        <v>911</v>
      </c>
      <c r="B913">
        <v>67827966</v>
      </c>
      <c r="C913">
        <v>117566690</v>
      </c>
      <c r="D913" s="2" t="s">
        <v>232</v>
      </c>
      <c r="E913">
        <v>57</v>
      </c>
      <c r="F913" s="3">
        <v>43726</v>
      </c>
      <c r="G913" s="4">
        <v>0.4726041666666667</v>
      </c>
      <c r="H913" t="s">
        <v>384</v>
      </c>
      <c r="I913">
        <v>260696</v>
      </c>
      <c r="J913" t="s">
        <v>602</v>
      </c>
      <c r="K913" t="s">
        <v>755</v>
      </c>
      <c r="L913" t="s">
        <v>983</v>
      </c>
      <c r="M913">
        <v>13279707</v>
      </c>
      <c r="N913" s="2" t="s">
        <v>1280</v>
      </c>
      <c r="O913">
        <v>539907</v>
      </c>
      <c r="P913">
        <v>2111</v>
      </c>
      <c r="Q913">
        <v>1435</v>
      </c>
      <c r="R913">
        <v>17774</v>
      </c>
      <c r="S913">
        <v>41828</v>
      </c>
      <c r="T913">
        <v>9060</v>
      </c>
      <c r="U913">
        <v>74929</v>
      </c>
      <c r="V913">
        <v>1568527460</v>
      </c>
      <c r="W913">
        <v>118</v>
      </c>
      <c r="X913" s="2" t="s">
        <v>1600</v>
      </c>
    </row>
    <row r="914" spans="1:24">
      <c r="A914" s="1">
        <v>912</v>
      </c>
      <c r="B914">
        <v>64881099</v>
      </c>
      <c r="C914">
        <v>112625345</v>
      </c>
      <c r="D914" s="2" t="s">
        <v>311</v>
      </c>
      <c r="E914">
        <v>27</v>
      </c>
      <c r="F914" s="3">
        <v>43726</v>
      </c>
      <c r="G914" s="4">
        <v>0.4724189814814815</v>
      </c>
      <c r="H914" t="s">
        <v>384</v>
      </c>
      <c r="I914">
        <v>371399</v>
      </c>
      <c r="J914" t="s">
        <v>683</v>
      </c>
      <c r="K914" t="s">
        <v>761</v>
      </c>
      <c r="L914" t="s">
        <v>1045</v>
      </c>
      <c r="M914">
        <v>296057849</v>
      </c>
      <c r="N914" s="2" t="s">
        <v>1341</v>
      </c>
      <c r="O914">
        <v>449233</v>
      </c>
      <c r="P914">
        <v>846</v>
      </c>
      <c r="Q914">
        <v>487</v>
      </c>
      <c r="R914">
        <v>19516</v>
      </c>
      <c r="S914">
        <v>6046</v>
      </c>
      <c r="T914">
        <v>8945</v>
      </c>
      <c r="U914">
        <v>17588</v>
      </c>
      <c r="V914">
        <v>1566554438</v>
      </c>
      <c r="W914">
        <v>141</v>
      </c>
      <c r="X914" s="2" t="s">
        <v>1681</v>
      </c>
    </row>
    <row r="915" spans="1:24">
      <c r="A915" s="1">
        <v>913</v>
      </c>
      <c r="B915">
        <v>67565675</v>
      </c>
      <c r="C915">
        <v>117142739</v>
      </c>
      <c r="D915" s="2" t="s">
        <v>273</v>
      </c>
      <c r="E915">
        <v>58</v>
      </c>
      <c r="F915" s="3">
        <v>43726</v>
      </c>
      <c r="G915" s="4">
        <v>0.4726157407407408</v>
      </c>
      <c r="H915" t="s">
        <v>384</v>
      </c>
      <c r="I915">
        <v>260535</v>
      </c>
      <c r="J915" t="s">
        <v>643</v>
      </c>
      <c r="K915" t="s">
        <v>766</v>
      </c>
      <c r="L915" t="s">
        <v>1015</v>
      </c>
      <c r="M915">
        <v>28869648</v>
      </c>
      <c r="N915" s="2" t="s">
        <v>1312</v>
      </c>
      <c r="O915">
        <v>450837</v>
      </c>
      <c r="P915">
        <v>1548</v>
      </c>
      <c r="Q915">
        <v>2395</v>
      </c>
      <c r="R915">
        <v>13394</v>
      </c>
      <c r="S915">
        <v>63891</v>
      </c>
      <c r="T915">
        <v>1703</v>
      </c>
      <c r="U915">
        <v>50633</v>
      </c>
      <c r="V915">
        <v>1568356627</v>
      </c>
      <c r="W915">
        <v>265</v>
      </c>
      <c r="X915" s="2" t="s">
        <v>1643</v>
      </c>
    </row>
    <row r="916" spans="1:24">
      <c r="A916" s="1">
        <v>914</v>
      </c>
      <c r="B916">
        <v>67996432</v>
      </c>
      <c r="C916">
        <v>117854527</v>
      </c>
      <c r="D916" s="2" t="s">
        <v>352</v>
      </c>
      <c r="E916">
        <v>3</v>
      </c>
      <c r="F916" s="3">
        <v>43726</v>
      </c>
      <c r="G916" s="4">
        <v>0.4722569444444444</v>
      </c>
      <c r="H916" t="s">
        <v>384</v>
      </c>
      <c r="I916">
        <v>1818860</v>
      </c>
      <c r="J916" t="s">
        <v>727</v>
      </c>
      <c r="K916" t="s">
        <v>775</v>
      </c>
      <c r="L916" t="s">
        <v>1073</v>
      </c>
      <c r="M916">
        <v>450595813</v>
      </c>
      <c r="N916" s="2" t="s">
        <v>1368</v>
      </c>
      <c r="O916">
        <v>492141</v>
      </c>
      <c r="P916">
        <v>991</v>
      </c>
      <c r="Q916">
        <v>1082</v>
      </c>
      <c r="R916">
        <v>78404</v>
      </c>
      <c r="S916">
        <v>23344</v>
      </c>
      <c r="T916">
        <v>3680</v>
      </c>
      <c r="U916">
        <v>30882</v>
      </c>
      <c r="V916">
        <v>1568644016</v>
      </c>
      <c r="W916">
        <v>476</v>
      </c>
      <c r="X916" s="2" t="s">
        <v>1723</v>
      </c>
    </row>
    <row r="917" spans="1:24">
      <c r="A917" s="1">
        <v>915</v>
      </c>
      <c r="B917">
        <v>67943052</v>
      </c>
      <c r="C917">
        <v>117760371</v>
      </c>
      <c r="D917" s="2" t="s">
        <v>299</v>
      </c>
      <c r="E917">
        <v>22</v>
      </c>
      <c r="F917" s="3">
        <v>43726</v>
      </c>
      <c r="G917" s="4">
        <v>0.4723842592592593</v>
      </c>
      <c r="H917" t="s">
        <v>384</v>
      </c>
      <c r="I917">
        <v>419598</v>
      </c>
      <c r="J917" t="s">
        <v>670</v>
      </c>
      <c r="K917" t="s">
        <v>755</v>
      </c>
      <c r="L917" t="s">
        <v>869</v>
      </c>
      <c r="M917">
        <v>384298638</v>
      </c>
      <c r="N917" s="2" t="s">
        <v>1167</v>
      </c>
      <c r="O917">
        <v>954833</v>
      </c>
      <c r="P917">
        <v>612</v>
      </c>
      <c r="Q917">
        <v>1816</v>
      </c>
      <c r="R917">
        <v>6164</v>
      </c>
      <c r="S917">
        <v>2837</v>
      </c>
      <c r="T917">
        <v>1602</v>
      </c>
      <c r="U917">
        <v>41001</v>
      </c>
      <c r="V917">
        <v>1568606474</v>
      </c>
      <c r="W917">
        <v>77</v>
      </c>
      <c r="X917" s="2" t="s">
        <v>1669</v>
      </c>
    </row>
    <row r="918" spans="1:24">
      <c r="A918" s="1">
        <v>916</v>
      </c>
      <c r="B918">
        <v>67591920</v>
      </c>
      <c r="C918">
        <v>117172597</v>
      </c>
      <c r="D918" s="2" t="s">
        <v>186</v>
      </c>
      <c r="E918">
        <v>37</v>
      </c>
      <c r="F918" s="3">
        <v>43726</v>
      </c>
      <c r="G918" s="4">
        <v>0.4724768518518518</v>
      </c>
      <c r="H918" t="s">
        <v>384</v>
      </c>
      <c r="I918">
        <v>318524</v>
      </c>
      <c r="J918" t="s">
        <v>553</v>
      </c>
      <c r="K918" t="s">
        <v>782</v>
      </c>
      <c r="L918" t="s">
        <v>949</v>
      </c>
      <c r="M918">
        <v>798527</v>
      </c>
      <c r="N918" s="2" t="s">
        <v>1247</v>
      </c>
      <c r="O918">
        <v>2209686</v>
      </c>
      <c r="P918">
        <v>14881</v>
      </c>
      <c r="Q918">
        <v>4871</v>
      </c>
      <c r="R918">
        <v>98811</v>
      </c>
      <c r="S918">
        <v>136785</v>
      </c>
      <c r="T918">
        <v>60189</v>
      </c>
      <c r="U918">
        <v>161452</v>
      </c>
      <c r="V918">
        <v>1568368911</v>
      </c>
      <c r="W918">
        <v>442</v>
      </c>
      <c r="X918" s="2" t="s">
        <v>1554</v>
      </c>
    </row>
    <row r="919" spans="1:24">
      <c r="A919" s="1">
        <v>917</v>
      </c>
      <c r="B919">
        <v>66388157</v>
      </c>
      <c r="C919">
        <v>115140455</v>
      </c>
      <c r="D919" s="2" t="s">
        <v>293</v>
      </c>
      <c r="E919">
        <v>61</v>
      </c>
      <c r="F919" s="3">
        <v>43726</v>
      </c>
      <c r="G919" s="4">
        <v>0.4726388888888889</v>
      </c>
      <c r="H919" t="s">
        <v>384</v>
      </c>
      <c r="I919">
        <v>252089</v>
      </c>
      <c r="J919" t="s">
        <v>664</v>
      </c>
      <c r="K919" t="s">
        <v>773</v>
      </c>
      <c r="L919" t="s">
        <v>1033</v>
      </c>
      <c r="M919">
        <v>307815452</v>
      </c>
      <c r="N919" s="2" t="s">
        <v>1330</v>
      </c>
      <c r="O919">
        <v>402980</v>
      </c>
      <c r="P919">
        <v>2480</v>
      </c>
      <c r="Q919">
        <v>2159</v>
      </c>
      <c r="R919">
        <v>22229</v>
      </c>
      <c r="S919">
        <v>23573</v>
      </c>
      <c r="T919">
        <v>3556</v>
      </c>
      <c r="U919">
        <v>31796</v>
      </c>
      <c r="V919">
        <v>1567411269</v>
      </c>
      <c r="W919">
        <v>539</v>
      </c>
      <c r="X919" s="2" t="s">
        <v>1663</v>
      </c>
    </row>
    <row r="920" spans="1:24">
      <c r="A920" s="1">
        <v>918</v>
      </c>
      <c r="B920">
        <v>68013309</v>
      </c>
      <c r="C920">
        <v>117885704</v>
      </c>
      <c r="D920" s="2" t="s">
        <v>353</v>
      </c>
      <c r="E920">
        <v>38</v>
      </c>
      <c r="F920" s="3">
        <v>43726</v>
      </c>
      <c r="G920" s="4">
        <v>0.4724884259259259</v>
      </c>
      <c r="H920" t="s">
        <v>384</v>
      </c>
      <c r="I920">
        <v>305309</v>
      </c>
      <c r="J920" t="s">
        <v>728</v>
      </c>
      <c r="K920" t="s">
        <v>784</v>
      </c>
      <c r="L920" t="s">
        <v>1074</v>
      </c>
      <c r="M920">
        <v>3919280</v>
      </c>
      <c r="N920" s="2" t="s">
        <v>1369</v>
      </c>
      <c r="O920">
        <v>115228</v>
      </c>
      <c r="P920">
        <v>489</v>
      </c>
      <c r="Q920">
        <v>463</v>
      </c>
      <c r="R920">
        <v>10471</v>
      </c>
      <c r="S920">
        <v>7428</v>
      </c>
      <c r="T920">
        <v>1055</v>
      </c>
      <c r="U920">
        <v>12438</v>
      </c>
      <c r="V920">
        <v>1568647942</v>
      </c>
      <c r="W920">
        <v>150</v>
      </c>
      <c r="X920" s="2" t="s">
        <v>1724</v>
      </c>
    </row>
    <row r="921" spans="1:24">
      <c r="A921" s="1">
        <v>919</v>
      </c>
      <c r="B921">
        <v>68064540</v>
      </c>
      <c r="C921">
        <v>117973284</v>
      </c>
      <c r="D921" s="2" t="s">
        <v>354</v>
      </c>
      <c r="E921">
        <v>13</v>
      </c>
      <c r="F921" s="3">
        <v>43726</v>
      </c>
      <c r="G921" s="4">
        <v>0.4723263888888889</v>
      </c>
      <c r="H921" t="s">
        <v>384</v>
      </c>
      <c r="I921">
        <v>502348</v>
      </c>
      <c r="J921" t="s">
        <v>729</v>
      </c>
      <c r="K921" t="s">
        <v>758</v>
      </c>
      <c r="L921" t="s">
        <v>1075</v>
      </c>
      <c r="M921">
        <v>65538469</v>
      </c>
      <c r="N921" s="2" t="s">
        <v>1370</v>
      </c>
      <c r="O921">
        <v>369189</v>
      </c>
      <c r="P921">
        <v>320</v>
      </c>
      <c r="Q921">
        <v>932</v>
      </c>
      <c r="R921">
        <v>14307</v>
      </c>
      <c r="S921">
        <v>11108</v>
      </c>
      <c r="T921">
        <v>2783</v>
      </c>
      <c r="U921">
        <v>14214</v>
      </c>
      <c r="V921">
        <v>1568705922</v>
      </c>
      <c r="W921">
        <v>145</v>
      </c>
      <c r="X921" s="2" t="s">
        <v>1725</v>
      </c>
    </row>
    <row r="922" spans="1:24">
      <c r="A922" s="1">
        <v>920</v>
      </c>
      <c r="B922">
        <v>67971247</v>
      </c>
      <c r="C922">
        <v>117811342</v>
      </c>
      <c r="D922" s="2" t="s">
        <v>355</v>
      </c>
      <c r="E922">
        <v>77</v>
      </c>
      <c r="F922" s="3">
        <v>43726</v>
      </c>
      <c r="G922" s="4">
        <v>0.4727430555555556</v>
      </c>
      <c r="H922" t="s">
        <v>384</v>
      </c>
      <c r="I922">
        <v>218601</v>
      </c>
      <c r="J922" t="s">
        <v>730</v>
      </c>
      <c r="K922" t="s">
        <v>761</v>
      </c>
      <c r="L922" t="s">
        <v>1076</v>
      </c>
      <c r="M922">
        <v>49372741</v>
      </c>
      <c r="N922" s="2" t="s">
        <v>1371</v>
      </c>
      <c r="O922">
        <v>236582</v>
      </c>
      <c r="P922">
        <v>67</v>
      </c>
      <c r="Q922">
        <v>254</v>
      </c>
      <c r="R922">
        <v>915</v>
      </c>
      <c r="S922">
        <v>128</v>
      </c>
      <c r="T922">
        <v>1165</v>
      </c>
      <c r="U922">
        <v>2321</v>
      </c>
      <c r="V922">
        <v>1568624273</v>
      </c>
      <c r="W922">
        <v>15</v>
      </c>
      <c r="X922" s="2" t="s">
        <v>1726</v>
      </c>
    </row>
    <row r="923" spans="1:24">
      <c r="A923" s="1">
        <v>921</v>
      </c>
      <c r="B923">
        <v>68065973</v>
      </c>
      <c r="C923">
        <v>117974759</v>
      </c>
      <c r="D923" s="2" t="s">
        <v>356</v>
      </c>
      <c r="E923">
        <v>63</v>
      </c>
      <c r="F923" s="3">
        <v>43726</v>
      </c>
      <c r="G923" s="4">
        <v>0.472650462962963</v>
      </c>
      <c r="H923" t="s">
        <v>384</v>
      </c>
      <c r="I923">
        <v>251431</v>
      </c>
      <c r="J923" t="s">
        <v>731</v>
      </c>
      <c r="K923" t="s">
        <v>776</v>
      </c>
      <c r="L923" t="s">
        <v>1077</v>
      </c>
      <c r="M923">
        <v>25422790</v>
      </c>
      <c r="N923" s="2" t="s">
        <v>1372</v>
      </c>
      <c r="O923">
        <v>233566</v>
      </c>
      <c r="P923">
        <v>694</v>
      </c>
      <c r="Q923">
        <v>956</v>
      </c>
      <c r="R923">
        <v>5134</v>
      </c>
      <c r="S923">
        <v>6977</v>
      </c>
      <c r="T923">
        <v>4557</v>
      </c>
      <c r="U923">
        <v>11198</v>
      </c>
      <c r="V923">
        <v>1568707404</v>
      </c>
      <c r="W923">
        <v>167</v>
      </c>
      <c r="X923" s="2" t="s">
        <v>1727</v>
      </c>
    </row>
    <row r="924" spans="1:24">
      <c r="A924" s="1">
        <v>922</v>
      </c>
      <c r="B924">
        <v>67717642</v>
      </c>
      <c r="C924">
        <v>117383958</v>
      </c>
      <c r="D924" s="2" t="s">
        <v>357</v>
      </c>
      <c r="E924">
        <v>40</v>
      </c>
      <c r="F924" s="3">
        <v>43726</v>
      </c>
      <c r="G924" s="4">
        <v>0.4725</v>
      </c>
      <c r="H924" t="s">
        <v>384</v>
      </c>
      <c r="I924">
        <v>302831</v>
      </c>
      <c r="J924" t="s">
        <v>732</v>
      </c>
      <c r="K924" t="s">
        <v>761</v>
      </c>
      <c r="L924" t="s">
        <v>1078</v>
      </c>
      <c r="M924">
        <v>94281836</v>
      </c>
      <c r="N924" s="2" t="s">
        <v>1373</v>
      </c>
      <c r="O924">
        <v>275543</v>
      </c>
      <c r="P924">
        <v>946</v>
      </c>
      <c r="Q924">
        <v>473</v>
      </c>
      <c r="R924">
        <v>3128</v>
      </c>
      <c r="S924">
        <v>11326</v>
      </c>
      <c r="T924">
        <v>461</v>
      </c>
      <c r="U924">
        <v>29552</v>
      </c>
      <c r="V924">
        <v>1568710898</v>
      </c>
      <c r="W924">
        <v>152</v>
      </c>
      <c r="X924" s="2" t="s">
        <v>1728</v>
      </c>
    </row>
    <row r="925" spans="1:24">
      <c r="A925" s="1">
        <v>923</v>
      </c>
      <c r="B925">
        <v>67886054</v>
      </c>
      <c r="C925">
        <v>117661641</v>
      </c>
      <c r="D925" s="2" t="s">
        <v>306</v>
      </c>
      <c r="E925">
        <v>35</v>
      </c>
      <c r="F925" s="3">
        <v>43726</v>
      </c>
      <c r="G925" s="4">
        <v>0.4724652777777778</v>
      </c>
      <c r="H925" t="s">
        <v>384</v>
      </c>
      <c r="I925">
        <v>335770</v>
      </c>
      <c r="J925" t="s">
        <v>678</v>
      </c>
      <c r="K925" t="s">
        <v>768</v>
      </c>
      <c r="L925" t="s">
        <v>1041</v>
      </c>
      <c r="M925">
        <v>85330104</v>
      </c>
      <c r="N925" s="2" t="s">
        <v>1337</v>
      </c>
      <c r="O925">
        <v>679746</v>
      </c>
      <c r="P925">
        <v>3278</v>
      </c>
      <c r="Q925">
        <v>5359</v>
      </c>
      <c r="R925">
        <v>3788</v>
      </c>
      <c r="S925">
        <v>12833</v>
      </c>
      <c r="T925">
        <v>1141</v>
      </c>
      <c r="U925">
        <v>123211</v>
      </c>
      <c r="V925">
        <v>1568550911</v>
      </c>
      <c r="W925">
        <v>47</v>
      </c>
      <c r="X925" s="2" t="s">
        <v>1676</v>
      </c>
    </row>
    <row r="926" spans="1:24">
      <c r="A926" s="1">
        <v>924</v>
      </c>
      <c r="B926">
        <v>68091734</v>
      </c>
      <c r="C926">
        <v>118022811</v>
      </c>
      <c r="D926" s="2" t="s">
        <v>358</v>
      </c>
      <c r="E926">
        <v>28</v>
      </c>
      <c r="F926" s="3">
        <v>43726</v>
      </c>
      <c r="G926" s="4">
        <v>0.4724189814814815</v>
      </c>
      <c r="H926" t="s">
        <v>384</v>
      </c>
      <c r="I926">
        <v>368094</v>
      </c>
      <c r="J926" t="s">
        <v>733</v>
      </c>
      <c r="K926" t="s">
        <v>773</v>
      </c>
      <c r="L926" t="s">
        <v>1079</v>
      </c>
      <c r="M926">
        <v>4408538</v>
      </c>
      <c r="N926" s="2" t="s">
        <v>1374</v>
      </c>
      <c r="O926">
        <v>234779</v>
      </c>
      <c r="P926">
        <v>4927</v>
      </c>
      <c r="Q926">
        <v>1605</v>
      </c>
      <c r="R926">
        <v>9312</v>
      </c>
      <c r="S926">
        <v>31213</v>
      </c>
      <c r="T926">
        <v>894</v>
      </c>
      <c r="U926">
        <v>25697</v>
      </c>
      <c r="V926">
        <v>1568724370</v>
      </c>
      <c r="W926">
        <v>1239</v>
      </c>
      <c r="X926" s="2" t="s">
        <v>1729</v>
      </c>
    </row>
    <row r="927" spans="1:24">
      <c r="A927" s="1">
        <v>925</v>
      </c>
      <c r="B927">
        <v>68078878</v>
      </c>
      <c r="C927">
        <v>118000178</v>
      </c>
      <c r="D927" s="2" t="s">
        <v>359</v>
      </c>
      <c r="E927">
        <v>72</v>
      </c>
      <c r="F927" s="3">
        <v>43726</v>
      </c>
      <c r="G927" s="4">
        <v>0.4727083333333333</v>
      </c>
      <c r="H927" t="s">
        <v>384</v>
      </c>
      <c r="I927">
        <v>230279</v>
      </c>
      <c r="J927" t="s">
        <v>734</v>
      </c>
      <c r="K927" t="s">
        <v>779</v>
      </c>
      <c r="L927" t="s">
        <v>978</v>
      </c>
      <c r="M927">
        <v>54992199</v>
      </c>
      <c r="N927" s="2" t="s">
        <v>1275</v>
      </c>
      <c r="O927">
        <v>182833</v>
      </c>
      <c r="P927">
        <v>4827</v>
      </c>
      <c r="Q927">
        <v>1707</v>
      </c>
      <c r="R927">
        <v>4000</v>
      </c>
      <c r="S927">
        <v>7672</v>
      </c>
      <c r="T927">
        <v>2771</v>
      </c>
      <c r="U927">
        <v>13840</v>
      </c>
      <c r="V927">
        <v>1568716877</v>
      </c>
      <c r="W927">
        <v>647</v>
      </c>
      <c r="X927" s="2" t="s">
        <v>1730</v>
      </c>
    </row>
    <row r="928" spans="1:24">
      <c r="A928" s="1">
        <v>926</v>
      </c>
      <c r="B928">
        <v>68016234</v>
      </c>
      <c r="C928">
        <v>117890348</v>
      </c>
      <c r="D928" s="2" t="s">
        <v>360</v>
      </c>
      <c r="E928">
        <v>87</v>
      </c>
      <c r="F928" s="3">
        <v>43726</v>
      </c>
      <c r="G928" s="4">
        <v>0.4728009259259259</v>
      </c>
      <c r="H928" t="s">
        <v>384</v>
      </c>
      <c r="I928">
        <v>202274</v>
      </c>
      <c r="J928" t="s">
        <v>735</v>
      </c>
      <c r="K928" t="s">
        <v>755</v>
      </c>
      <c r="L928" t="s">
        <v>876</v>
      </c>
      <c r="M928">
        <v>470743793</v>
      </c>
      <c r="N928" s="2" t="s">
        <v>1174</v>
      </c>
      <c r="O928">
        <v>236577</v>
      </c>
      <c r="P928">
        <v>634</v>
      </c>
      <c r="Q928">
        <v>2385</v>
      </c>
      <c r="R928">
        <v>382</v>
      </c>
      <c r="S928">
        <v>43</v>
      </c>
      <c r="T928">
        <v>1307</v>
      </c>
      <c r="U928">
        <v>1326</v>
      </c>
      <c r="V928">
        <v>1568652319</v>
      </c>
      <c r="W928">
        <v>102</v>
      </c>
      <c r="X928" s="2" t="s">
        <v>1731</v>
      </c>
    </row>
    <row r="929" spans="1:24">
      <c r="A929" s="1">
        <v>927</v>
      </c>
      <c r="B929">
        <v>65760443</v>
      </c>
      <c r="C929">
        <v>114278319</v>
      </c>
      <c r="D929" s="2" t="s">
        <v>117</v>
      </c>
      <c r="E929">
        <v>34</v>
      </c>
      <c r="F929" s="3">
        <v>43726</v>
      </c>
      <c r="G929" s="4">
        <v>0.4724537037037037</v>
      </c>
      <c r="H929" t="s">
        <v>384</v>
      </c>
      <c r="I929">
        <v>349236</v>
      </c>
      <c r="J929" t="s">
        <v>479</v>
      </c>
      <c r="K929" t="s">
        <v>755</v>
      </c>
      <c r="L929" t="s">
        <v>887</v>
      </c>
      <c r="M929">
        <v>8937568</v>
      </c>
      <c r="N929" s="2" t="s">
        <v>1185</v>
      </c>
      <c r="O929">
        <v>5662297</v>
      </c>
      <c r="P929">
        <v>211771</v>
      </c>
      <c r="Q929">
        <v>41074</v>
      </c>
      <c r="R929">
        <v>185950</v>
      </c>
      <c r="S929">
        <v>328058</v>
      </c>
      <c r="T929">
        <v>128932</v>
      </c>
      <c r="U929">
        <v>556299</v>
      </c>
      <c r="V929">
        <v>1566991434</v>
      </c>
      <c r="W929">
        <v>111</v>
      </c>
      <c r="X929" s="2" t="s">
        <v>1482</v>
      </c>
    </row>
    <row r="930" spans="1:24">
      <c r="A930" s="1">
        <v>928</v>
      </c>
      <c r="B930">
        <v>67829931</v>
      </c>
      <c r="C930">
        <v>117639165</v>
      </c>
      <c r="D930" s="2" t="s">
        <v>283</v>
      </c>
      <c r="E930">
        <v>26</v>
      </c>
      <c r="F930" s="3">
        <v>43726</v>
      </c>
      <c r="G930" s="4">
        <v>0.4724074074074074</v>
      </c>
      <c r="H930" t="s">
        <v>384</v>
      </c>
      <c r="I930">
        <v>395439</v>
      </c>
      <c r="J930" t="s">
        <v>653</v>
      </c>
      <c r="K930" t="s">
        <v>761</v>
      </c>
      <c r="L930" t="s">
        <v>1024</v>
      </c>
      <c r="M930">
        <v>394201823</v>
      </c>
      <c r="N930" s="2" t="s">
        <v>1321</v>
      </c>
      <c r="O930">
        <v>315700</v>
      </c>
      <c r="P930">
        <v>1662</v>
      </c>
      <c r="Q930">
        <v>1048</v>
      </c>
      <c r="R930">
        <v>15785</v>
      </c>
      <c r="S930">
        <v>23615</v>
      </c>
      <c r="T930">
        <v>8725</v>
      </c>
      <c r="U930">
        <v>24340</v>
      </c>
      <c r="V930">
        <v>1568522581</v>
      </c>
      <c r="W930">
        <v>431</v>
      </c>
      <c r="X930" s="2" t="s">
        <v>1653</v>
      </c>
    </row>
    <row r="931" spans="1:24">
      <c r="A931" s="1">
        <v>929</v>
      </c>
      <c r="B931">
        <v>67654136</v>
      </c>
      <c r="C931">
        <v>117285371</v>
      </c>
      <c r="D931" s="2" t="s">
        <v>210</v>
      </c>
      <c r="E931">
        <v>90</v>
      </c>
      <c r="F931" s="3">
        <v>43726</v>
      </c>
      <c r="G931" s="4">
        <v>0.4728240740740741</v>
      </c>
      <c r="H931" t="s">
        <v>384</v>
      </c>
      <c r="I931">
        <v>200857</v>
      </c>
      <c r="J931" t="s">
        <v>676</v>
      </c>
      <c r="K931" t="s">
        <v>761</v>
      </c>
      <c r="L931" t="s">
        <v>1039</v>
      </c>
      <c r="M931">
        <v>382189062</v>
      </c>
      <c r="N931" s="2" t="s">
        <v>1265</v>
      </c>
      <c r="O931">
        <v>465948</v>
      </c>
      <c r="P931">
        <v>896</v>
      </c>
      <c r="Q931">
        <v>325</v>
      </c>
      <c r="R931">
        <v>16675</v>
      </c>
      <c r="S931">
        <v>6269</v>
      </c>
      <c r="T931">
        <v>3077</v>
      </c>
      <c r="U931">
        <v>21304</v>
      </c>
      <c r="V931">
        <v>1568401881</v>
      </c>
      <c r="W931">
        <v>218</v>
      </c>
      <c r="X931" s="2" t="s">
        <v>1578</v>
      </c>
    </row>
    <row r="932" spans="1:24">
      <c r="A932" s="1">
        <v>930</v>
      </c>
      <c r="B932">
        <v>68051761</v>
      </c>
      <c r="C932">
        <v>117950734</v>
      </c>
      <c r="D932" s="2" t="s">
        <v>361</v>
      </c>
      <c r="E932">
        <v>45</v>
      </c>
      <c r="F932" s="3">
        <v>43726</v>
      </c>
      <c r="G932" s="4">
        <v>0.4725347222222222</v>
      </c>
      <c r="H932" t="s">
        <v>384</v>
      </c>
      <c r="I932">
        <v>293872</v>
      </c>
      <c r="J932" t="s">
        <v>736</v>
      </c>
      <c r="K932" t="s">
        <v>756</v>
      </c>
      <c r="L932" t="s">
        <v>927</v>
      </c>
      <c r="M932">
        <v>25910292</v>
      </c>
      <c r="N932" s="2" t="s">
        <v>1225</v>
      </c>
      <c r="O932">
        <v>334852</v>
      </c>
      <c r="P932">
        <v>10644</v>
      </c>
      <c r="Q932">
        <v>2674</v>
      </c>
      <c r="R932">
        <v>2697</v>
      </c>
      <c r="S932">
        <v>5919</v>
      </c>
      <c r="T932">
        <v>6615</v>
      </c>
      <c r="U932">
        <v>10239</v>
      </c>
      <c r="V932">
        <v>1568714463</v>
      </c>
      <c r="W932">
        <v>816</v>
      </c>
      <c r="X932" s="2" t="s">
        <v>1732</v>
      </c>
    </row>
    <row r="933" spans="1:24">
      <c r="A933" s="1">
        <v>931</v>
      </c>
      <c r="B933">
        <v>68055042</v>
      </c>
      <c r="C933">
        <v>117957847</v>
      </c>
      <c r="D933" s="2" t="s">
        <v>362</v>
      </c>
      <c r="E933">
        <v>100</v>
      </c>
      <c r="F933" s="3">
        <v>43726</v>
      </c>
      <c r="G933" s="4">
        <v>0.4728819444444444</v>
      </c>
      <c r="H933" t="s">
        <v>384</v>
      </c>
      <c r="I933">
        <v>185551</v>
      </c>
      <c r="J933" t="s">
        <v>737</v>
      </c>
      <c r="K933" t="s">
        <v>773</v>
      </c>
      <c r="L933" t="s">
        <v>1080</v>
      </c>
      <c r="M933">
        <v>154021609</v>
      </c>
      <c r="N933" s="2" t="s">
        <v>1375</v>
      </c>
      <c r="O933">
        <v>202054</v>
      </c>
      <c r="P933">
        <v>3979</v>
      </c>
      <c r="Q933">
        <v>1236</v>
      </c>
      <c r="R933">
        <v>1246</v>
      </c>
      <c r="S933">
        <v>3048</v>
      </c>
      <c r="T933">
        <v>738</v>
      </c>
      <c r="U933">
        <v>15104</v>
      </c>
      <c r="V933">
        <v>1568718328</v>
      </c>
      <c r="W933">
        <v>407</v>
      </c>
      <c r="X933" s="2" t="s">
        <v>1733</v>
      </c>
    </row>
    <row r="934" spans="1:24">
      <c r="A934" s="1">
        <v>932</v>
      </c>
      <c r="B934">
        <v>67864090</v>
      </c>
      <c r="C934">
        <v>117627482</v>
      </c>
      <c r="D934" s="2" t="s">
        <v>284</v>
      </c>
      <c r="E934">
        <v>83</v>
      </c>
      <c r="F934" s="3">
        <v>43726</v>
      </c>
      <c r="G934" s="4">
        <v>0.4727777777777778</v>
      </c>
      <c r="H934" t="s">
        <v>384</v>
      </c>
      <c r="I934">
        <v>210637</v>
      </c>
      <c r="J934" t="s">
        <v>654</v>
      </c>
      <c r="K934" t="s">
        <v>763</v>
      </c>
      <c r="L934" t="s">
        <v>926</v>
      </c>
      <c r="M934">
        <v>330383888</v>
      </c>
      <c r="N934" s="2" t="s">
        <v>1224</v>
      </c>
      <c r="O934">
        <v>505921</v>
      </c>
      <c r="P934">
        <v>2685</v>
      </c>
      <c r="Q934">
        <v>1592</v>
      </c>
      <c r="R934">
        <v>7624</v>
      </c>
      <c r="S934">
        <v>3029</v>
      </c>
      <c r="T934">
        <v>8929</v>
      </c>
      <c r="U934">
        <v>27019</v>
      </c>
      <c r="V934">
        <v>1568539512</v>
      </c>
      <c r="W934">
        <v>86</v>
      </c>
      <c r="X934" s="2" t="s">
        <v>1654</v>
      </c>
    </row>
    <row r="935" spans="1:24">
      <c r="A935" s="1">
        <v>933</v>
      </c>
      <c r="B935">
        <v>67924689</v>
      </c>
      <c r="C935">
        <v>117717659</v>
      </c>
      <c r="D935" s="2" t="s">
        <v>308</v>
      </c>
      <c r="E935">
        <v>78</v>
      </c>
      <c r="F935" s="3">
        <v>43726</v>
      </c>
      <c r="G935" s="4">
        <v>0.4727430555555556</v>
      </c>
      <c r="H935" t="s">
        <v>384</v>
      </c>
      <c r="I935">
        <v>217784</v>
      </c>
      <c r="J935" t="s">
        <v>680</v>
      </c>
      <c r="K935" t="s">
        <v>766</v>
      </c>
      <c r="L935" t="s">
        <v>1042</v>
      </c>
      <c r="M935">
        <v>14312625</v>
      </c>
      <c r="N935" s="2" t="s">
        <v>1338</v>
      </c>
      <c r="O935">
        <v>428138</v>
      </c>
      <c r="P935">
        <v>1474</v>
      </c>
      <c r="Q935">
        <v>868</v>
      </c>
      <c r="R935">
        <v>6533</v>
      </c>
      <c r="S935">
        <v>3692</v>
      </c>
      <c r="T935">
        <v>2838</v>
      </c>
      <c r="U935">
        <v>14231</v>
      </c>
      <c r="V935">
        <v>1568579395</v>
      </c>
      <c r="W935">
        <v>254</v>
      </c>
      <c r="X935" s="2" t="s">
        <v>1678</v>
      </c>
    </row>
    <row r="936" spans="1:24">
      <c r="A936" s="1">
        <v>934</v>
      </c>
      <c r="B936">
        <v>67819337</v>
      </c>
      <c r="C936">
        <v>117551005</v>
      </c>
      <c r="D936" s="2" t="s">
        <v>304</v>
      </c>
      <c r="E936">
        <v>39</v>
      </c>
      <c r="F936" s="3">
        <v>43726</v>
      </c>
      <c r="G936" s="4">
        <v>0.4724884259259259</v>
      </c>
      <c r="H936" t="s">
        <v>384</v>
      </c>
      <c r="I936">
        <v>304880</v>
      </c>
      <c r="J936" t="s">
        <v>675</v>
      </c>
      <c r="K936" t="s">
        <v>776</v>
      </c>
      <c r="L936" t="s">
        <v>1038</v>
      </c>
      <c r="M936">
        <v>9863222</v>
      </c>
      <c r="N936" s="2" t="s">
        <v>1335</v>
      </c>
      <c r="O936">
        <v>348550</v>
      </c>
      <c r="P936">
        <v>1055</v>
      </c>
      <c r="Q936">
        <v>707</v>
      </c>
      <c r="R936">
        <v>13979</v>
      </c>
      <c r="S936">
        <v>29171</v>
      </c>
      <c r="T936">
        <v>5890</v>
      </c>
      <c r="U936">
        <v>30077</v>
      </c>
      <c r="V936">
        <v>1568518162</v>
      </c>
      <c r="W936">
        <v>122</v>
      </c>
      <c r="X936" s="2" t="s">
        <v>1674</v>
      </c>
    </row>
    <row r="937" spans="1:24">
      <c r="A937" s="1">
        <v>935</v>
      </c>
      <c r="B937">
        <v>65093947</v>
      </c>
      <c r="C937">
        <v>112980853</v>
      </c>
      <c r="D937" s="2" t="s">
        <v>363</v>
      </c>
      <c r="E937">
        <v>54</v>
      </c>
      <c r="F937" s="3">
        <v>43726</v>
      </c>
      <c r="G937" s="4">
        <v>0.4725925925925926</v>
      </c>
      <c r="H937" t="s">
        <v>384</v>
      </c>
      <c r="I937">
        <v>271463</v>
      </c>
      <c r="J937" t="s">
        <v>738</v>
      </c>
      <c r="K937" t="s">
        <v>755</v>
      </c>
      <c r="L937" t="s">
        <v>1081</v>
      </c>
      <c r="M937">
        <v>282888158</v>
      </c>
      <c r="N937" s="2" t="s">
        <v>1376</v>
      </c>
      <c r="O937">
        <v>358103</v>
      </c>
      <c r="P937">
        <v>1407</v>
      </c>
      <c r="Q937">
        <v>719</v>
      </c>
      <c r="R937">
        <v>5584</v>
      </c>
      <c r="S937">
        <v>905</v>
      </c>
      <c r="T937">
        <v>1738</v>
      </c>
      <c r="U937">
        <v>4378</v>
      </c>
      <c r="V937">
        <v>1566589499</v>
      </c>
      <c r="W937">
        <v>1159</v>
      </c>
      <c r="X937" s="2" t="s">
        <v>1734</v>
      </c>
    </row>
    <row r="938" spans="1:24">
      <c r="A938" s="1">
        <v>936</v>
      </c>
      <c r="B938">
        <v>67749079</v>
      </c>
      <c r="C938">
        <v>117437801</v>
      </c>
      <c r="D938" s="2" t="s">
        <v>222</v>
      </c>
      <c r="E938">
        <v>74</v>
      </c>
      <c r="F938" s="3">
        <v>43726</v>
      </c>
      <c r="G938" s="4">
        <v>0.4727199074074074</v>
      </c>
      <c r="H938" t="s">
        <v>384</v>
      </c>
      <c r="I938">
        <v>223832</v>
      </c>
      <c r="J938" t="s">
        <v>592</v>
      </c>
      <c r="K938" t="s">
        <v>772</v>
      </c>
      <c r="L938" t="s">
        <v>977</v>
      </c>
      <c r="M938">
        <v>9405678</v>
      </c>
      <c r="N938" s="2" t="s">
        <v>1274</v>
      </c>
      <c r="O938">
        <v>337256</v>
      </c>
      <c r="P938">
        <v>1308</v>
      </c>
      <c r="Q938">
        <v>909</v>
      </c>
      <c r="R938">
        <v>15895</v>
      </c>
      <c r="S938">
        <v>20599</v>
      </c>
      <c r="T938">
        <v>7486</v>
      </c>
      <c r="U938">
        <v>22520</v>
      </c>
      <c r="V938">
        <v>1568463621</v>
      </c>
      <c r="W938">
        <v>216</v>
      </c>
      <c r="X938" s="2" t="s">
        <v>1590</v>
      </c>
    </row>
    <row r="939" spans="1:24">
      <c r="A939" s="1">
        <v>937</v>
      </c>
      <c r="B939">
        <v>67934726</v>
      </c>
      <c r="C939">
        <v>117748576</v>
      </c>
      <c r="D939" s="2" t="s">
        <v>364</v>
      </c>
      <c r="E939">
        <v>68</v>
      </c>
      <c r="F939" s="3">
        <v>43726</v>
      </c>
      <c r="G939" s="4">
        <v>0.4726736111111111</v>
      </c>
      <c r="H939" t="s">
        <v>384</v>
      </c>
      <c r="I939">
        <v>240626</v>
      </c>
      <c r="J939" t="s">
        <v>739</v>
      </c>
      <c r="K939" t="s">
        <v>774</v>
      </c>
      <c r="L939" t="s">
        <v>1082</v>
      </c>
      <c r="M939">
        <v>54040</v>
      </c>
      <c r="N939" s="2" t="s">
        <v>1377</v>
      </c>
      <c r="O939">
        <v>463485</v>
      </c>
      <c r="P939">
        <v>210</v>
      </c>
      <c r="Q939">
        <v>460</v>
      </c>
      <c r="R939">
        <v>924</v>
      </c>
      <c r="S939">
        <v>281</v>
      </c>
      <c r="T939">
        <v>91</v>
      </c>
      <c r="U939">
        <v>2120</v>
      </c>
      <c r="V939">
        <v>1568600883</v>
      </c>
      <c r="W939">
        <v>270</v>
      </c>
      <c r="X939" s="2" t="s">
        <v>1735</v>
      </c>
    </row>
    <row r="940" spans="1:24">
      <c r="A940" s="1">
        <v>938</v>
      </c>
      <c r="B940">
        <v>68052769</v>
      </c>
      <c r="C940">
        <v>117953998</v>
      </c>
      <c r="D940" s="2" t="s">
        <v>365</v>
      </c>
      <c r="E940">
        <v>62</v>
      </c>
      <c r="F940" s="3">
        <v>43726</v>
      </c>
      <c r="G940" s="4">
        <v>0.4726388888888889</v>
      </c>
      <c r="H940" t="s">
        <v>384</v>
      </c>
      <c r="I940">
        <v>251767</v>
      </c>
      <c r="J940" t="s">
        <v>740</v>
      </c>
      <c r="K940" t="s">
        <v>761</v>
      </c>
      <c r="L940" t="s">
        <v>1083</v>
      </c>
      <c r="M940">
        <v>8469526</v>
      </c>
      <c r="N940" s="2" t="s">
        <v>1378</v>
      </c>
      <c r="O940">
        <v>208551</v>
      </c>
      <c r="P940">
        <v>361</v>
      </c>
      <c r="Q940">
        <v>710</v>
      </c>
      <c r="R940">
        <v>3846</v>
      </c>
      <c r="S940">
        <v>5744</v>
      </c>
      <c r="T940">
        <v>5134</v>
      </c>
      <c r="U940">
        <v>11094</v>
      </c>
      <c r="V940">
        <v>1568697760</v>
      </c>
      <c r="W940">
        <v>127</v>
      </c>
      <c r="X940" s="2" t="s">
        <v>1736</v>
      </c>
    </row>
    <row r="941" spans="1:24">
      <c r="A941" s="1">
        <v>939</v>
      </c>
      <c r="B941">
        <v>68014334</v>
      </c>
      <c r="C941">
        <v>117886621</v>
      </c>
      <c r="D941" s="2" t="s">
        <v>366</v>
      </c>
      <c r="E941">
        <v>36</v>
      </c>
      <c r="F941" s="3">
        <v>43726</v>
      </c>
      <c r="G941" s="4">
        <v>0.4724768518518518</v>
      </c>
      <c r="H941" t="s">
        <v>384</v>
      </c>
      <c r="I941">
        <v>324038</v>
      </c>
      <c r="J941" t="s">
        <v>741</v>
      </c>
      <c r="K941" t="s">
        <v>793</v>
      </c>
      <c r="L941" t="s">
        <v>1084</v>
      </c>
      <c r="M941">
        <v>319480498</v>
      </c>
      <c r="N941" s="2" t="s">
        <v>1379</v>
      </c>
      <c r="O941">
        <v>282532</v>
      </c>
      <c r="P941">
        <v>1524</v>
      </c>
      <c r="Q941">
        <v>842</v>
      </c>
      <c r="R941">
        <v>5241</v>
      </c>
      <c r="S941">
        <v>1959</v>
      </c>
      <c r="T941">
        <v>4196</v>
      </c>
      <c r="U941">
        <v>5731</v>
      </c>
      <c r="V941">
        <v>1568649096</v>
      </c>
      <c r="W941">
        <v>232</v>
      </c>
      <c r="X941" s="2" t="s">
        <v>1737</v>
      </c>
    </row>
    <row r="942" spans="1:24">
      <c r="A942" s="1">
        <v>940</v>
      </c>
      <c r="B942">
        <v>68075540</v>
      </c>
      <c r="C942">
        <v>117995784</v>
      </c>
      <c r="D942" s="2" t="s">
        <v>367</v>
      </c>
      <c r="E942">
        <v>80</v>
      </c>
      <c r="F942" s="3">
        <v>43726</v>
      </c>
      <c r="G942" s="4">
        <v>0.4727546296296296</v>
      </c>
      <c r="H942" t="s">
        <v>384</v>
      </c>
      <c r="I942">
        <v>216084</v>
      </c>
      <c r="J942" t="s">
        <v>742</v>
      </c>
      <c r="K942" t="s">
        <v>758</v>
      </c>
      <c r="L942" t="s">
        <v>855</v>
      </c>
      <c r="M942">
        <v>3682229</v>
      </c>
      <c r="N942" s="2" t="s">
        <v>1153</v>
      </c>
      <c r="O942">
        <v>236502</v>
      </c>
      <c r="P942">
        <v>1335</v>
      </c>
      <c r="Q942">
        <v>441</v>
      </c>
      <c r="R942">
        <v>681</v>
      </c>
      <c r="S942">
        <v>1796</v>
      </c>
      <c r="T942">
        <v>285</v>
      </c>
      <c r="U942">
        <v>7109</v>
      </c>
      <c r="V942">
        <v>1568713334</v>
      </c>
      <c r="W942">
        <v>386</v>
      </c>
      <c r="X942" s="2" t="s">
        <v>1738</v>
      </c>
    </row>
    <row r="943" spans="1:24">
      <c r="A943" s="1">
        <v>941</v>
      </c>
      <c r="B943">
        <v>68003797</v>
      </c>
      <c r="C943">
        <v>117847567</v>
      </c>
      <c r="D943" s="2" t="s">
        <v>368</v>
      </c>
      <c r="E943">
        <v>73</v>
      </c>
      <c r="F943" s="3">
        <v>43726</v>
      </c>
      <c r="G943" s="4">
        <v>0.4727083333333333</v>
      </c>
      <c r="H943" t="s">
        <v>384</v>
      </c>
      <c r="I943">
        <v>225800</v>
      </c>
      <c r="J943" t="s">
        <v>743</v>
      </c>
      <c r="K943" t="s">
        <v>759</v>
      </c>
      <c r="L943" t="s">
        <v>1085</v>
      </c>
      <c r="M943">
        <v>4501038</v>
      </c>
      <c r="N943" s="2" t="s">
        <v>1380</v>
      </c>
      <c r="O943">
        <v>157620</v>
      </c>
      <c r="P943">
        <v>18910</v>
      </c>
      <c r="Q943">
        <v>3614</v>
      </c>
      <c r="R943">
        <v>6845</v>
      </c>
      <c r="S943">
        <v>3172</v>
      </c>
      <c r="T943">
        <v>2944</v>
      </c>
      <c r="U943">
        <v>3985</v>
      </c>
      <c r="V943">
        <v>1568647495</v>
      </c>
      <c r="W943">
        <v>4975</v>
      </c>
      <c r="X943" s="2" t="s">
        <v>1739</v>
      </c>
    </row>
    <row r="944" spans="1:24">
      <c r="A944" s="1">
        <v>942</v>
      </c>
      <c r="B944">
        <v>67879727</v>
      </c>
      <c r="C944">
        <v>117653323</v>
      </c>
      <c r="D944" s="2" t="s">
        <v>224</v>
      </c>
      <c r="E944">
        <v>23</v>
      </c>
      <c r="F944" s="3">
        <v>43726</v>
      </c>
      <c r="G944" s="4">
        <v>0.4723842592592593</v>
      </c>
      <c r="H944" t="s">
        <v>384</v>
      </c>
      <c r="I944">
        <v>417598</v>
      </c>
      <c r="J944" t="s">
        <v>594</v>
      </c>
      <c r="K944" t="s">
        <v>761</v>
      </c>
      <c r="L944" t="s">
        <v>918</v>
      </c>
      <c r="M944">
        <v>9824766</v>
      </c>
      <c r="N944" s="2" t="s">
        <v>1216</v>
      </c>
      <c r="O944">
        <v>2564774</v>
      </c>
      <c r="P944">
        <v>12555</v>
      </c>
      <c r="Q944">
        <v>4784</v>
      </c>
      <c r="R944">
        <v>15451</v>
      </c>
      <c r="S944">
        <v>65693</v>
      </c>
      <c r="T944">
        <v>2734</v>
      </c>
      <c r="U944">
        <v>155505</v>
      </c>
      <c r="V944">
        <v>1568550592</v>
      </c>
      <c r="W944">
        <v>249</v>
      </c>
      <c r="X944" s="2" t="s">
        <v>1592</v>
      </c>
    </row>
    <row r="945" spans="1:24">
      <c r="A945" s="1">
        <v>943</v>
      </c>
      <c r="B945">
        <v>68038570</v>
      </c>
      <c r="C945">
        <v>117928621</v>
      </c>
      <c r="D945" s="2" t="s">
        <v>369</v>
      </c>
      <c r="E945">
        <v>76</v>
      </c>
      <c r="F945" s="3">
        <v>43726</v>
      </c>
      <c r="G945" s="4">
        <v>0.4727314814814815</v>
      </c>
      <c r="H945" t="s">
        <v>384</v>
      </c>
      <c r="I945">
        <v>220532</v>
      </c>
      <c r="J945" t="s">
        <v>744</v>
      </c>
      <c r="K945" t="s">
        <v>775</v>
      </c>
      <c r="L945" t="s">
        <v>1086</v>
      </c>
      <c r="M945">
        <v>5398727</v>
      </c>
      <c r="N945" s="2" t="s">
        <v>1381</v>
      </c>
      <c r="O945">
        <v>218986</v>
      </c>
      <c r="P945">
        <v>1079</v>
      </c>
      <c r="Q945">
        <v>1118</v>
      </c>
      <c r="R945">
        <v>1124</v>
      </c>
      <c r="S945">
        <v>1414</v>
      </c>
      <c r="T945">
        <v>101</v>
      </c>
      <c r="U945">
        <v>4421</v>
      </c>
      <c r="V945">
        <v>1568687378</v>
      </c>
      <c r="W945">
        <v>829</v>
      </c>
      <c r="X945" s="2" t="s">
        <v>1740</v>
      </c>
    </row>
    <row r="946" spans="1:24">
      <c r="A946" s="1">
        <v>944</v>
      </c>
      <c r="B946">
        <v>67909295</v>
      </c>
      <c r="C946">
        <v>117703398</v>
      </c>
      <c r="D946" s="2" t="s">
        <v>370</v>
      </c>
      <c r="E946">
        <v>32</v>
      </c>
      <c r="F946" s="3">
        <v>43726</v>
      </c>
      <c r="G946" s="4">
        <v>0.4724421296296296</v>
      </c>
      <c r="H946" t="s">
        <v>384</v>
      </c>
      <c r="I946">
        <v>356239</v>
      </c>
      <c r="J946" t="s">
        <v>745</v>
      </c>
      <c r="K946" t="s">
        <v>761</v>
      </c>
      <c r="L946" t="s">
        <v>1087</v>
      </c>
      <c r="M946">
        <v>89365425</v>
      </c>
      <c r="N946" s="2" t="s">
        <v>1382</v>
      </c>
      <c r="O946">
        <v>320822</v>
      </c>
      <c r="P946">
        <v>123</v>
      </c>
      <c r="Q946">
        <v>369</v>
      </c>
      <c r="R946">
        <v>7512</v>
      </c>
      <c r="S946">
        <v>1497</v>
      </c>
      <c r="T946">
        <v>2784</v>
      </c>
      <c r="U946">
        <v>9523</v>
      </c>
      <c r="V946">
        <v>1568560611</v>
      </c>
      <c r="W946">
        <v>21</v>
      </c>
      <c r="X946" s="2" t="s">
        <v>1741</v>
      </c>
    </row>
    <row r="947" spans="1:24">
      <c r="A947" s="1">
        <v>945</v>
      </c>
      <c r="B947">
        <v>68041677</v>
      </c>
      <c r="C947">
        <v>117932782</v>
      </c>
      <c r="D947" s="2" t="s">
        <v>371</v>
      </c>
      <c r="E947">
        <v>92</v>
      </c>
      <c r="F947" s="3">
        <v>43726</v>
      </c>
      <c r="G947" s="4">
        <v>0.4728356481481482</v>
      </c>
      <c r="H947" t="s">
        <v>384</v>
      </c>
      <c r="I947">
        <v>196537</v>
      </c>
      <c r="J947" t="s">
        <v>746</v>
      </c>
      <c r="K947" t="s">
        <v>773</v>
      </c>
      <c r="L947" t="s">
        <v>923</v>
      </c>
      <c r="M947">
        <v>79061224</v>
      </c>
      <c r="N947" s="2" t="s">
        <v>1221</v>
      </c>
      <c r="O947">
        <v>218971</v>
      </c>
      <c r="P947">
        <v>1592</v>
      </c>
      <c r="Q947">
        <v>870</v>
      </c>
      <c r="R947">
        <v>1335</v>
      </c>
      <c r="S947">
        <v>1958</v>
      </c>
      <c r="T947">
        <v>711</v>
      </c>
      <c r="U947">
        <v>12730</v>
      </c>
      <c r="V947">
        <v>1568689264</v>
      </c>
      <c r="W947">
        <v>292</v>
      </c>
      <c r="X947" s="2" t="s">
        <v>1742</v>
      </c>
    </row>
    <row r="948" spans="1:24">
      <c r="A948" s="1">
        <v>946</v>
      </c>
      <c r="B948">
        <v>68014688</v>
      </c>
      <c r="C948">
        <v>117887572</v>
      </c>
      <c r="D948" s="2" t="s">
        <v>372</v>
      </c>
      <c r="E948">
        <v>79</v>
      </c>
      <c r="F948" s="3">
        <v>43726</v>
      </c>
      <c r="G948" s="4">
        <v>0.4727546296296296</v>
      </c>
      <c r="H948" t="s">
        <v>384</v>
      </c>
      <c r="I948">
        <v>216808</v>
      </c>
      <c r="J948" t="s">
        <v>747</v>
      </c>
      <c r="K948" t="s">
        <v>779</v>
      </c>
      <c r="L948" t="s">
        <v>970</v>
      </c>
      <c r="M948">
        <v>20165629</v>
      </c>
      <c r="N948" s="2" t="s">
        <v>1267</v>
      </c>
      <c r="O948">
        <v>250276</v>
      </c>
      <c r="P948">
        <v>823</v>
      </c>
      <c r="Q948">
        <v>1798</v>
      </c>
      <c r="R948">
        <v>1080</v>
      </c>
      <c r="S948">
        <v>2241</v>
      </c>
      <c r="T948">
        <v>1140</v>
      </c>
      <c r="U948">
        <v>25867</v>
      </c>
      <c r="V948">
        <v>1568649878</v>
      </c>
      <c r="W948">
        <v>88</v>
      </c>
      <c r="X948" s="2" t="s">
        <v>1743</v>
      </c>
    </row>
    <row r="949" spans="1:24">
      <c r="A949" s="1">
        <v>947</v>
      </c>
      <c r="B949">
        <v>67605913</v>
      </c>
      <c r="C949">
        <v>117203001</v>
      </c>
      <c r="D949" s="2" t="s">
        <v>239</v>
      </c>
      <c r="E949">
        <v>5</v>
      </c>
      <c r="F949" s="3">
        <v>43726</v>
      </c>
      <c r="G949" s="4">
        <v>0.4722685185185185</v>
      </c>
      <c r="H949" t="s">
        <v>384</v>
      </c>
      <c r="I949">
        <v>854449</v>
      </c>
      <c r="J949" t="s">
        <v>609</v>
      </c>
      <c r="K949" t="s">
        <v>760</v>
      </c>
      <c r="L949" t="s">
        <v>990</v>
      </c>
      <c r="M949">
        <v>16437668</v>
      </c>
      <c r="N949" s="2" t="s">
        <v>1287</v>
      </c>
      <c r="O949">
        <v>1096978</v>
      </c>
      <c r="P949">
        <v>17032</v>
      </c>
      <c r="Q949">
        <v>11503</v>
      </c>
      <c r="R949">
        <v>162648</v>
      </c>
      <c r="S949">
        <v>298091</v>
      </c>
      <c r="T949">
        <v>15235</v>
      </c>
      <c r="U949">
        <v>248140</v>
      </c>
      <c r="V949">
        <v>1568376024</v>
      </c>
      <c r="W949">
        <v>419</v>
      </c>
      <c r="X949" s="2" t="s">
        <v>1607</v>
      </c>
    </row>
    <row r="950" spans="1:24">
      <c r="A950" s="1">
        <v>948</v>
      </c>
      <c r="B950">
        <v>67815048</v>
      </c>
      <c r="C950">
        <v>117547680</v>
      </c>
      <c r="D950" s="2" t="s">
        <v>373</v>
      </c>
      <c r="E950">
        <v>91</v>
      </c>
      <c r="F950" s="3">
        <v>43726</v>
      </c>
      <c r="G950" s="4">
        <v>0.4728240740740741</v>
      </c>
      <c r="H950" t="s">
        <v>384</v>
      </c>
      <c r="I950">
        <v>197492</v>
      </c>
      <c r="J950" t="s">
        <v>748</v>
      </c>
      <c r="K950" t="s">
        <v>795</v>
      </c>
      <c r="L950" t="s">
        <v>1088</v>
      </c>
      <c r="M950">
        <v>12586326</v>
      </c>
      <c r="N950" s="2" t="s">
        <v>1383</v>
      </c>
      <c r="O950">
        <v>297737</v>
      </c>
      <c r="P950">
        <v>13</v>
      </c>
      <c r="Q950">
        <v>156</v>
      </c>
      <c r="R950">
        <v>498</v>
      </c>
      <c r="S950">
        <v>76</v>
      </c>
      <c r="T950">
        <v>52</v>
      </c>
      <c r="U950">
        <v>983</v>
      </c>
      <c r="V950">
        <v>1568516371</v>
      </c>
      <c r="W950">
        <v>24</v>
      </c>
      <c r="X950" s="2" t="s">
        <v>1744</v>
      </c>
    </row>
    <row r="951" spans="1:24">
      <c r="A951" s="1">
        <v>949</v>
      </c>
      <c r="B951">
        <v>68010943</v>
      </c>
      <c r="C951">
        <v>117880890</v>
      </c>
      <c r="D951" s="2" t="s">
        <v>374</v>
      </c>
      <c r="E951">
        <v>81</v>
      </c>
      <c r="F951" s="3">
        <v>43726</v>
      </c>
      <c r="G951" s="4">
        <v>0.4727662037037037</v>
      </c>
      <c r="H951" t="s">
        <v>384</v>
      </c>
      <c r="I951">
        <v>214641</v>
      </c>
      <c r="J951" t="s">
        <v>749</v>
      </c>
      <c r="K951" t="s">
        <v>784</v>
      </c>
      <c r="L951" t="s">
        <v>1089</v>
      </c>
      <c r="M951">
        <v>77071508</v>
      </c>
      <c r="N951" s="2" t="s">
        <v>1384</v>
      </c>
      <c r="O951">
        <v>80819</v>
      </c>
      <c r="P951">
        <v>363</v>
      </c>
      <c r="Q951">
        <v>494</v>
      </c>
      <c r="R951">
        <v>7552</v>
      </c>
      <c r="S951">
        <v>10160</v>
      </c>
      <c r="T951">
        <v>661</v>
      </c>
      <c r="U951">
        <v>10634</v>
      </c>
      <c r="V951">
        <v>1568647509</v>
      </c>
      <c r="W951">
        <v>169</v>
      </c>
      <c r="X951" s="2" t="s">
        <v>1745</v>
      </c>
    </row>
    <row r="952" spans="1:24">
      <c r="A952" s="1">
        <v>950</v>
      </c>
      <c r="B952">
        <v>68072172</v>
      </c>
      <c r="C952">
        <v>117989171</v>
      </c>
      <c r="D952" s="2" t="s">
        <v>375</v>
      </c>
      <c r="E952">
        <v>66</v>
      </c>
      <c r="F952" s="3">
        <v>43726</v>
      </c>
      <c r="G952" s="4">
        <v>0.472662037037037</v>
      </c>
      <c r="H952" t="s">
        <v>384</v>
      </c>
      <c r="I952">
        <v>243446</v>
      </c>
      <c r="J952" t="s">
        <v>750</v>
      </c>
      <c r="K952" t="s">
        <v>758</v>
      </c>
      <c r="L952" t="s">
        <v>870</v>
      </c>
      <c r="M952">
        <v>32365949</v>
      </c>
      <c r="N952" s="2" t="s">
        <v>1168</v>
      </c>
      <c r="O952">
        <v>292759</v>
      </c>
      <c r="P952">
        <v>1339</v>
      </c>
      <c r="Q952">
        <v>379</v>
      </c>
      <c r="R952">
        <v>726</v>
      </c>
      <c r="S952">
        <v>2092</v>
      </c>
      <c r="T952">
        <v>167</v>
      </c>
      <c r="U952">
        <v>7160</v>
      </c>
      <c r="V952">
        <v>1568712350</v>
      </c>
      <c r="W952">
        <v>655</v>
      </c>
      <c r="X952" s="2" t="s">
        <v>1746</v>
      </c>
    </row>
    <row r="953" spans="1:24">
      <c r="A953" s="1">
        <v>951</v>
      </c>
      <c r="B953">
        <v>67972648</v>
      </c>
      <c r="C953">
        <v>117814992</v>
      </c>
      <c r="D953" s="2" t="s">
        <v>376</v>
      </c>
      <c r="E953">
        <v>42</v>
      </c>
      <c r="F953" s="3">
        <v>43726</v>
      </c>
      <c r="G953" s="4">
        <v>0.4725115740740741</v>
      </c>
      <c r="H953" t="s">
        <v>384</v>
      </c>
      <c r="I953">
        <v>301384</v>
      </c>
      <c r="J953" t="s">
        <v>751</v>
      </c>
      <c r="K953" t="s">
        <v>761</v>
      </c>
      <c r="L953" t="s">
        <v>1090</v>
      </c>
      <c r="M953">
        <v>12562678</v>
      </c>
      <c r="N953" s="2" t="s">
        <v>1385</v>
      </c>
      <c r="O953">
        <v>320518</v>
      </c>
      <c r="P953">
        <v>479</v>
      </c>
      <c r="Q953">
        <v>557</v>
      </c>
      <c r="R953">
        <v>3976</v>
      </c>
      <c r="S953">
        <v>1104</v>
      </c>
      <c r="T953">
        <v>5815</v>
      </c>
      <c r="U953">
        <v>5775</v>
      </c>
      <c r="V953">
        <v>1568625785</v>
      </c>
      <c r="W953">
        <v>141</v>
      </c>
      <c r="X953" s="2" t="s">
        <v>1747</v>
      </c>
    </row>
    <row r="954" spans="1:24">
      <c r="A954" s="1">
        <v>952</v>
      </c>
      <c r="B954">
        <v>67943447</v>
      </c>
      <c r="C954">
        <v>117761384</v>
      </c>
      <c r="D954" s="2" t="s">
        <v>377</v>
      </c>
      <c r="E954">
        <v>20</v>
      </c>
      <c r="F954" s="3">
        <v>43726</v>
      </c>
      <c r="G954" s="4">
        <v>0.4723726851851852</v>
      </c>
      <c r="H954" t="s">
        <v>384</v>
      </c>
      <c r="I954">
        <v>431036</v>
      </c>
      <c r="J954" t="s">
        <v>752</v>
      </c>
      <c r="K954" t="s">
        <v>755</v>
      </c>
      <c r="L954" t="s">
        <v>1091</v>
      </c>
      <c r="M954">
        <v>37090749</v>
      </c>
      <c r="N954" s="2" t="s">
        <v>1386</v>
      </c>
      <c r="O954">
        <v>559061</v>
      </c>
      <c r="P954">
        <v>1701</v>
      </c>
      <c r="Q954">
        <v>1959</v>
      </c>
      <c r="R954">
        <v>3282</v>
      </c>
      <c r="S954">
        <v>7516</v>
      </c>
      <c r="T954">
        <v>393</v>
      </c>
      <c r="U954">
        <v>46582</v>
      </c>
      <c r="V954">
        <v>1568610807</v>
      </c>
      <c r="W954">
        <v>397</v>
      </c>
      <c r="X954" s="2" t="s">
        <v>1748</v>
      </c>
    </row>
    <row r="955" spans="1:24">
      <c r="A955" s="1">
        <v>953</v>
      </c>
      <c r="B955">
        <v>68078943</v>
      </c>
      <c r="C955">
        <v>118001391</v>
      </c>
      <c r="D955" s="2" t="s">
        <v>378</v>
      </c>
      <c r="E955">
        <v>43</v>
      </c>
      <c r="F955" s="3">
        <v>43726</v>
      </c>
      <c r="G955" s="4">
        <v>0.4725231481481482</v>
      </c>
      <c r="H955" t="s">
        <v>384</v>
      </c>
      <c r="I955">
        <v>298492</v>
      </c>
      <c r="J955" t="s">
        <v>753</v>
      </c>
      <c r="K955" t="s">
        <v>769</v>
      </c>
      <c r="L955" t="s">
        <v>1092</v>
      </c>
      <c r="M955">
        <v>20875846</v>
      </c>
      <c r="N955" s="2" t="s">
        <v>1387</v>
      </c>
      <c r="O955">
        <v>281758</v>
      </c>
      <c r="P955">
        <v>256</v>
      </c>
      <c r="Q955">
        <v>400</v>
      </c>
      <c r="R955">
        <v>10748</v>
      </c>
      <c r="S955">
        <v>3190</v>
      </c>
      <c r="T955">
        <v>4758</v>
      </c>
      <c r="U955">
        <v>10086</v>
      </c>
      <c r="V955">
        <v>1568714590</v>
      </c>
      <c r="W955">
        <v>53</v>
      </c>
      <c r="X955" s="2" t="s">
        <v>1749</v>
      </c>
    </row>
    <row r="956" spans="1:24">
      <c r="A956" s="1">
        <v>954</v>
      </c>
      <c r="B956">
        <v>67976748</v>
      </c>
      <c r="C956">
        <v>117817419</v>
      </c>
      <c r="D956" s="2" t="s">
        <v>338</v>
      </c>
      <c r="E956">
        <v>43</v>
      </c>
      <c r="F956" s="3">
        <v>43726</v>
      </c>
      <c r="G956" s="4">
        <v>0.9308564814814815</v>
      </c>
      <c r="H956" t="s">
        <v>384</v>
      </c>
      <c r="I956">
        <v>297452</v>
      </c>
      <c r="J956" t="s">
        <v>713</v>
      </c>
      <c r="K956" t="s">
        <v>779</v>
      </c>
      <c r="L956" t="s">
        <v>880</v>
      </c>
      <c r="M956">
        <v>33683045</v>
      </c>
      <c r="N956" s="2" t="s">
        <v>1178</v>
      </c>
      <c r="O956">
        <v>301763</v>
      </c>
      <c r="P956">
        <v>7257</v>
      </c>
      <c r="Q956">
        <v>1304</v>
      </c>
      <c r="R956">
        <v>2961</v>
      </c>
      <c r="S956">
        <v>12090</v>
      </c>
      <c r="T956">
        <v>499</v>
      </c>
      <c r="U956">
        <v>22731</v>
      </c>
      <c r="V956">
        <v>1568685610</v>
      </c>
      <c r="W956">
        <v>1720</v>
      </c>
      <c r="X956" s="2" t="s">
        <v>1709</v>
      </c>
    </row>
    <row r="957" spans="1:24">
      <c r="A957" s="1">
        <v>955</v>
      </c>
      <c r="B957">
        <v>68065768</v>
      </c>
      <c r="C957">
        <v>117972895</v>
      </c>
      <c r="D957" s="2" t="s">
        <v>340</v>
      </c>
      <c r="E957">
        <v>87</v>
      </c>
      <c r="F957" s="3">
        <v>43726</v>
      </c>
      <c r="G957" s="4">
        <v>0.9311342592592593</v>
      </c>
      <c r="H957" t="s">
        <v>384</v>
      </c>
      <c r="I957">
        <v>201138</v>
      </c>
      <c r="J957" t="s">
        <v>715</v>
      </c>
      <c r="K957" t="s">
        <v>755</v>
      </c>
      <c r="L957" t="s">
        <v>1067</v>
      </c>
      <c r="M957">
        <v>6154152</v>
      </c>
      <c r="N957" s="2" t="s">
        <v>1362</v>
      </c>
      <c r="O957">
        <v>249701</v>
      </c>
      <c r="P957">
        <v>2199</v>
      </c>
      <c r="Q957">
        <v>1659</v>
      </c>
      <c r="R957">
        <v>1686</v>
      </c>
      <c r="S957">
        <v>5125</v>
      </c>
      <c r="T957">
        <v>1894</v>
      </c>
      <c r="U957">
        <v>15335</v>
      </c>
      <c r="V957">
        <v>1568708279</v>
      </c>
      <c r="W957">
        <v>345</v>
      </c>
      <c r="X957" s="2" t="s">
        <v>1711</v>
      </c>
    </row>
    <row r="958" spans="1:24">
      <c r="A958" s="1">
        <v>956</v>
      </c>
      <c r="B958">
        <v>68011599</v>
      </c>
      <c r="C958">
        <v>117883023</v>
      </c>
      <c r="D958" s="2" t="s">
        <v>303</v>
      </c>
      <c r="E958">
        <v>1</v>
      </c>
      <c r="F958" s="3">
        <v>43726</v>
      </c>
      <c r="G958" s="4">
        <v>0.9305787037037037</v>
      </c>
      <c r="H958" t="s">
        <v>384</v>
      </c>
      <c r="I958">
        <v>2972105</v>
      </c>
      <c r="J958" t="s">
        <v>684</v>
      </c>
      <c r="K958" t="s">
        <v>793</v>
      </c>
      <c r="L958" t="s">
        <v>1037</v>
      </c>
      <c r="M958">
        <v>384131245</v>
      </c>
      <c r="N958" s="2" t="s">
        <v>1334</v>
      </c>
      <c r="O958">
        <v>4509365</v>
      </c>
      <c r="P958">
        <v>41573</v>
      </c>
      <c r="Q958">
        <v>16406</v>
      </c>
      <c r="R958">
        <v>142241</v>
      </c>
      <c r="S958">
        <v>89315</v>
      </c>
      <c r="T958">
        <v>118203</v>
      </c>
      <c r="U958">
        <v>201823</v>
      </c>
      <c r="V958">
        <v>1568647388</v>
      </c>
      <c r="W958">
        <v>232</v>
      </c>
      <c r="X958" s="2" t="s">
        <v>1673</v>
      </c>
    </row>
    <row r="959" spans="1:24">
      <c r="A959" s="1">
        <v>957</v>
      </c>
      <c r="B959">
        <v>67819337</v>
      </c>
      <c r="C959">
        <v>117551005</v>
      </c>
      <c r="D959" s="2" t="s">
        <v>304</v>
      </c>
      <c r="E959">
        <v>38</v>
      </c>
      <c r="F959" s="3">
        <v>43726</v>
      </c>
      <c r="G959" s="4">
        <v>0.9308217592592593</v>
      </c>
      <c r="H959" t="s">
        <v>384</v>
      </c>
      <c r="I959">
        <v>304880</v>
      </c>
      <c r="J959" t="s">
        <v>675</v>
      </c>
      <c r="K959" t="s">
        <v>776</v>
      </c>
      <c r="L959" t="s">
        <v>1038</v>
      </c>
      <c r="M959">
        <v>9863222</v>
      </c>
      <c r="N959" s="2" t="s">
        <v>1335</v>
      </c>
      <c r="O959">
        <v>408897</v>
      </c>
      <c r="P959">
        <v>1195</v>
      </c>
      <c r="Q959">
        <v>757</v>
      </c>
      <c r="R959">
        <v>16641</v>
      </c>
      <c r="S959">
        <v>34000</v>
      </c>
      <c r="T959">
        <v>7042</v>
      </c>
      <c r="U959">
        <v>34977</v>
      </c>
      <c r="V959">
        <v>1568518162</v>
      </c>
      <c r="W959">
        <v>122</v>
      </c>
      <c r="X959" s="2" t="s">
        <v>1674</v>
      </c>
    </row>
    <row r="960" spans="1:24">
      <c r="A960" s="1">
        <v>958</v>
      </c>
      <c r="B960">
        <v>68078943</v>
      </c>
      <c r="C960">
        <v>118001391</v>
      </c>
      <c r="D960" s="2" t="s">
        <v>378</v>
      </c>
      <c r="E960">
        <v>42</v>
      </c>
      <c r="F960" s="3">
        <v>43726</v>
      </c>
      <c r="G960" s="4">
        <v>0.9308449074074074</v>
      </c>
      <c r="H960" t="s">
        <v>384</v>
      </c>
      <c r="I960">
        <v>298492</v>
      </c>
      <c r="J960" t="s">
        <v>753</v>
      </c>
      <c r="K960" t="s">
        <v>769</v>
      </c>
      <c r="L960" t="s">
        <v>1092</v>
      </c>
      <c r="M960">
        <v>20875846</v>
      </c>
      <c r="N960" s="2" t="s">
        <v>1387</v>
      </c>
      <c r="O960">
        <v>637536</v>
      </c>
      <c r="P960">
        <v>611</v>
      </c>
      <c r="Q960">
        <v>766</v>
      </c>
      <c r="R960">
        <v>26045</v>
      </c>
      <c r="S960">
        <v>7932</v>
      </c>
      <c r="T960">
        <v>10081</v>
      </c>
      <c r="U960">
        <v>28369</v>
      </c>
      <c r="V960">
        <v>1568714590</v>
      </c>
      <c r="W960">
        <v>53</v>
      </c>
      <c r="X960" s="2" t="s">
        <v>1749</v>
      </c>
    </row>
    <row r="961" spans="1:24">
      <c r="A961" s="1">
        <v>959</v>
      </c>
      <c r="B961">
        <v>67971536</v>
      </c>
      <c r="C961">
        <v>117812140</v>
      </c>
      <c r="D961" s="2" t="s">
        <v>268</v>
      </c>
      <c r="E961">
        <v>48</v>
      </c>
      <c r="F961" s="3">
        <v>43726</v>
      </c>
      <c r="G961" s="4">
        <v>0.9308912037037037</v>
      </c>
      <c r="H961" t="s">
        <v>384</v>
      </c>
      <c r="I961">
        <v>281419</v>
      </c>
      <c r="J961" t="s">
        <v>638</v>
      </c>
      <c r="K961" t="s">
        <v>773</v>
      </c>
      <c r="L961" t="s">
        <v>1010</v>
      </c>
      <c r="M961">
        <v>34189415</v>
      </c>
      <c r="N961" s="2" t="s">
        <v>1307</v>
      </c>
      <c r="O961">
        <v>571462</v>
      </c>
      <c r="P961">
        <v>4813</v>
      </c>
      <c r="Q961">
        <v>8113</v>
      </c>
      <c r="R961">
        <v>6761</v>
      </c>
      <c r="S961">
        <v>31226</v>
      </c>
      <c r="T961">
        <v>3540</v>
      </c>
      <c r="U961">
        <v>53654</v>
      </c>
      <c r="V961">
        <v>1568624937</v>
      </c>
      <c r="W961">
        <v>349</v>
      </c>
      <c r="X961" s="2" t="s">
        <v>1638</v>
      </c>
    </row>
    <row r="962" spans="1:24">
      <c r="A962" s="1">
        <v>960</v>
      </c>
      <c r="B962">
        <v>65093947</v>
      </c>
      <c r="C962">
        <v>112980853</v>
      </c>
      <c r="D962" s="2" t="s">
        <v>363</v>
      </c>
      <c r="E962">
        <v>53</v>
      </c>
      <c r="F962" s="3">
        <v>43726</v>
      </c>
      <c r="G962" s="4">
        <v>0.9309143518518519</v>
      </c>
      <c r="H962" t="s">
        <v>384</v>
      </c>
      <c r="I962">
        <v>271463</v>
      </c>
      <c r="J962" t="s">
        <v>738</v>
      </c>
      <c r="K962" t="s">
        <v>755</v>
      </c>
      <c r="L962" t="s">
        <v>1081</v>
      </c>
      <c r="M962">
        <v>282888158</v>
      </c>
      <c r="N962" s="2" t="s">
        <v>1376</v>
      </c>
      <c r="O962">
        <v>449499</v>
      </c>
      <c r="P962">
        <v>1769</v>
      </c>
      <c r="Q962">
        <v>873</v>
      </c>
      <c r="R962">
        <v>7283</v>
      </c>
      <c r="S962">
        <v>1199</v>
      </c>
      <c r="T962">
        <v>2369</v>
      </c>
      <c r="U962">
        <v>5707</v>
      </c>
      <c r="V962">
        <v>1566589499</v>
      </c>
      <c r="W962">
        <v>1159</v>
      </c>
      <c r="X962" s="2" t="s">
        <v>1734</v>
      </c>
    </row>
    <row r="963" spans="1:24">
      <c r="A963" s="1">
        <v>961</v>
      </c>
      <c r="B963">
        <v>67563269</v>
      </c>
      <c r="C963">
        <v>117140376</v>
      </c>
      <c r="D963" s="2" t="s">
        <v>314</v>
      </c>
      <c r="E963">
        <v>64</v>
      </c>
      <c r="F963" s="3">
        <v>43726</v>
      </c>
      <c r="G963" s="4">
        <v>0.9309837962962964</v>
      </c>
      <c r="H963" t="s">
        <v>384</v>
      </c>
      <c r="I963">
        <v>244335</v>
      </c>
      <c r="J963" t="s">
        <v>689</v>
      </c>
      <c r="K963" t="s">
        <v>755</v>
      </c>
      <c r="L963" t="s">
        <v>1049</v>
      </c>
      <c r="M963">
        <v>150362214</v>
      </c>
      <c r="N963" s="2" t="s">
        <v>1344</v>
      </c>
      <c r="O963">
        <v>478375</v>
      </c>
      <c r="P963">
        <v>420</v>
      </c>
      <c r="Q963">
        <v>946</v>
      </c>
      <c r="R963">
        <v>2480</v>
      </c>
      <c r="S963">
        <v>430</v>
      </c>
      <c r="T963">
        <v>8585</v>
      </c>
      <c r="U963">
        <v>2604</v>
      </c>
      <c r="V963">
        <v>1568353371</v>
      </c>
      <c r="W963">
        <v>52</v>
      </c>
      <c r="X963" s="2" t="s">
        <v>1685</v>
      </c>
    </row>
    <row r="964" spans="1:24">
      <c r="A964" s="1">
        <v>962</v>
      </c>
      <c r="B964">
        <v>68051761</v>
      </c>
      <c r="C964">
        <v>117950734</v>
      </c>
      <c r="D964" s="2" t="s">
        <v>361</v>
      </c>
      <c r="E964">
        <v>44</v>
      </c>
      <c r="F964" s="3">
        <v>43726</v>
      </c>
      <c r="G964" s="4">
        <v>0.9308564814814815</v>
      </c>
      <c r="H964" t="s">
        <v>384</v>
      </c>
      <c r="I964">
        <v>293872</v>
      </c>
      <c r="J964" t="s">
        <v>736</v>
      </c>
      <c r="K964" t="s">
        <v>756</v>
      </c>
      <c r="L964" t="s">
        <v>927</v>
      </c>
      <c r="M964">
        <v>25910292</v>
      </c>
      <c r="N964" s="2" t="s">
        <v>1225</v>
      </c>
      <c r="O964">
        <v>442606</v>
      </c>
      <c r="P964">
        <v>12915</v>
      </c>
      <c r="Q964">
        <v>3143</v>
      </c>
      <c r="R964">
        <v>3230</v>
      </c>
      <c r="S964">
        <v>6797</v>
      </c>
      <c r="T964">
        <v>8108</v>
      </c>
      <c r="U964">
        <v>11936</v>
      </c>
      <c r="V964">
        <v>1568714463</v>
      </c>
      <c r="W964">
        <v>816</v>
      </c>
      <c r="X964" s="2" t="s">
        <v>1732</v>
      </c>
    </row>
    <row r="965" spans="1:24">
      <c r="A965" s="1">
        <v>963</v>
      </c>
      <c r="B965">
        <v>68050369</v>
      </c>
      <c r="C965">
        <v>117949597</v>
      </c>
      <c r="D965" s="2" t="s">
        <v>336</v>
      </c>
      <c r="E965">
        <v>29</v>
      </c>
      <c r="F965" s="3">
        <v>43726</v>
      </c>
      <c r="G965" s="4">
        <v>0.9307638888888888</v>
      </c>
      <c r="H965" t="s">
        <v>384</v>
      </c>
      <c r="I965">
        <v>364542</v>
      </c>
      <c r="J965" t="s">
        <v>711</v>
      </c>
      <c r="K965" t="s">
        <v>755</v>
      </c>
      <c r="L965" t="s">
        <v>1065</v>
      </c>
      <c r="M965">
        <v>10783631</v>
      </c>
      <c r="N965" s="2" t="s">
        <v>1360</v>
      </c>
      <c r="O965">
        <v>298202</v>
      </c>
      <c r="P965">
        <v>716</v>
      </c>
      <c r="Q965">
        <v>1702</v>
      </c>
      <c r="R965">
        <v>10903</v>
      </c>
      <c r="S965">
        <v>38589</v>
      </c>
      <c r="T965">
        <v>283</v>
      </c>
      <c r="U965">
        <v>55823</v>
      </c>
      <c r="V965">
        <v>1568695484</v>
      </c>
      <c r="W965">
        <v>65</v>
      </c>
      <c r="X965" s="2" t="s">
        <v>1707</v>
      </c>
    </row>
    <row r="966" spans="1:24">
      <c r="A966" s="1">
        <v>964</v>
      </c>
      <c r="B966">
        <v>67904809</v>
      </c>
      <c r="C966">
        <v>117861528</v>
      </c>
      <c r="D966" s="2" t="s">
        <v>302</v>
      </c>
      <c r="E966">
        <v>6</v>
      </c>
      <c r="F966" s="3">
        <v>43726</v>
      </c>
      <c r="G966" s="4">
        <v>0.9306134259259259</v>
      </c>
      <c r="H966" t="s">
        <v>384</v>
      </c>
      <c r="I966">
        <v>777207</v>
      </c>
      <c r="J966" t="s">
        <v>673</v>
      </c>
      <c r="K966" t="s">
        <v>755</v>
      </c>
      <c r="L966" t="s">
        <v>882</v>
      </c>
      <c r="M966">
        <v>546195</v>
      </c>
      <c r="N966" s="2" t="s">
        <v>1180</v>
      </c>
      <c r="O966">
        <v>1485101</v>
      </c>
      <c r="P966">
        <v>11833</v>
      </c>
      <c r="Q966">
        <v>4357</v>
      </c>
      <c r="R966">
        <v>36385</v>
      </c>
      <c r="S966">
        <v>98137</v>
      </c>
      <c r="T966">
        <v>3927</v>
      </c>
      <c r="U966">
        <v>162757</v>
      </c>
      <c r="V966">
        <v>1568606100</v>
      </c>
      <c r="W966">
        <v>487</v>
      </c>
      <c r="X966" s="2" t="s">
        <v>1672</v>
      </c>
    </row>
    <row r="967" spans="1:24">
      <c r="A967" s="1">
        <v>965</v>
      </c>
      <c r="B967">
        <v>68027059</v>
      </c>
      <c r="C967">
        <v>117908049</v>
      </c>
      <c r="D967" s="2" t="s">
        <v>324</v>
      </c>
      <c r="E967">
        <v>10</v>
      </c>
      <c r="F967" s="3">
        <v>43726</v>
      </c>
      <c r="G967" s="4">
        <v>0.9306365740740741</v>
      </c>
      <c r="H967" t="s">
        <v>384</v>
      </c>
      <c r="I967">
        <v>629862</v>
      </c>
      <c r="J967" t="s">
        <v>699</v>
      </c>
      <c r="K967" t="s">
        <v>795</v>
      </c>
      <c r="L967" t="s">
        <v>1056</v>
      </c>
      <c r="M967">
        <v>39667921</v>
      </c>
      <c r="N967" s="2" t="s">
        <v>1351</v>
      </c>
      <c r="O967">
        <v>822397</v>
      </c>
      <c r="P967">
        <v>493</v>
      </c>
      <c r="Q967">
        <v>722</v>
      </c>
      <c r="R967">
        <v>11562</v>
      </c>
      <c r="S967">
        <v>17182</v>
      </c>
      <c r="T967">
        <v>30375</v>
      </c>
      <c r="U967">
        <v>24013</v>
      </c>
      <c r="V967">
        <v>1568662004</v>
      </c>
      <c r="W967">
        <v>46</v>
      </c>
      <c r="X967" s="2" t="s">
        <v>1695</v>
      </c>
    </row>
    <row r="968" spans="1:24">
      <c r="A968" s="1">
        <v>966</v>
      </c>
      <c r="B968">
        <v>67824124</v>
      </c>
      <c r="C968">
        <v>117561540</v>
      </c>
      <c r="D968" s="2" t="s">
        <v>248</v>
      </c>
      <c r="E968">
        <v>63</v>
      </c>
      <c r="F968" s="3">
        <v>43726</v>
      </c>
      <c r="G968" s="4">
        <v>0.9309837962962964</v>
      </c>
      <c r="H968" t="s">
        <v>384</v>
      </c>
      <c r="I968">
        <v>250535</v>
      </c>
      <c r="J968" t="s">
        <v>618</v>
      </c>
      <c r="K968" t="s">
        <v>761</v>
      </c>
      <c r="L968" t="s">
        <v>998</v>
      </c>
      <c r="M968">
        <v>12949542</v>
      </c>
      <c r="N968" s="2" t="s">
        <v>1295</v>
      </c>
      <c r="O968">
        <v>1004738</v>
      </c>
      <c r="P968">
        <v>1874</v>
      </c>
      <c r="Q968">
        <v>2155</v>
      </c>
      <c r="R968">
        <v>8702</v>
      </c>
      <c r="S968">
        <v>18319</v>
      </c>
      <c r="T968">
        <v>2410</v>
      </c>
      <c r="U968">
        <v>61167</v>
      </c>
      <c r="V968">
        <v>1568520722</v>
      </c>
      <c r="W968">
        <v>166</v>
      </c>
      <c r="X968" s="2" t="s">
        <v>1617</v>
      </c>
    </row>
    <row r="969" spans="1:24">
      <c r="A969" s="1">
        <v>967</v>
      </c>
      <c r="B969">
        <v>67862003</v>
      </c>
      <c r="C969">
        <v>117621090</v>
      </c>
      <c r="D969" s="2" t="s">
        <v>278</v>
      </c>
      <c r="E969">
        <v>33</v>
      </c>
      <c r="F969" s="3">
        <v>43726</v>
      </c>
      <c r="G969" s="4">
        <v>0.930787037037037</v>
      </c>
      <c r="H969" t="s">
        <v>384</v>
      </c>
      <c r="I969">
        <v>349789</v>
      </c>
      <c r="J969" t="s">
        <v>648</v>
      </c>
      <c r="K969" t="s">
        <v>778</v>
      </c>
      <c r="L969" t="s">
        <v>1019</v>
      </c>
      <c r="M969">
        <v>9813844</v>
      </c>
      <c r="N969" s="2" t="s">
        <v>1316</v>
      </c>
      <c r="O969">
        <v>464891</v>
      </c>
      <c r="P969">
        <v>20291</v>
      </c>
      <c r="Q969">
        <v>3499</v>
      </c>
      <c r="R969">
        <v>34331</v>
      </c>
      <c r="S969">
        <v>38897</v>
      </c>
      <c r="T969">
        <v>15808</v>
      </c>
      <c r="U969">
        <v>42120</v>
      </c>
      <c r="V969">
        <v>1568539808</v>
      </c>
      <c r="W969">
        <v>1017</v>
      </c>
      <c r="X969" s="2" t="s">
        <v>1648</v>
      </c>
    </row>
    <row r="970" spans="1:24">
      <c r="A970" s="1">
        <v>968</v>
      </c>
      <c r="B970">
        <v>67963913</v>
      </c>
      <c r="C970">
        <v>117798115</v>
      </c>
      <c r="D970" s="2" t="s">
        <v>327</v>
      </c>
      <c r="E970">
        <v>25</v>
      </c>
      <c r="F970" s="3">
        <v>43726</v>
      </c>
      <c r="G970" s="4">
        <v>0.9307407407407408</v>
      </c>
      <c r="H970" t="s">
        <v>384</v>
      </c>
      <c r="I970">
        <v>403447</v>
      </c>
      <c r="J970" t="s">
        <v>702</v>
      </c>
      <c r="K970" t="s">
        <v>786</v>
      </c>
      <c r="L970" t="s">
        <v>1059</v>
      </c>
      <c r="M970">
        <v>11587026</v>
      </c>
      <c r="N970" s="2" t="s">
        <v>1354</v>
      </c>
      <c r="O970">
        <v>186003</v>
      </c>
      <c r="P970">
        <v>275</v>
      </c>
      <c r="Q970">
        <v>186</v>
      </c>
      <c r="R970">
        <v>23160</v>
      </c>
      <c r="S970">
        <v>1083</v>
      </c>
      <c r="T970">
        <v>652</v>
      </c>
      <c r="U970">
        <v>5047</v>
      </c>
      <c r="V970">
        <v>1568619589</v>
      </c>
      <c r="W970">
        <v>1845</v>
      </c>
      <c r="X970" s="2" t="s">
        <v>1698</v>
      </c>
    </row>
    <row r="971" spans="1:24">
      <c r="A971" s="1">
        <v>969</v>
      </c>
      <c r="B971">
        <v>67912333</v>
      </c>
      <c r="C971">
        <v>117708375</v>
      </c>
      <c r="D971" s="2" t="s">
        <v>321</v>
      </c>
      <c r="E971">
        <v>54</v>
      </c>
      <c r="F971" s="3">
        <v>43726</v>
      </c>
      <c r="G971" s="4">
        <v>0.9309259259259259</v>
      </c>
      <c r="H971" t="s">
        <v>384</v>
      </c>
      <c r="I971">
        <v>262317</v>
      </c>
      <c r="J971" t="s">
        <v>696</v>
      </c>
      <c r="K971" t="s">
        <v>761</v>
      </c>
      <c r="L971" t="s">
        <v>1055</v>
      </c>
      <c r="M971">
        <v>366576227</v>
      </c>
      <c r="N971" s="2" t="s">
        <v>1350</v>
      </c>
      <c r="O971">
        <v>428623</v>
      </c>
      <c r="P971">
        <v>168</v>
      </c>
      <c r="Q971">
        <v>443</v>
      </c>
      <c r="R971">
        <v>2894</v>
      </c>
      <c r="S971">
        <v>451</v>
      </c>
      <c r="T971">
        <v>1864</v>
      </c>
      <c r="U971">
        <v>6483</v>
      </c>
      <c r="V971">
        <v>1568561909</v>
      </c>
      <c r="W971">
        <v>16</v>
      </c>
      <c r="X971" s="2" t="s">
        <v>1692</v>
      </c>
    </row>
    <row r="972" spans="1:24">
      <c r="A972" s="1">
        <v>970</v>
      </c>
      <c r="B972">
        <v>67772590</v>
      </c>
      <c r="C972">
        <v>117889302</v>
      </c>
      <c r="D972" s="2" t="s">
        <v>247</v>
      </c>
      <c r="E972">
        <v>24</v>
      </c>
      <c r="F972" s="3">
        <v>43726</v>
      </c>
      <c r="G972" s="4">
        <v>0.9307291666666667</v>
      </c>
      <c r="H972" t="s">
        <v>384</v>
      </c>
      <c r="I972">
        <v>411394</v>
      </c>
      <c r="J972" t="s">
        <v>617</v>
      </c>
      <c r="K972" t="s">
        <v>754</v>
      </c>
      <c r="L972" t="s">
        <v>997</v>
      </c>
      <c r="M972">
        <v>3481012</v>
      </c>
      <c r="N972" s="2" t="s">
        <v>1294</v>
      </c>
      <c r="O972">
        <v>395710</v>
      </c>
      <c r="P972">
        <v>6866</v>
      </c>
      <c r="Q972">
        <v>6272</v>
      </c>
      <c r="R972">
        <v>40811</v>
      </c>
      <c r="S972">
        <v>79478</v>
      </c>
      <c r="T972">
        <v>8391</v>
      </c>
      <c r="U972">
        <v>54904</v>
      </c>
      <c r="V972">
        <v>1568494532</v>
      </c>
      <c r="W972">
        <v>1966</v>
      </c>
      <c r="X972" s="2" t="s">
        <v>1616</v>
      </c>
    </row>
    <row r="973" spans="1:24">
      <c r="A973" s="1">
        <v>971</v>
      </c>
      <c r="B973">
        <v>64881099</v>
      </c>
      <c r="C973">
        <v>112625345</v>
      </c>
      <c r="D973" s="2" t="s">
        <v>311</v>
      </c>
      <c r="E973">
        <v>27</v>
      </c>
      <c r="F973" s="3">
        <v>43726</v>
      </c>
      <c r="G973" s="4">
        <v>0.9307523148148148</v>
      </c>
      <c r="H973" t="s">
        <v>384</v>
      </c>
      <c r="I973">
        <v>371399</v>
      </c>
      <c r="J973" t="s">
        <v>683</v>
      </c>
      <c r="K973" t="s">
        <v>761</v>
      </c>
      <c r="L973" t="s">
        <v>1045</v>
      </c>
      <c r="M973">
        <v>296057849</v>
      </c>
      <c r="N973" s="2" t="s">
        <v>1341</v>
      </c>
      <c r="O973">
        <v>558199</v>
      </c>
      <c r="P973">
        <v>1081</v>
      </c>
      <c r="Q973">
        <v>579</v>
      </c>
      <c r="R973">
        <v>25807</v>
      </c>
      <c r="S973">
        <v>8139</v>
      </c>
      <c r="T973">
        <v>11453</v>
      </c>
      <c r="U973">
        <v>23827</v>
      </c>
      <c r="V973">
        <v>1566554438</v>
      </c>
      <c r="W973">
        <v>141</v>
      </c>
      <c r="X973" s="2" t="s">
        <v>1681</v>
      </c>
    </row>
    <row r="974" spans="1:24">
      <c r="A974" s="1">
        <v>972</v>
      </c>
      <c r="B974">
        <v>65100630</v>
      </c>
      <c r="C974">
        <v>112992573</v>
      </c>
      <c r="D974" s="2" t="s">
        <v>330</v>
      </c>
      <c r="E974">
        <v>47</v>
      </c>
      <c r="F974" s="3">
        <v>43726</v>
      </c>
      <c r="G974" s="4">
        <v>0.9308796296296297</v>
      </c>
      <c r="H974" t="s">
        <v>384</v>
      </c>
      <c r="I974">
        <v>282125</v>
      </c>
      <c r="J974" t="s">
        <v>705</v>
      </c>
      <c r="K974" t="s">
        <v>761</v>
      </c>
      <c r="L974" t="s">
        <v>1060</v>
      </c>
      <c r="M974">
        <v>280589561</v>
      </c>
      <c r="N974" s="2" t="s">
        <v>1355</v>
      </c>
      <c r="O974">
        <v>467643</v>
      </c>
      <c r="P974">
        <v>1090</v>
      </c>
      <c r="Q974">
        <v>741</v>
      </c>
      <c r="R974">
        <v>10126</v>
      </c>
      <c r="S974">
        <v>3784</v>
      </c>
      <c r="T974">
        <v>8613</v>
      </c>
      <c r="U974">
        <v>17625</v>
      </c>
      <c r="V974">
        <v>1566593790</v>
      </c>
      <c r="W974">
        <v>119</v>
      </c>
      <c r="X974" s="2" t="s">
        <v>1701</v>
      </c>
    </row>
    <row r="975" spans="1:24">
      <c r="A975" s="1">
        <v>973</v>
      </c>
      <c r="B975">
        <v>68029504</v>
      </c>
      <c r="C975">
        <v>117912401</v>
      </c>
      <c r="D975" s="2" t="s">
        <v>342</v>
      </c>
      <c r="E975">
        <v>68</v>
      </c>
      <c r="F975" s="3">
        <v>43726</v>
      </c>
      <c r="G975" s="4">
        <v>0.9310185185185185</v>
      </c>
      <c r="H975" t="s">
        <v>384</v>
      </c>
      <c r="I975">
        <v>238762</v>
      </c>
      <c r="J975" t="s">
        <v>717</v>
      </c>
      <c r="K975" t="s">
        <v>776</v>
      </c>
      <c r="L975" t="s">
        <v>1068</v>
      </c>
      <c r="M975">
        <v>69205685</v>
      </c>
      <c r="N975" s="2" t="s">
        <v>1363</v>
      </c>
      <c r="O975">
        <v>245765</v>
      </c>
      <c r="P975">
        <v>2535</v>
      </c>
      <c r="Q975">
        <v>1536</v>
      </c>
      <c r="R975">
        <v>7755</v>
      </c>
      <c r="S975">
        <v>17253</v>
      </c>
      <c r="T975">
        <v>4162</v>
      </c>
      <c r="U975">
        <v>20633</v>
      </c>
      <c r="V975">
        <v>1568684406</v>
      </c>
      <c r="W975">
        <v>218</v>
      </c>
      <c r="X975" s="2" t="s">
        <v>1713</v>
      </c>
    </row>
    <row r="976" spans="1:24">
      <c r="A976" s="1">
        <v>974</v>
      </c>
      <c r="B976">
        <v>67864090</v>
      </c>
      <c r="C976">
        <v>117627482</v>
      </c>
      <c r="D976" s="2" t="s">
        <v>284</v>
      </c>
      <c r="E976">
        <v>82</v>
      </c>
      <c r="F976" s="3">
        <v>43726</v>
      </c>
      <c r="G976" s="4">
        <v>0.9311111111111111</v>
      </c>
      <c r="H976" t="s">
        <v>384</v>
      </c>
      <c r="I976">
        <v>210637</v>
      </c>
      <c r="J976" t="s">
        <v>654</v>
      </c>
      <c r="K976" t="s">
        <v>763</v>
      </c>
      <c r="L976" t="s">
        <v>926</v>
      </c>
      <c r="M976">
        <v>330383888</v>
      </c>
      <c r="N976" s="2" t="s">
        <v>1224</v>
      </c>
      <c r="O976">
        <v>566669</v>
      </c>
      <c r="P976">
        <v>2973</v>
      </c>
      <c r="Q976">
        <v>1711</v>
      </c>
      <c r="R976">
        <v>8618</v>
      </c>
      <c r="S976">
        <v>3435</v>
      </c>
      <c r="T976">
        <v>10156</v>
      </c>
      <c r="U976">
        <v>30087</v>
      </c>
      <c r="V976">
        <v>1568539512</v>
      </c>
      <c r="W976">
        <v>86</v>
      </c>
      <c r="X976" s="2" t="s">
        <v>1654</v>
      </c>
    </row>
    <row r="977" spans="1:24">
      <c r="A977" s="1">
        <v>975</v>
      </c>
      <c r="B977">
        <v>68079639</v>
      </c>
      <c r="C977">
        <v>118002363</v>
      </c>
      <c r="D977" s="2" t="s">
        <v>328</v>
      </c>
      <c r="E977">
        <v>7</v>
      </c>
      <c r="F977" s="3">
        <v>43726</v>
      </c>
      <c r="G977" s="4">
        <v>0.930625</v>
      </c>
      <c r="H977" t="s">
        <v>384</v>
      </c>
      <c r="I977">
        <v>767603</v>
      </c>
      <c r="J977" t="s">
        <v>703</v>
      </c>
      <c r="K977" t="s">
        <v>761</v>
      </c>
      <c r="L977" t="s">
        <v>810</v>
      </c>
      <c r="M977">
        <v>437316738</v>
      </c>
      <c r="N977" s="2" t="s">
        <v>1107</v>
      </c>
      <c r="O977">
        <v>1382048</v>
      </c>
      <c r="P977">
        <v>1051</v>
      </c>
      <c r="Q977">
        <v>2604</v>
      </c>
      <c r="R977">
        <v>10643</v>
      </c>
      <c r="S977">
        <v>58445</v>
      </c>
      <c r="T977">
        <v>2546</v>
      </c>
      <c r="U977">
        <v>102117</v>
      </c>
      <c r="V977">
        <v>1568716183</v>
      </c>
      <c r="W977">
        <v>61</v>
      </c>
      <c r="X977" s="2" t="s">
        <v>1699</v>
      </c>
    </row>
    <row r="978" spans="1:24">
      <c r="A978" s="1">
        <v>976</v>
      </c>
      <c r="B978">
        <v>66388157</v>
      </c>
      <c r="C978">
        <v>115140455</v>
      </c>
      <c r="D978" s="2" t="s">
        <v>293</v>
      </c>
      <c r="E978">
        <v>60</v>
      </c>
      <c r="F978" s="3">
        <v>43726</v>
      </c>
      <c r="G978" s="4">
        <v>0.9309606481481482</v>
      </c>
      <c r="H978" t="s">
        <v>384</v>
      </c>
      <c r="I978">
        <v>252089</v>
      </c>
      <c r="J978" t="s">
        <v>664</v>
      </c>
      <c r="K978" t="s">
        <v>773</v>
      </c>
      <c r="L978" t="s">
        <v>1033</v>
      </c>
      <c r="M978">
        <v>307815452</v>
      </c>
      <c r="N978" s="2" t="s">
        <v>1330</v>
      </c>
      <c r="O978">
        <v>432235</v>
      </c>
      <c r="P978">
        <v>2684</v>
      </c>
      <c r="Q978">
        <v>2272</v>
      </c>
      <c r="R978">
        <v>24215</v>
      </c>
      <c r="S978">
        <v>25669</v>
      </c>
      <c r="T978">
        <v>3933</v>
      </c>
      <c r="U978">
        <v>34608</v>
      </c>
      <c r="V978">
        <v>1567411269</v>
      </c>
      <c r="W978">
        <v>539</v>
      </c>
      <c r="X978" s="2" t="s">
        <v>1663</v>
      </c>
    </row>
    <row r="979" spans="1:24">
      <c r="A979" s="1">
        <v>977</v>
      </c>
      <c r="B979">
        <v>67767349</v>
      </c>
      <c r="C979">
        <v>117468428</v>
      </c>
      <c r="D979" s="2" t="s">
        <v>287</v>
      </c>
      <c r="E979">
        <v>52</v>
      </c>
      <c r="F979" s="3">
        <v>43726</v>
      </c>
      <c r="G979" s="4">
        <v>0.9309143518518519</v>
      </c>
      <c r="H979" t="s">
        <v>384</v>
      </c>
      <c r="I979">
        <v>272334</v>
      </c>
      <c r="J979" t="s">
        <v>657</v>
      </c>
      <c r="K979" t="s">
        <v>776</v>
      </c>
      <c r="L979" t="s">
        <v>1027</v>
      </c>
      <c r="M979">
        <v>328371739</v>
      </c>
      <c r="N979" s="2" t="s">
        <v>1324</v>
      </c>
      <c r="O979">
        <v>351081</v>
      </c>
      <c r="P979">
        <v>1313</v>
      </c>
      <c r="Q979">
        <v>413</v>
      </c>
      <c r="R979">
        <v>13992</v>
      </c>
      <c r="S979">
        <v>23920</v>
      </c>
      <c r="T979">
        <v>6254</v>
      </c>
      <c r="U979">
        <v>29867</v>
      </c>
      <c r="V979">
        <v>1568472256</v>
      </c>
      <c r="W979">
        <v>157</v>
      </c>
      <c r="X979" s="2" t="s">
        <v>1657</v>
      </c>
    </row>
    <row r="980" spans="1:24">
      <c r="A980" s="1">
        <v>978</v>
      </c>
      <c r="B980">
        <v>68087566</v>
      </c>
      <c r="C980">
        <v>118015379</v>
      </c>
      <c r="D980" s="2" t="s">
        <v>318</v>
      </c>
      <c r="E980">
        <v>58</v>
      </c>
      <c r="F980" s="3">
        <v>43726</v>
      </c>
      <c r="G980" s="4">
        <v>0.9309490740740741</v>
      </c>
      <c r="H980" t="s">
        <v>384</v>
      </c>
      <c r="I980">
        <v>257708</v>
      </c>
      <c r="J980" t="s">
        <v>693</v>
      </c>
      <c r="K980" t="s">
        <v>755</v>
      </c>
      <c r="L980" t="s">
        <v>1053</v>
      </c>
      <c r="M980">
        <v>295723</v>
      </c>
      <c r="N980" s="2" t="s">
        <v>1348</v>
      </c>
      <c r="O980">
        <v>292346</v>
      </c>
      <c r="P980">
        <v>5771</v>
      </c>
      <c r="Q980">
        <v>1421</v>
      </c>
      <c r="R980">
        <v>4789</v>
      </c>
      <c r="S980">
        <v>15708</v>
      </c>
      <c r="T980">
        <v>908</v>
      </c>
      <c r="U980">
        <v>42931</v>
      </c>
      <c r="V980">
        <v>1568722645</v>
      </c>
      <c r="W980">
        <v>613</v>
      </c>
      <c r="X980" s="2" t="s">
        <v>1689</v>
      </c>
    </row>
    <row r="981" spans="1:24">
      <c r="A981" s="1">
        <v>979</v>
      </c>
      <c r="B981">
        <v>67972648</v>
      </c>
      <c r="C981">
        <v>117814992</v>
      </c>
      <c r="D981" s="2" t="s">
        <v>376</v>
      </c>
      <c r="E981">
        <v>41</v>
      </c>
      <c r="F981" s="3">
        <v>43726</v>
      </c>
      <c r="G981" s="4">
        <v>0.9308449074074074</v>
      </c>
      <c r="H981" t="s">
        <v>384</v>
      </c>
      <c r="I981">
        <v>301384</v>
      </c>
      <c r="J981" t="s">
        <v>751</v>
      </c>
      <c r="K981" t="s">
        <v>761</v>
      </c>
      <c r="L981" t="s">
        <v>1090</v>
      </c>
      <c r="M981">
        <v>12562678</v>
      </c>
      <c r="N981" s="2" t="s">
        <v>1385</v>
      </c>
      <c r="O981">
        <v>475895</v>
      </c>
      <c r="P981">
        <v>681</v>
      </c>
      <c r="Q981">
        <v>763</v>
      </c>
      <c r="R981">
        <v>6011</v>
      </c>
      <c r="S981">
        <v>1771</v>
      </c>
      <c r="T981">
        <v>9028</v>
      </c>
      <c r="U981">
        <v>9163</v>
      </c>
      <c r="V981">
        <v>1568625785</v>
      </c>
      <c r="W981">
        <v>141</v>
      </c>
      <c r="X981" s="2" t="s">
        <v>1747</v>
      </c>
    </row>
    <row r="982" spans="1:24">
      <c r="A982" s="1">
        <v>980</v>
      </c>
      <c r="B982">
        <v>68064540</v>
      </c>
      <c r="C982">
        <v>117973284</v>
      </c>
      <c r="D982" s="2" t="s">
        <v>354</v>
      </c>
      <c r="E982">
        <v>13</v>
      </c>
      <c r="F982" s="3">
        <v>43726</v>
      </c>
      <c r="G982" s="4">
        <v>0.9306597222222223</v>
      </c>
      <c r="H982" t="s">
        <v>384</v>
      </c>
      <c r="I982">
        <v>502348</v>
      </c>
      <c r="J982" t="s">
        <v>729</v>
      </c>
      <c r="K982" t="s">
        <v>758</v>
      </c>
      <c r="L982" t="s">
        <v>1075</v>
      </c>
      <c r="M982">
        <v>65538469</v>
      </c>
      <c r="N982" s="2" t="s">
        <v>1370</v>
      </c>
      <c r="O982">
        <v>570999</v>
      </c>
      <c r="P982">
        <v>454</v>
      </c>
      <c r="Q982">
        <v>1269</v>
      </c>
      <c r="R982">
        <v>19907</v>
      </c>
      <c r="S982">
        <v>15677</v>
      </c>
      <c r="T982">
        <v>4079</v>
      </c>
      <c r="U982">
        <v>20645</v>
      </c>
      <c r="V982">
        <v>1568705922</v>
      </c>
      <c r="W982">
        <v>145</v>
      </c>
      <c r="X982" s="2" t="s">
        <v>1725</v>
      </c>
    </row>
    <row r="983" spans="1:24">
      <c r="A983" s="1">
        <v>981</v>
      </c>
      <c r="B983">
        <v>67456873</v>
      </c>
      <c r="C983">
        <v>116938778</v>
      </c>
      <c r="D983" s="2" t="s">
        <v>47</v>
      </c>
      <c r="E983">
        <v>69</v>
      </c>
      <c r="F983" s="3">
        <v>43726</v>
      </c>
      <c r="G983" s="4">
        <v>0.9310185185185185</v>
      </c>
      <c r="H983" t="s">
        <v>384</v>
      </c>
      <c r="I983">
        <v>237956</v>
      </c>
      <c r="J983" t="s">
        <v>409</v>
      </c>
      <c r="K983" t="s">
        <v>767</v>
      </c>
      <c r="L983">
        <f>咬人猫=</f>
        <v>0</v>
      </c>
      <c r="M983">
        <v>116683</v>
      </c>
      <c r="N983" s="2" t="s">
        <v>1117</v>
      </c>
      <c r="O983">
        <v>4267483</v>
      </c>
      <c r="P983">
        <v>9842</v>
      </c>
      <c r="Q983">
        <v>6937</v>
      </c>
      <c r="R983">
        <v>105640</v>
      </c>
      <c r="S983">
        <v>118516</v>
      </c>
      <c r="T983">
        <v>20171</v>
      </c>
      <c r="U983">
        <v>148995</v>
      </c>
      <c r="V983">
        <v>1568289623</v>
      </c>
      <c r="W983">
        <v>178</v>
      </c>
      <c r="X983" s="2" t="s">
        <v>1412</v>
      </c>
    </row>
    <row r="984" spans="1:24">
      <c r="A984" s="1">
        <v>982</v>
      </c>
      <c r="B984">
        <v>68067193</v>
      </c>
      <c r="C984">
        <v>117982319</v>
      </c>
      <c r="D984" s="2" t="s">
        <v>323</v>
      </c>
      <c r="E984">
        <v>74</v>
      </c>
      <c r="F984" s="3">
        <v>43726</v>
      </c>
      <c r="G984" s="4">
        <v>0.9310532407407407</v>
      </c>
      <c r="H984" t="s">
        <v>384</v>
      </c>
      <c r="I984">
        <v>222434</v>
      </c>
      <c r="J984" t="s">
        <v>698</v>
      </c>
      <c r="K984" t="s">
        <v>755</v>
      </c>
      <c r="L984" t="s">
        <v>832</v>
      </c>
      <c r="M984">
        <v>228832527</v>
      </c>
      <c r="N984" s="2" t="s">
        <v>1130</v>
      </c>
      <c r="O984">
        <v>385423</v>
      </c>
      <c r="P984">
        <v>866</v>
      </c>
      <c r="Q984">
        <v>1150</v>
      </c>
      <c r="R984">
        <v>1824</v>
      </c>
      <c r="S984">
        <v>2560</v>
      </c>
      <c r="T984">
        <v>421</v>
      </c>
      <c r="U984">
        <v>18380</v>
      </c>
      <c r="V984">
        <v>1568707908</v>
      </c>
      <c r="W984">
        <v>215</v>
      </c>
      <c r="X984" s="2" t="s">
        <v>1694</v>
      </c>
    </row>
    <row r="985" spans="1:24">
      <c r="A985" s="1">
        <v>983</v>
      </c>
      <c r="B985">
        <v>68082068</v>
      </c>
      <c r="C985">
        <v>118005306</v>
      </c>
      <c r="D985" s="2" t="s">
        <v>350</v>
      </c>
      <c r="E985">
        <v>85</v>
      </c>
      <c r="F985" s="3">
        <v>43726</v>
      </c>
      <c r="G985" s="4">
        <v>0.9311226851851852</v>
      </c>
      <c r="H985" t="s">
        <v>384</v>
      </c>
      <c r="I985">
        <v>202876</v>
      </c>
      <c r="J985" t="s">
        <v>725</v>
      </c>
      <c r="K985" t="s">
        <v>778</v>
      </c>
      <c r="L985" t="s">
        <v>1071</v>
      </c>
      <c r="M985">
        <v>4779837</v>
      </c>
      <c r="N985" s="2" t="s">
        <v>1366</v>
      </c>
      <c r="O985">
        <v>167037</v>
      </c>
      <c r="P985">
        <v>255</v>
      </c>
      <c r="Q985">
        <v>509</v>
      </c>
      <c r="R985">
        <v>10844</v>
      </c>
      <c r="S985">
        <v>13561</v>
      </c>
      <c r="T985">
        <v>1565</v>
      </c>
      <c r="U985">
        <v>15704</v>
      </c>
      <c r="V985">
        <v>1568718849</v>
      </c>
      <c r="W985">
        <v>104</v>
      </c>
      <c r="X985" s="2" t="s">
        <v>1721</v>
      </c>
    </row>
    <row r="986" spans="1:24">
      <c r="A986" s="1">
        <v>984</v>
      </c>
      <c r="B986">
        <v>66114680</v>
      </c>
      <c r="C986">
        <v>114680826</v>
      </c>
      <c r="D986" s="2" t="s">
        <v>331</v>
      </c>
      <c r="E986">
        <v>97</v>
      </c>
      <c r="F986" s="3">
        <v>43726</v>
      </c>
      <c r="G986" s="4">
        <v>0.9312037037037038</v>
      </c>
      <c r="H986" t="s">
        <v>384</v>
      </c>
      <c r="I986">
        <v>190585</v>
      </c>
      <c r="J986" t="s">
        <v>706</v>
      </c>
      <c r="K986" t="s">
        <v>761</v>
      </c>
      <c r="L986" t="s">
        <v>1061</v>
      </c>
      <c r="M986">
        <v>39302881</v>
      </c>
      <c r="N986" s="2" t="s">
        <v>1356</v>
      </c>
      <c r="O986">
        <v>309864</v>
      </c>
      <c r="P986">
        <v>402</v>
      </c>
      <c r="Q986">
        <v>458</v>
      </c>
      <c r="R986">
        <v>5409</v>
      </c>
      <c r="S986">
        <v>1583</v>
      </c>
      <c r="T986">
        <v>7539</v>
      </c>
      <c r="U986">
        <v>9226</v>
      </c>
      <c r="V986">
        <v>1567220913</v>
      </c>
      <c r="W986">
        <v>55</v>
      </c>
      <c r="X986" s="2" t="s">
        <v>1702</v>
      </c>
    </row>
    <row r="987" spans="1:24">
      <c r="A987" s="1">
        <v>985</v>
      </c>
      <c r="B987">
        <v>67996432</v>
      </c>
      <c r="C987">
        <v>117854527</v>
      </c>
      <c r="D987" s="2" t="s">
        <v>352</v>
      </c>
      <c r="E987">
        <v>3</v>
      </c>
      <c r="F987" s="3">
        <v>43726</v>
      </c>
      <c r="G987" s="4">
        <v>0.9305902777777778</v>
      </c>
      <c r="H987" t="s">
        <v>384</v>
      </c>
      <c r="I987">
        <v>1818860</v>
      </c>
      <c r="J987" t="s">
        <v>727</v>
      </c>
      <c r="K987" t="s">
        <v>775</v>
      </c>
      <c r="L987" t="s">
        <v>1073</v>
      </c>
      <c r="M987">
        <v>450595813</v>
      </c>
      <c r="N987" s="2" t="s">
        <v>1368</v>
      </c>
      <c r="O987">
        <v>652248</v>
      </c>
      <c r="P987">
        <v>1453</v>
      </c>
      <c r="Q987">
        <v>1314</v>
      </c>
      <c r="R987">
        <v>100936</v>
      </c>
      <c r="S987">
        <v>30679</v>
      </c>
      <c r="T987">
        <v>4942</v>
      </c>
      <c r="U987">
        <v>40412</v>
      </c>
      <c r="V987">
        <v>1568644016</v>
      </c>
      <c r="W987">
        <v>476</v>
      </c>
      <c r="X987" s="2" t="s">
        <v>1723</v>
      </c>
    </row>
    <row r="988" spans="1:24">
      <c r="A988" s="1">
        <v>986</v>
      </c>
      <c r="B988">
        <v>67924689</v>
      </c>
      <c r="C988">
        <v>117717659</v>
      </c>
      <c r="D988" s="2" t="s">
        <v>308</v>
      </c>
      <c r="E988">
        <v>77</v>
      </c>
      <c r="F988" s="3">
        <v>43726</v>
      </c>
      <c r="G988" s="4">
        <v>0.9310763888888889</v>
      </c>
      <c r="H988" t="s">
        <v>384</v>
      </c>
      <c r="I988">
        <v>217784</v>
      </c>
      <c r="J988" t="s">
        <v>680</v>
      </c>
      <c r="K988" t="s">
        <v>766</v>
      </c>
      <c r="L988" t="s">
        <v>1042</v>
      </c>
      <c r="M988">
        <v>14312625</v>
      </c>
      <c r="N988" s="2" t="s">
        <v>1338</v>
      </c>
      <c r="O988">
        <v>501160</v>
      </c>
      <c r="P988">
        <v>1647</v>
      </c>
      <c r="Q988">
        <v>972</v>
      </c>
      <c r="R988">
        <v>7518</v>
      </c>
      <c r="S988">
        <v>4289</v>
      </c>
      <c r="T988">
        <v>3353</v>
      </c>
      <c r="U988">
        <v>16511</v>
      </c>
      <c r="V988">
        <v>1568579395</v>
      </c>
      <c r="W988">
        <v>254</v>
      </c>
      <c r="X988" s="2" t="s">
        <v>1678</v>
      </c>
    </row>
    <row r="989" spans="1:24">
      <c r="A989" s="1">
        <v>987</v>
      </c>
      <c r="B989">
        <v>67827966</v>
      </c>
      <c r="C989">
        <v>117566690</v>
      </c>
      <c r="D989" s="2" t="s">
        <v>232</v>
      </c>
      <c r="E989">
        <v>56</v>
      </c>
      <c r="F989" s="3">
        <v>43726</v>
      </c>
      <c r="G989" s="4">
        <v>0.9309375</v>
      </c>
      <c r="H989" t="s">
        <v>384</v>
      </c>
      <c r="I989">
        <v>260696</v>
      </c>
      <c r="J989" t="s">
        <v>602</v>
      </c>
      <c r="K989" t="s">
        <v>755</v>
      </c>
      <c r="L989" t="s">
        <v>983</v>
      </c>
      <c r="M989">
        <v>13279707</v>
      </c>
      <c r="N989" s="2" t="s">
        <v>1280</v>
      </c>
      <c r="O989">
        <v>579697</v>
      </c>
      <c r="P989">
        <v>2258</v>
      </c>
      <c r="Q989">
        <v>1497</v>
      </c>
      <c r="R989">
        <v>19075</v>
      </c>
      <c r="S989">
        <v>44960</v>
      </c>
      <c r="T989">
        <v>9726</v>
      </c>
      <c r="U989">
        <v>80126</v>
      </c>
      <c r="V989">
        <v>1568527460</v>
      </c>
      <c r="W989">
        <v>118</v>
      </c>
      <c r="X989" s="2" t="s">
        <v>1600</v>
      </c>
    </row>
    <row r="990" spans="1:24">
      <c r="A990" s="1">
        <v>988</v>
      </c>
      <c r="B990">
        <v>68060422</v>
      </c>
      <c r="C990">
        <v>117975534</v>
      </c>
      <c r="D990" s="2" t="s">
        <v>343</v>
      </c>
      <c r="E990">
        <v>18</v>
      </c>
      <c r="F990" s="3">
        <v>43726</v>
      </c>
      <c r="G990" s="4">
        <v>0.9306944444444445</v>
      </c>
      <c r="H990" t="s">
        <v>384</v>
      </c>
      <c r="I990">
        <v>443967</v>
      </c>
      <c r="J990" t="s">
        <v>718</v>
      </c>
      <c r="K990" t="s">
        <v>754</v>
      </c>
      <c r="L990" t="s">
        <v>1069</v>
      </c>
      <c r="M990">
        <v>20530305</v>
      </c>
      <c r="N990" s="2" t="s">
        <v>1364</v>
      </c>
      <c r="O990">
        <v>294547</v>
      </c>
      <c r="P990">
        <v>14551</v>
      </c>
      <c r="Q990">
        <v>1440</v>
      </c>
      <c r="R990">
        <v>38435</v>
      </c>
      <c r="S990">
        <v>56331</v>
      </c>
      <c r="T990">
        <v>2119</v>
      </c>
      <c r="U990">
        <v>46235</v>
      </c>
      <c r="V990">
        <v>1568704236</v>
      </c>
      <c r="W990">
        <v>3755</v>
      </c>
      <c r="X990" s="2" t="s">
        <v>1714</v>
      </c>
    </row>
    <row r="991" spans="1:24">
      <c r="A991" s="1">
        <v>989</v>
      </c>
      <c r="B991">
        <v>67879727</v>
      </c>
      <c r="C991">
        <v>117653323</v>
      </c>
      <c r="D991" s="2" t="s">
        <v>224</v>
      </c>
      <c r="E991">
        <v>23</v>
      </c>
      <c r="F991" s="3">
        <v>43726</v>
      </c>
      <c r="G991" s="4">
        <v>0.9307291666666667</v>
      </c>
      <c r="H991" t="s">
        <v>384</v>
      </c>
      <c r="I991">
        <v>417598</v>
      </c>
      <c r="J991" t="s">
        <v>594</v>
      </c>
      <c r="K991" t="s">
        <v>761</v>
      </c>
      <c r="L991" t="s">
        <v>918</v>
      </c>
      <c r="M991">
        <v>9824766</v>
      </c>
      <c r="N991" s="2" t="s">
        <v>1216</v>
      </c>
      <c r="O991">
        <v>2707164</v>
      </c>
      <c r="P991">
        <v>12925</v>
      </c>
      <c r="Q991">
        <v>4898</v>
      </c>
      <c r="R991">
        <v>16059</v>
      </c>
      <c r="S991">
        <v>67982</v>
      </c>
      <c r="T991">
        <v>2803</v>
      </c>
      <c r="U991">
        <v>160146</v>
      </c>
      <c r="V991">
        <v>1568550592</v>
      </c>
      <c r="W991">
        <v>249</v>
      </c>
      <c r="X991" s="2" t="s">
        <v>1592</v>
      </c>
    </row>
    <row r="992" spans="1:24">
      <c r="A992" s="1">
        <v>990</v>
      </c>
      <c r="B992">
        <v>68016234</v>
      </c>
      <c r="C992">
        <v>117890348</v>
      </c>
      <c r="D992" s="2" t="s">
        <v>360</v>
      </c>
      <c r="E992">
        <v>86</v>
      </c>
      <c r="F992" s="3">
        <v>43726</v>
      </c>
      <c r="G992" s="4">
        <v>0.9311342592592593</v>
      </c>
      <c r="H992" t="s">
        <v>384</v>
      </c>
      <c r="I992">
        <v>202274</v>
      </c>
      <c r="J992" t="s">
        <v>735</v>
      </c>
      <c r="K992" t="s">
        <v>755</v>
      </c>
      <c r="L992" t="s">
        <v>876</v>
      </c>
      <c r="M992">
        <v>470743793</v>
      </c>
      <c r="N992" s="2" t="s">
        <v>1174</v>
      </c>
      <c r="O992">
        <v>333318</v>
      </c>
      <c r="P992">
        <v>853</v>
      </c>
      <c r="Q992">
        <v>2976</v>
      </c>
      <c r="R992">
        <v>569</v>
      </c>
      <c r="S992">
        <v>56</v>
      </c>
      <c r="T992">
        <v>1870</v>
      </c>
      <c r="U992">
        <v>1934</v>
      </c>
      <c r="V992">
        <v>1568652319</v>
      </c>
      <c r="W992">
        <v>102</v>
      </c>
      <c r="X992" s="2" t="s">
        <v>1731</v>
      </c>
    </row>
    <row r="993" spans="1:24">
      <c r="A993" s="1">
        <v>991</v>
      </c>
      <c r="B993">
        <v>67973895</v>
      </c>
      <c r="C993">
        <v>117789867</v>
      </c>
      <c r="D993" s="2" t="s">
        <v>347</v>
      </c>
      <c r="E993">
        <v>12</v>
      </c>
      <c r="F993" s="3">
        <v>43726</v>
      </c>
      <c r="G993" s="4">
        <v>0.9306481481481481</v>
      </c>
      <c r="H993" t="s">
        <v>384</v>
      </c>
      <c r="I993">
        <v>518052</v>
      </c>
      <c r="J993" t="s">
        <v>722</v>
      </c>
      <c r="K993" t="s">
        <v>765</v>
      </c>
      <c r="L993" t="s">
        <v>825</v>
      </c>
      <c r="M993">
        <v>390461123</v>
      </c>
      <c r="N993" s="2" t="s">
        <v>1123</v>
      </c>
      <c r="O993">
        <v>834886</v>
      </c>
      <c r="P993">
        <v>8572</v>
      </c>
      <c r="Q993">
        <v>2115</v>
      </c>
      <c r="R993">
        <v>2058</v>
      </c>
      <c r="S993">
        <v>11911</v>
      </c>
      <c r="T993">
        <v>1340</v>
      </c>
      <c r="U993">
        <v>36072</v>
      </c>
      <c r="V993">
        <v>1568716212</v>
      </c>
      <c r="W993">
        <v>360</v>
      </c>
      <c r="X993" s="2" t="s">
        <v>1718</v>
      </c>
    </row>
    <row r="994" spans="1:24">
      <c r="A994" s="1">
        <v>992</v>
      </c>
      <c r="B994">
        <v>67965252</v>
      </c>
      <c r="C994">
        <v>117799320</v>
      </c>
      <c r="D994" s="2" t="s">
        <v>332</v>
      </c>
      <c r="E994">
        <v>98</v>
      </c>
      <c r="F994" s="3">
        <v>43726</v>
      </c>
      <c r="G994" s="4">
        <v>0.9312152777777778</v>
      </c>
      <c r="H994" t="s">
        <v>384</v>
      </c>
      <c r="I994">
        <v>190336</v>
      </c>
      <c r="J994" t="s">
        <v>707</v>
      </c>
      <c r="K994" t="s">
        <v>755</v>
      </c>
      <c r="L994" t="s">
        <v>1062</v>
      </c>
      <c r="M994">
        <v>472200489</v>
      </c>
      <c r="N994" s="2" t="s">
        <v>1357</v>
      </c>
      <c r="O994">
        <v>174157</v>
      </c>
      <c r="P994">
        <v>327</v>
      </c>
      <c r="Q994">
        <v>210</v>
      </c>
      <c r="R994">
        <v>6492</v>
      </c>
      <c r="S994">
        <v>1095</v>
      </c>
      <c r="T994">
        <v>387</v>
      </c>
      <c r="U994">
        <v>3491</v>
      </c>
      <c r="V994">
        <v>1568621548</v>
      </c>
      <c r="W994">
        <v>849</v>
      </c>
      <c r="X994" s="2" t="s">
        <v>1703</v>
      </c>
    </row>
    <row r="995" spans="1:24">
      <c r="A995" s="1">
        <v>993</v>
      </c>
      <c r="B995">
        <v>67591920</v>
      </c>
      <c r="C995">
        <v>117172597</v>
      </c>
      <c r="D995" s="2" t="s">
        <v>186</v>
      </c>
      <c r="E995">
        <v>36</v>
      </c>
      <c r="F995" s="3">
        <v>43726</v>
      </c>
      <c r="G995" s="4">
        <v>0.9308101851851852</v>
      </c>
      <c r="H995" t="s">
        <v>384</v>
      </c>
      <c r="I995">
        <v>318524</v>
      </c>
      <c r="J995" t="s">
        <v>553</v>
      </c>
      <c r="K995" t="s">
        <v>782</v>
      </c>
      <c r="L995" t="s">
        <v>949</v>
      </c>
      <c r="M995">
        <v>798527</v>
      </c>
      <c r="N995" s="2" t="s">
        <v>1247</v>
      </c>
      <c r="O995">
        <v>2276606</v>
      </c>
      <c r="P995">
        <v>15241</v>
      </c>
      <c r="Q995">
        <v>4948</v>
      </c>
      <c r="R995">
        <v>101104</v>
      </c>
      <c r="S995">
        <v>139870</v>
      </c>
      <c r="T995">
        <v>61932</v>
      </c>
      <c r="U995">
        <v>164662</v>
      </c>
      <c r="V995">
        <v>1568368911</v>
      </c>
      <c r="W995">
        <v>442</v>
      </c>
      <c r="X995" s="2" t="s">
        <v>1554</v>
      </c>
    </row>
    <row r="996" spans="1:24">
      <c r="A996" s="1">
        <v>994</v>
      </c>
      <c r="B996">
        <v>67717642</v>
      </c>
      <c r="C996">
        <v>117383958</v>
      </c>
      <c r="D996" s="2" t="s">
        <v>357</v>
      </c>
      <c r="E996">
        <v>39</v>
      </c>
      <c r="F996" s="3">
        <v>43726</v>
      </c>
      <c r="G996" s="4">
        <v>0.9308333333333333</v>
      </c>
      <c r="H996" t="s">
        <v>384</v>
      </c>
      <c r="I996">
        <v>302831</v>
      </c>
      <c r="J996" t="s">
        <v>732</v>
      </c>
      <c r="K996" t="s">
        <v>761</v>
      </c>
      <c r="L996" t="s">
        <v>1078</v>
      </c>
      <c r="M996">
        <v>94281836</v>
      </c>
      <c r="N996" s="2" t="s">
        <v>1373</v>
      </c>
      <c r="O996">
        <v>366801</v>
      </c>
      <c r="P996">
        <v>1257</v>
      </c>
      <c r="Q996">
        <v>527</v>
      </c>
      <c r="R996">
        <v>3981</v>
      </c>
      <c r="S996">
        <v>14023</v>
      </c>
      <c r="T996">
        <v>626</v>
      </c>
      <c r="U996">
        <v>36426</v>
      </c>
      <c r="V996">
        <v>1568710898</v>
      </c>
      <c r="W996">
        <v>152</v>
      </c>
      <c r="X996" s="2" t="s">
        <v>1728</v>
      </c>
    </row>
    <row r="997" spans="1:24">
      <c r="A997" s="1">
        <v>995</v>
      </c>
      <c r="B997">
        <v>68079991</v>
      </c>
      <c r="C997">
        <v>118000172</v>
      </c>
      <c r="D997" s="2" t="s">
        <v>341</v>
      </c>
      <c r="E997">
        <v>45</v>
      </c>
      <c r="F997" s="3">
        <v>43726</v>
      </c>
      <c r="G997" s="4">
        <v>0.9308680555555555</v>
      </c>
      <c r="H997" t="s">
        <v>384</v>
      </c>
      <c r="I997">
        <v>286584</v>
      </c>
      <c r="J997" t="s">
        <v>716</v>
      </c>
      <c r="K997" t="s">
        <v>761</v>
      </c>
      <c r="L997" t="s">
        <v>806</v>
      </c>
      <c r="M997">
        <v>39847479</v>
      </c>
      <c r="N997" s="2" t="s">
        <v>1103</v>
      </c>
      <c r="O997">
        <v>460335</v>
      </c>
      <c r="P997">
        <v>1594</v>
      </c>
      <c r="Q997">
        <v>1075</v>
      </c>
      <c r="R997">
        <v>2082</v>
      </c>
      <c r="S997">
        <v>5741</v>
      </c>
      <c r="T997">
        <v>507</v>
      </c>
      <c r="U997">
        <v>28474</v>
      </c>
      <c r="V997">
        <v>1568719512</v>
      </c>
      <c r="W997">
        <v>260</v>
      </c>
      <c r="X997" s="2" t="s">
        <v>1712</v>
      </c>
    </row>
    <row r="998" spans="1:24">
      <c r="A998" s="1">
        <v>996</v>
      </c>
      <c r="B998">
        <v>67815048</v>
      </c>
      <c r="C998">
        <v>117547680</v>
      </c>
      <c r="D998" s="2" t="s">
        <v>373</v>
      </c>
      <c r="E998">
        <v>90</v>
      </c>
      <c r="F998" s="3">
        <v>43726</v>
      </c>
      <c r="G998" s="4">
        <v>0.9311574074074074</v>
      </c>
      <c r="H998" t="s">
        <v>384</v>
      </c>
      <c r="I998">
        <v>197492</v>
      </c>
      <c r="J998" t="s">
        <v>748</v>
      </c>
      <c r="K998" t="s">
        <v>795</v>
      </c>
      <c r="L998" t="s">
        <v>1088</v>
      </c>
      <c r="M998">
        <v>12586326</v>
      </c>
      <c r="N998" s="2" t="s">
        <v>1383</v>
      </c>
      <c r="O998">
        <v>346692</v>
      </c>
      <c r="P998">
        <v>20</v>
      </c>
      <c r="Q998">
        <v>173</v>
      </c>
      <c r="R998">
        <v>591</v>
      </c>
      <c r="S998">
        <v>87</v>
      </c>
      <c r="T998">
        <v>61</v>
      </c>
      <c r="U998">
        <v>1109</v>
      </c>
      <c r="V998">
        <v>1568516371</v>
      </c>
      <c r="W998">
        <v>24</v>
      </c>
      <c r="X998" s="2" t="s">
        <v>1744</v>
      </c>
    </row>
    <row r="999" spans="1:24">
      <c r="A999" s="1">
        <v>997</v>
      </c>
      <c r="B999">
        <v>68029806</v>
      </c>
      <c r="C999">
        <v>117913014</v>
      </c>
      <c r="D999" s="2" t="s">
        <v>315</v>
      </c>
      <c r="E999">
        <v>4</v>
      </c>
      <c r="F999" s="3">
        <v>43726</v>
      </c>
      <c r="G999" s="4">
        <v>0.9306018518518518</v>
      </c>
      <c r="H999" t="s">
        <v>384</v>
      </c>
      <c r="I999">
        <v>902929</v>
      </c>
      <c r="J999" t="s">
        <v>690</v>
      </c>
      <c r="K999" t="s">
        <v>794</v>
      </c>
      <c r="L999" t="s">
        <v>1050</v>
      </c>
      <c r="M999">
        <v>4537274</v>
      </c>
      <c r="N999" s="2" t="s">
        <v>1345</v>
      </c>
      <c r="O999">
        <v>786219</v>
      </c>
      <c r="P999">
        <v>1002</v>
      </c>
      <c r="Q999">
        <v>469</v>
      </c>
      <c r="R999">
        <v>39522</v>
      </c>
      <c r="S999">
        <v>12785</v>
      </c>
      <c r="T999">
        <v>7548</v>
      </c>
      <c r="U999">
        <v>36843</v>
      </c>
      <c r="V999">
        <v>1568671925</v>
      </c>
      <c r="W999">
        <v>329</v>
      </c>
      <c r="X999" s="2" t="s">
        <v>1686</v>
      </c>
    </row>
    <row r="1000" spans="1:24">
      <c r="A1000" s="1">
        <v>998</v>
      </c>
      <c r="B1000">
        <v>67500148</v>
      </c>
      <c r="C1000">
        <v>117033144</v>
      </c>
      <c r="D1000" s="2" t="s">
        <v>305</v>
      </c>
      <c r="E1000">
        <v>94</v>
      </c>
      <c r="F1000" s="3">
        <v>43726</v>
      </c>
      <c r="G1000" s="4">
        <v>0.9311805555555556</v>
      </c>
      <c r="H1000" t="s">
        <v>384</v>
      </c>
      <c r="I1000">
        <v>194316</v>
      </c>
      <c r="J1000" t="s">
        <v>677</v>
      </c>
      <c r="K1000" t="s">
        <v>776</v>
      </c>
      <c r="L1000" t="s">
        <v>1040</v>
      </c>
      <c r="M1000">
        <v>89913725</v>
      </c>
      <c r="N1000" s="2" t="s">
        <v>1336</v>
      </c>
      <c r="O1000">
        <v>284203</v>
      </c>
      <c r="P1000">
        <v>709</v>
      </c>
      <c r="Q1000">
        <v>757</v>
      </c>
      <c r="R1000">
        <v>12684</v>
      </c>
      <c r="S1000">
        <v>22060</v>
      </c>
      <c r="T1000">
        <v>1741</v>
      </c>
      <c r="U1000">
        <v>32354</v>
      </c>
      <c r="V1000">
        <v>1568336456</v>
      </c>
      <c r="W1000">
        <v>120</v>
      </c>
      <c r="X1000" s="2" t="s">
        <v>1675</v>
      </c>
    </row>
    <row r="1001" spans="1:24">
      <c r="A1001" s="1">
        <v>999</v>
      </c>
      <c r="B1001">
        <v>68038570</v>
      </c>
      <c r="C1001">
        <v>117928621</v>
      </c>
      <c r="D1001" s="2" t="s">
        <v>369</v>
      </c>
      <c r="E1001">
        <v>75</v>
      </c>
      <c r="F1001" s="3">
        <v>43726</v>
      </c>
      <c r="G1001" s="4">
        <v>0.9310648148148148</v>
      </c>
      <c r="H1001" t="s">
        <v>384</v>
      </c>
      <c r="I1001">
        <v>220532</v>
      </c>
      <c r="J1001" t="s">
        <v>744</v>
      </c>
      <c r="K1001" t="s">
        <v>775</v>
      </c>
      <c r="L1001" t="s">
        <v>1086</v>
      </c>
      <c r="M1001">
        <v>5398727</v>
      </c>
      <c r="N1001" s="2" t="s">
        <v>1381</v>
      </c>
      <c r="O1001">
        <v>248759</v>
      </c>
      <c r="P1001">
        <v>1178</v>
      </c>
      <c r="Q1001">
        <v>1231</v>
      </c>
      <c r="R1001">
        <v>1267</v>
      </c>
      <c r="S1001">
        <v>1595</v>
      </c>
      <c r="T1001">
        <v>126</v>
      </c>
      <c r="U1001">
        <v>5014</v>
      </c>
      <c r="V1001">
        <v>1568687378</v>
      </c>
      <c r="W1001">
        <v>829</v>
      </c>
      <c r="X1001" s="2" t="s">
        <v>1740</v>
      </c>
    </row>
  </sheetData>
  <hyperlinks>
    <hyperlink ref="D2" r:id="rId1"/>
    <hyperlink ref="N2" r:id="rId2"/>
    <hyperlink ref="X2" r:id="rId3"/>
    <hyperlink ref="D3" r:id="rId4"/>
    <hyperlink ref="N3" r:id="rId5"/>
    <hyperlink ref="X3" r:id="rId6"/>
    <hyperlink ref="D4" r:id="rId7"/>
    <hyperlink ref="N4" r:id="rId8"/>
    <hyperlink ref="X4" r:id="rId9"/>
    <hyperlink ref="D5" r:id="rId10"/>
    <hyperlink ref="N5" r:id="rId11"/>
    <hyperlink ref="X5" r:id="rId12"/>
    <hyperlink ref="D6" r:id="rId13"/>
    <hyperlink ref="N6" r:id="rId14"/>
    <hyperlink ref="X6" r:id="rId15"/>
    <hyperlink ref="D7" r:id="rId16"/>
    <hyperlink ref="N7" r:id="rId17"/>
    <hyperlink ref="X7" r:id="rId18"/>
    <hyperlink ref="D8" r:id="rId19"/>
    <hyperlink ref="N8" r:id="rId20"/>
    <hyperlink ref="X8" r:id="rId21"/>
    <hyperlink ref="D9" r:id="rId22"/>
    <hyperlink ref="N9" r:id="rId23"/>
    <hyperlink ref="X9" r:id="rId24"/>
    <hyperlink ref="D10" r:id="rId25"/>
    <hyperlink ref="N10" r:id="rId26"/>
    <hyperlink ref="X10" r:id="rId27"/>
    <hyperlink ref="D11" r:id="rId28"/>
    <hyperlink ref="N11" r:id="rId29"/>
    <hyperlink ref="X11" r:id="rId30"/>
    <hyperlink ref="D12" r:id="rId31"/>
    <hyperlink ref="N12" r:id="rId32"/>
    <hyperlink ref="X12" r:id="rId33"/>
    <hyperlink ref="D13" r:id="rId34"/>
    <hyperlink ref="N13" r:id="rId35"/>
    <hyperlink ref="X13" r:id="rId36"/>
    <hyperlink ref="D14" r:id="rId37"/>
    <hyperlink ref="N14" r:id="rId38"/>
    <hyperlink ref="X14" r:id="rId39"/>
    <hyperlink ref="D15" r:id="rId40"/>
    <hyperlink ref="N15" r:id="rId41"/>
    <hyperlink ref="X15" r:id="rId42"/>
    <hyperlink ref="D16" r:id="rId43"/>
    <hyperlink ref="N16" r:id="rId44"/>
    <hyperlink ref="X16" r:id="rId45"/>
    <hyperlink ref="D17" r:id="rId46"/>
    <hyperlink ref="N17" r:id="rId47"/>
    <hyperlink ref="X17" r:id="rId48"/>
    <hyperlink ref="D18" r:id="rId49"/>
    <hyperlink ref="N18" r:id="rId50"/>
    <hyperlink ref="X18" r:id="rId51"/>
    <hyperlink ref="D19" r:id="rId52"/>
    <hyperlink ref="N19" r:id="rId53"/>
    <hyperlink ref="X19" r:id="rId54"/>
    <hyperlink ref="D20" r:id="rId55"/>
    <hyperlink ref="N20" r:id="rId56"/>
    <hyperlink ref="X20" r:id="rId57"/>
    <hyperlink ref="D21" r:id="rId58"/>
    <hyperlink ref="N21" r:id="rId59"/>
    <hyperlink ref="X21" r:id="rId60"/>
    <hyperlink ref="D22" r:id="rId61"/>
    <hyperlink ref="N22" r:id="rId62"/>
    <hyperlink ref="X22" r:id="rId63"/>
    <hyperlink ref="D23" r:id="rId64"/>
    <hyperlink ref="N23" r:id="rId65"/>
    <hyperlink ref="X23" r:id="rId66"/>
    <hyperlink ref="D24" r:id="rId67"/>
    <hyperlink ref="N24" r:id="rId68"/>
    <hyperlink ref="X24" r:id="rId69"/>
    <hyperlink ref="D25" r:id="rId70"/>
    <hyperlink ref="N25" r:id="rId71"/>
    <hyperlink ref="X25" r:id="rId72"/>
    <hyperlink ref="D26" r:id="rId73"/>
    <hyperlink ref="N26" r:id="rId74"/>
    <hyperlink ref="X26" r:id="rId75"/>
    <hyperlink ref="D27" r:id="rId76"/>
    <hyperlink ref="N27" r:id="rId77"/>
    <hyperlink ref="X27" r:id="rId78"/>
    <hyperlink ref="D28" r:id="rId79"/>
    <hyperlink ref="N28" r:id="rId80"/>
    <hyperlink ref="X28" r:id="rId81"/>
    <hyperlink ref="D29" r:id="rId82"/>
    <hyperlink ref="N29" r:id="rId83"/>
    <hyperlink ref="X29" r:id="rId84"/>
    <hyperlink ref="D30" r:id="rId85"/>
    <hyperlink ref="N30" r:id="rId86"/>
    <hyperlink ref="X30" r:id="rId87"/>
    <hyperlink ref="D31" r:id="rId88"/>
    <hyperlink ref="N31" r:id="rId89"/>
    <hyperlink ref="X31" r:id="rId90"/>
    <hyperlink ref="D32" r:id="rId91"/>
    <hyperlink ref="N32" r:id="rId92"/>
    <hyperlink ref="X32" r:id="rId93"/>
    <hyperlink ref="D33" r:id="rId94"/>
    <hyperlink ref="N33" r:id="rId95"/>
    <hyperlink ref="X33" r:id="rId96"/>
    <hyperlink ref="D34" r:id="rId97"/>
    <hyperlink ref="N34" r:id="rId98"/>
    <hyperlink ref="X34" r:id="rId99"/>
    <hyperlink ref="D35" r:id="rId100"/>
    <hyperlink ref="N35" r:id="rId101"/>
    <hyperlink ref="X35" r:id="rId102"/>
    <hyperlink ref="D36" r:id="rId103"/>
    <hyperlink ref="N36" r:id="rId104"/>
    <hyperlink ref="X36" r:id="rId105"/>
    <hyperlink ref="D37" r:id="rId106"/>
    <hyperlink ref="N37" r:id="rId107"/>
    <hyperlink ref="X37" r:id="rId108"/>
    <hyperlink ref="D38" r:id="rId109"/>
    <hyperlink ref="N38" r:id="rId110"/>
    <hyperlink ref="X38" r:id="rId111"/>
    <hyperlink ref="D39" r:id="rId112"/>
    <hyperlink ref="N39" r:id="rId113"/>
    <hyperlink ref="X39" r:id="rId114"/>
    <hyperlink ref="D40" r:id="rId115"/>
    <hyperlink ref="N40" r:id="rId116"/>
    <hyperlink ref="X40" r:id="rId117"/>
    <hyperlink ref="D41" r:id="rId118"/>
    <hyperlink ref="N41" r:id="rId119"/>
    <hyperlink ref="X41" r:id="rId120"/>
    <hyperlink ref="D42" r:id="rId121"/>
    <hyperlink ref="N42" r:id="rId122"/>
    <hyperlink ref="X42" r:id="rId123"/>
    <hyperlink ref="D43" r:id="rId124"/>
    <hyperlink ref="N43" r:id="rId125"/>
    <hyperlink ref="X43" r:id="rId126"/>
    <hyperlink ref="D44" r:id="rId127"/>
    <hyperlink ref="N44" r:id="rId128"/>
    <hyperlink ref="X44" r:id="rId129"/>
    <hyperlink ref="D45" r:id="rId130"/>
    <hyperlink ref="N45" r:id="rId131"/>
    <hyperlink ref="X45" r:id="rId132"/>
    <hyperlink ref="D46" r:id="rId133"/>
    <hyperlink ref="N46" r:id="rId134"/>
    <hyperlink ref="X46" r:id="rId135"/>
    <hyperlink ref="D47" r:id="rId136"/>
    <hyperlink ref="N47" r:id="rId137"/>
    <hyperlink ref="X47" r:id="rId138"/>
    <hyperlink ref="D48" r:id="rId139"/>
    <hyperlink ref="N48" r:id="rId140"/>
    <hyperlink ref="X48" r:id="rId141"/>
    <hyperlink ref="D49" r:id="rId142"/>
    <hyperlink ref="N49" r:id="rId143"/>
    <hyperlink ref="X49" r:id="rId144"/>
    <hyperlink ref="D50" r:id="rId145"/>
    <hyperlink ref="N50" r:id="rId146"/>
    <hyperlink ref="X50" r:id="rId147"/>
    <hyperlink ref="D51" r:id="rId148"/>
    <hyperlink ref="N51" r:id="rId149"/>
    <hyperlink ref="X51" r:id="rId150"/>
    <hyperlink ref="D52" r:id="rId151"/>
    <hyperlink ref="N52" r:id="rId152"/>
    <hyperlink ref="X52" r:id="rId153"/>
    <hyperlink ref="D53" r:id="rId154"/>
    <hyperlink ref="N53" r:id="rId155"/>
    <hyperlink ref="X53" r:id="rId156"/>
    <hyperlink ref="D54" r:id="rId157"/>
    <hyperlink ref="N54" r:id="rId158"/>
    <hyperlink ref="X54" r:id="rId159"/>
    <hyperlink ref="D55" r:id="rId160"/>
    <hyperlink ref="N55" r:id="rId161"/>
    <hyperlink ref="X55" r:id="rId162"/>
    <hyperlink ref="D56" r:id="rId163"/>
    <hyperlink ref="N56" r:id="rId164"/>
    <hyperlink ref="X56" r:id="rId165"/>
    <hyperlink ref="D57" r:id="rId166"/>
    <hyperlink ref="N57" r:id="rId167"/>
    <hyperlink ref="X57" r:id="rId168"/>
    <hyperlink ref="D58" r:id="rId169"/>
    <hyperlink ref="N58" r:id="rId170"/>
    <hyperlink ref="X58" r:id="rId171"/>
    <hyperlink ref="D59" r:id="rId172"/>
    <hyperlink ref="N59" r:id="rId173"/>
    <hyperlink ref="X59" r:id="rId174"/>
    <hyperlink ref="D60" r:id="rId175"/>
    <hyperlink ref="N60" r:id="rId176"/>
    <hyperlink ref="X60" r:id="rId177"/>
    <hyperlink ref="D61" r:id="rId178"/>
    <hyperlink ref="N61" r:id="rId179"/>
    <hyperlink ref="X61" r:id="rId180"/>
    <hyperlink ref="D62" r:id="rId181"/>
    <hyperlink ref="N62" r:id="rId182"/>
    <hyperlink ref="X62" r:id="rId183"/>
    <hyperlink ref="D63" r:id="rId184"/>
    <hyperlink ref="N63" r:id="rId185"/>
    <hyperlink ref="X63" r:id="rId186"/>
    <hyperlink ref="D64" r:id="rId187"/>
    <hyperlink ref="N64" r:id="rId188"/>
    <hyperlink ref="X64" r:id="rId189"/>
    <hyperlink ref="D65" r:id="rId190"/>
    <hyperlink ref="N65" r:id="rId191"/>
    <hyperlink ref="X65" r:id="rId192"/>
    <hyperlink ref="D66" r:id="rId193"/>
    <hyperlink ref="N66" r:id="rId194"/>
    <hyperlink ref="X66" r:id="rId195"/>
    <hyperlink ref="D67" r:id="rId196"/>
    <hyperlink ref="N67" r:id="rId197"/>
    <hyperlink ref="X67" r:id="rId198"/>
    <hyperlink ref="D68" r:id="rId199"/>
    <hyperlink ref="N68" r:id="rId200"/>
    <hyperlink ref="X68" r:id="rId201"/>
    <hyperlink ref="D69" r:id="rId202"/>
    <hyperlink ref="N69" r:id="rId203"/>
    <hyperlink ref="X69" r:id="rId204"/>
    <hyperlink ref="D70" r:id="rId205"/>
    <hyperlink ref="N70" r:id="rId206"/>
    <hyperlink ref="X70" r:id="rId207"/>
    <hyperlink ref="D71" r:id="rId208"/>
    <hyperlink ref="N71" r:id="rId209"/>
    <hyperlink ref="X71" r:id="rId210"/>
    <hyperlink ref="D72" r:id="rId211"/>
    <hyperlink ref="N72" r:id="rId212"/>
    <hyperlink ref="X72" r:id="rId213"/>
    <hyperlink ref="D73" r:id="rId214"/>
    <hyperlink ref="N73" r:id="rId215"/>
    <hyperlink ref="X73" r:id="rId216"/>
    <hyperlink ref="D74" r:id="rId217"/>
    <hyperlink ref="N74" r:id="rId218"/>
    <hyperlink ref="X74" r:id="rId219"/>
    <hyperlink ref="D75" r:id="rId220"/>
    <hyperlink ref="N75" r:id="rId221"/>
    <hyperlink ref="X75" r:id="rId222"/>
    <hyperlink ref="D76" r:id="rId223"/>
    <hyperlink ref="N76" r:id="rId224"/>
    <hyperlink ref="X76" r:id="rId225"/>
    <hyperlink ref="D77" r:id="rId226"/>
    <hyperlink ref="N77" r:id="rId227"/>
    <hyperlink ref="X77" r:id="rId228"/>
    <hyperlink ref="D78" r:id="rId229"/>
    <hyperlink ref="N78" r:id="rId230"/>
    <hyperlink ref="X78" r:id="rId231"/>
    <hyperlink ref="D79" r:id="rId232"/>
    <hyperlink ref="N79" r:id="rId233"/>
    <hyperlink ref="X79" r:id="rId234"/>
    <hyperlink ref="D80" r:id="rId235"/>
    <hyperlink ref="N80" r:id="rId236"/>
    <hyperlink ref="X80" r:id="rId237"/>
    <hyperlink ref="D81" r:id="rId238"/>
    <hyperlink ref="N81" r:id="rId239"/>
    <hyperlink ref="X81" r:id="rId240"/>
    <hyperlink ref="D82" r:id="rId241"/>
    <hyperlink ref="N82" r:id="rId242"/>
    <hyperlink ref="X82" r:id="rId243"/>
    <hyperlink ref="D83" r:id="rId244"/>
    <hyperlink ref="N83" r:id="rId245"/>
    <hyperlink ref="X83" r:id="rId246"/>
    <hyperlink ref="D84" r:id="rId247"/>
    <hyperlink ref="N84" r:id="rId248"/>
    <hyperlink ref="X84" r:id="rId249"/>
    <hyperlink ref="D85" r:id="rId250"/>
    <hyperlink ref="N85" r:id="rId251"/>
    <hyperlink ref="X85" r:id="rId252"/>
    <hyperlink ref="D86" r:id="rId253"/>
    <hyperlink ref="N86" r:id="rId254"/>
    <hyperlink ref="X86" r:id="rId255"/>
    <hyperlink ref="D87" r:id="rId256"/>
    <hyperlink ref="N87" r:id="rId257"/>
    <hyperlink ref="X87" r:id="rId258"/>
    <hyperlink ref="D88" r:id="rId259"/>
    <hyperlink ref="N88" r:id="rId260"/>
    <hyperlink ref="X88" r:id="rId261"/>
    <hyperlink ref="D89" r:id="rId262"/>
    <hyperlink ref="N89" r:id="rId263"/>
    <hyperlink ref="X89" r:id="rId264"/>
    <hyperlink ref="D90" r:id="rId265"/>
    <hyperlink ref="N90" r:id="rId266"/>
    <hyperlink ref="X90" r:id="rId267"/>
    <hyperlink ref="D91" r:id="rId268"/>
    <hyperlink ref="N91" r:id="rId269"/>
    <hyperlink ref="X91" r:id="rId270"/>
    <hyperlink ref="D92" r:id="rId271"/>
    <hyperlink ref="N92" r:id="rId272"/>
    <hyperlink ref="X92" r:id="rId273"/>
    <hyperlink ref="D93" r:id="rId274"/>
    <hyperlink ref="N93" r:id="rId275"/>
    <hyperlink ref="X93" r:id="rId276"/>
    <hyperlink ref="D94" r:id="rId277"/>
    <hyperlink ref="N94" r:id="rId278"/>
    <hyperlink ref="X94" r:id="rId279"/>
    <hyperlink ref="D95" r:id="rId280"/>
    <hyperlink ref="N95" r:id="rId281"/>
    <hyperlink ref="X95" r:id="rId282"/>
    <hyperlink ref="D96" r:id="rId283"/>
    <hyperlink ref="N96" r:id="rId284"/>
    <hyperlink ref="X96" r:id="rId285"/>
    <hyperlink ref="D97" r:id="rId286"/>
    <hyperlink ref="N97" r:id="rId287"/>
    <hyperlink ref="X97" r:id="rId288"/>
    <hyperlink ref="D98" r:id="rId289"/>
    <hyperlink ref="N98" r:id="rId290"/>
    <hyperlink ref="X98" r:id="rId291"/>
    <hyperlink ref="D99" r:id="rId292"/>
    <hyperlink ref="N99" r:id="rId293"/>
    <hyperlink ref="X99" r:id="rId294"/>
    <hyperlink ref="D100" r:id="rId295"/>
    <hyperlink ref="N100" r:id="rId296"/>
    <hyperlink ref="X100" r:id="rId297"/>
    <hyperlink ref="D101" r:id="rId298"/>
    <hyperlink ref="N101" r:id="rId299"/>
    <hyperlink ref="X101" r:id="rId300"/>
    <hyperlink ref="D102" r:id="rId301"/>
    <hyperlink ref="N102" r:id="rId302"/>
    <hyperlink ref="X102" r:id="rId303"/>
    <hyperlink ref="D103" r:id="rId304"/>
    <hyperlink ref="N103" r:id="rId305"/>
    <hyperlink ref="X103" r:id="rId306"/>
    <hyperlink ref="D104" r:id="rId307"/>
    <hyperlink ref="N104" r:id="rId308"/>
    <hyperlink ref="X104" r:id="rId309"/>
    <hyperlink ref="D105" r:id="rId310"/>
    <hyperlink ref="N105" r:id="rId311"/>
    <hyperlink ref="X105" r:id="rId312"/>
    <hyperlink ref="D106" r:id="rId313"/>
    <hyperlink ref="N106" r:id="rId314"/>
    <hyperlink ref="X106" r:id="rId315"/>
    <hyperlink ref="D107" r:id="rId316"/>
    <hyperlink ref="N107" r:id="rId317"/>
    <hyperlink ref="X107" r:id="rId318"/>
    <hyperlink ref="D108" r:id="rId319"/>
    <hyperlink ref="N108" r:id="rId320"/>
    <hyperlink ref="X108" r:id="rId321"/>
    <hyperlink ref="D109" r:id="rId322"/>
    <hyperlink ref="N109" r:id="rId323"/>
    <hyperlink ref="X109" r:id="rId324"/>
    <hyperlink ref="D110" r:id="rId325"/>
    <hyperlink ref="N110" r:id="rId326"/>
    <hyperlink ref="X110" r:id="rId327"/>
    <hyperlink ref="D111" r:id="rId328"/>
    <hyperlink ref="N111" r:id="rId329"/>
    <hyperlink ref="X111" r:id="rId330"/>
    <hyperlink ref="D112" r:id="rId331"/>
    <hyperlink ref="N112" r:id="rId332"/>
    <hyperlink ref="X112" r:id="rId333"/>
    <hyperlink ref="D113" r:id="rId334"/>
    <hyperlink ref="N113" r:id="rId335"/>
    <hyperlink ref="X113" r:id="rId336"/>
    <hyperlink ref="D114" r:id="rId337"/>
    <hyperlink ref="N114" r:id="rId338"/>
    <hyperlink ref="X114" r:id="rId339"/>
    <hyperlink ref="D115" r:id="rId340"/>
    <hyperlink ref="N115" r:id="rId341"/>
    <hyperlink ref="X115" r:id="rId342"/>
    <hyperlink ref="D116" r:id="rId343"/>
    <hyperlink ref="N116" r:id="rId344"/>
    <hyperlink ref="X116" r:id="rId345"/>
    <hyperlink ref="D117" r:id="rId346"/>
    <hyperlink ref="N117" r:id="rId347"/>
    <hyperlink ref="X117" r:id="rId348"/>
    <hyperlink ref="D118" r:id="rId349"/>
    <hyperlink ref="N118" r:id="rId350"/>
    <hyperlink ref="X118" r:id="rId351"/>
    <hyperlink ref="D119" r:id="rId352"/>
    <hyperlink ref="N119" r:id="rId353"/>
    <hyperlink ref="X119" r:id="rId354"/>
    <hyperlink ref="D120" r:id="rId355"/>
    <hyperlink ref="N120" r:id="rId356"/>
    <hyperlink ref="X120" r:id="rId357"/>
    <hyperlink ref="D121" r:id="rId358"/>
    <hyperlink ref="N121" r:id="rId359"/>
    <hyperlink ref="X121" r:id="rId360"/>
    <hyperlink ref="D122" r:id="rId361"/>
    <hyperlink ref="N122" r:id="rId362"/>
    <hyperlink ref="X122" r:id="rId363"/>
    <hyperlink ref="D123" r:id="rId364"/>
    <hyperlink ref="N123" r:id="rId365"/>
    <hyperlink ref="X123" r:id="rId366"/>
    <hyperlink ref="D124" r:id="rId367"/>
    <hyperlink ref="N124" r:id="rId368"/>
    <hyperlink ref="X124" r:id="rId369"/>
    <hyperlink ref="D125" r:id="rId370"/>
    <hyperlink ref="N125" r:id="rId371"/>
    <hyperlink ref="X125" r:id="rId372"/>
    <hyperlink ref="D126" r:id="rId373"/>
    <hyperlink ref="N126" r:id="rId374"/>
    <hyperlink ref="X126" r:id="rId375"/>
    <hyperlink ref="D127" r:id="rId376"/>
    <hyperlink ref="N127" r:id="rId377"/>
    <hyperlink ref="X127" r:id="rId378"/>
    <hyperlink ref="D128" r:id="rId379"/>
    <hyperlink ref="N128" r:id="rId380"/>
    <hyperlink ref="X128" r:id="rId381"/>
    <hyperlink ref="D129" r:id="rId382"/>
    <hyperlink ref="N129" r:id="rId383"/>
    <hyperlink ref="X129" r:id="rId384"/>
    <hyperlink ref="D130" r:id="rId385"/>
    <hyperlink ref="N130" r:id="rId386"/>
    <hyperlink ref="X130" r:id="rId387"/>
    <hyperlink ref="D131" r:id="rId388"/>
    <hyperlink ref="N131" r:id="rId389"/>
    <hyperlink ref="X131" r:id="rId390"/>
    <hyperlink ref="D132" r:id="rId391"/>
    <hyperlink ref="N132" r:id="rId392"/>
    <hyperlink ref="X132" r:id="rId393"/>
    <hyperlink ref="D133" r:id="rId394"/>
    <hyperlink ref="N133" r:id="rId395"/>
    <hyperlink ref="X133" r:id="rId396"/>
    <hyperlink ref="D134" r:id="rId397"/>
    <hyperlink ref="N134" r:id="rId398"/>
    <hyperlink ref="X134" r:id="rId399"/>
    <hyperlink ref="D135" r:id="rId400"/>
    <hyperlink ref="N135" r:id="rId401"/>
    <hyperlink ref="X135" r:id="rId402"/>
    <hyperlink ref="D136" r:id="rId403"/>
    <hyperlink ref="N136" r:id="rId404"/>
    <hyperlink ref="X136" r:id="rId405"/>
    <hyperlink ref="D137" r:id="rId406"/>
    <hyperlink ref="N137" r:id="rId407"/>
    <hyperlink ref="X137" r:id="rId408"/>
    <hyperlink ref="D138" r:id="rId409"/>
    <hyperlink ref="N138" r:id="rId410"/>
    <hyperlink ref="X138" r:id="rId411"/>
    <hyperlink ref="D139" r:id="rId412"/>
    <hyperlink ref="N139" r:id="rId413"/>
    <hyperlink ref="X139" r:id="rId414"/>
    <hyperlink ref="D140" r:id="rId415"/>
    <hyperlink ref="N140" r:id="rId416"/>
    <hyperlink ref="X140" r:id="rId417"/>
    <hyperlink ref="D141" r:id="rId418"/>
    <hyperlink ref="N141" r:id="rId419"/>
    <hyperlink ref="X141" r:id="rId420"/>
    <hyperlink ref="D142" r:id="rId421"/>
    <hyperlink ref="N142" r:id="rId422"/>
    <hyperlink ref="X142" r:id="rId423"/>
    <hyperlink ref="D143" r:id="rId424"/>
    <hyperlink ref="N143" r:id="rId425"/>
    <hyperlink ref="X143" r:id="rId426"/>
    <hyperlink ref="D144" r:id="rId427"/>
    <hyperlink ref="N144" r:id="rId428"/>
    <hyperlink ref="X144" r:id="rId429"/>
    <hyperlink ref="D145" r:id="rId430"/>
    <hyperlink ref="N145" r:id="rId431"/>
    <hyperlink ref="X145" r:id="rId432"/>
    <hyperlink ref="D146" r:id="rId433"/>
    <hyperlink ref="N146" r:id="rId434"/>
    <hyperlink ref="X146" r:id="rId435"/>
    <hyperlink ref="D147" r:id="rId436"/>
    <hyperlink ref="N147" r:id="rId437"/>
    <hyperlink ref="X147" r:id="rId438"/>
    <hyperlink ref="D148" r:id="rId439"/>
    <hyperlink ref="N148" r:id="rId440"/>
    <hyperlink ref="X148" r:id="rId441"/>
    <hyperlink ref="D149" r:id="rId442"/>
    <hyperlink ref="N149" r:id="rId443"/>
    <hyperlink ref="X149" r:id="rId444"/>
    <hyperlink ref="D150" r:id="rId445"/>
    <hyperlink ref="N150" r:id="rId446"/>
    <hyperlink ref="X150" r:id="rId447"/>
    <hyperlink ref="D151" r:id="rId448"/>
    <hyperlink ref="N151" r:id="rId449"/>
    <hyperlink ref="X151" r:id="rId450"/>
    <hyperlink ref="D152" r:id="rId451"/>
    <hyperlink ref="N152" r:id="rId452"/>
    <hyperlink ref="X152" r:id="rId453"/>
    <hyperlink ref="D153" r:id="rId454"/>
    <hyperlink ref="N153" r:id="rId455"/>
    <hyperlink ref="X153" r:id="rId456"/>
    <hyperlink ref="D154" r:id="rId457"/>
    <hyperlink ref="N154" r:id="rId458"/>
    <hyperlink ref="X154" r:id="rId459"/>
    <hyperlink ref="D155" r:id="rId460"/>
    <hyperlink ref="N155" r:id="rId461"/>
    <hyperlink ref="X155" r:id="rId462"/>
    <hyperlink ref="D156" r:id="rId463"/>
    <hyperlink ref="N156" r:id="rId464"/>
    <hyperlink ref="X156" r:id="rId465"/>
    <hyperlink ref="D157" r:id="rId466"/>
    <hyperlink ref="N157" r:id="rId467"/>
    <hyperlink ref="X157" r:id="rId468"/>
    <hyperlink ref="D158" r:id="rId469"/>
    <hyperlink ref="N158" r:id="rId470"/>
    <hyperlink ref="X158" r:id="rId471"/>
    <hyperlink ref="D159" r:id="rId472"/>
    <hyperlink ref="N159" r:id="rId473"/>
    <hyperlink ref="X159" r:id="rId474"/>
    <hyperlink ref="D160" r:id="rId475"/>
    <hyperlink ref="N160" r:id="rId476"/>
    <hyperlink ref="X160" r:id="rId477"/>
    <hyperlink ref="D161" r:id="rId478"/>
    <hyperlink ref="N161" r:id="rId479"/>
    <hyperlink ref="X161" r:id="rId480"/>
    <hyperlink ref="D162" r:id="rId481"/>
    <hyperlink ref="N162" r:id="rId482"/>
    <hyperlink ref="X162" r:id="rId483"/>
    <hyperlink ref="D163" r:id="rId484"/>
    <hyperlink ref="N163" r:id="rId485"/>
    <hyperlink ref="X163" r:id="rId486"/>
    <hyperlink ref="D164" r:id="rId487"/>
    <hyperlink ref="N164" r:id="rId488"/>
    <hyperlink ref="X164" r:id="rId489"/>
    <hyperlink ref="D165" r:id="rId490"/>
    <hyperlink ref="N165" r:id="rId491"/>
    <hyperlink ref="X165" r:id="rId492"/>
    <hyperlink ref="D166" r:id="rId493"/>
    <hyperlink ref="N166" r:id="rId494"/>
    <hyperlink ref="X166" r:id="rId495"/>
    <hyperlink ref="D167" r:id="rId496"/>
    <hyperlink ref="N167" r:id="rId497"/>
    <hyperlink ref="X167" r:id="rId498"/>
    <hyperlink ref="D168" r:id="rId499"/>
    <hyperlink ref="N168" r:id="rId500"/>
    <hyperlink ref="X168" r:id="rId501"/>
    <hyperlink ref="D169" r:id="rId502"/>
    <hyperlink ref="N169" r:id="rId503"/>
    <hyperlink ref="X169" r:id="rId504"/>
    <hyperlink ref="D170" r:id="rId505"/>
    <hyperlink ref="N170" r:id="rId506"/>
    <hyperlink ref="X170" r:id="rId507"/>
    <hyperlink ref="D171" r:id="rId508"/>
    <hyperlink ref="N171" r:id="rId509"/>
    <hyperlink ref="X171" r:id="rId510"/>
    <hyperlink ref="D172" r:id="rId511"/>
    <hyperlink ref="N172" r:id="rId512"/>
    <hyperlink ref="X172" r:id="rId513"/>
    <hyperlink ref="D173" r:id="rId514"/>
    <hyperlink ref="N173" r:id="rId515"/>
    <hyperlink ref="X173" r:id="rId516"/>
    <hyperlink ref="D174" r:id="rId517"/>
    <hyperlink ref="N174" r:id="rId518"/>
    <hyperlink ref="X174" r:id="rId519"/>
    <hyperlink ref="D175" r:id="rId520"/>
    <hyperlink ref="N175" r:id="rId521"/>
    <hyperlink ref="X175" r:id="rId522"/>
    <hyperlink ref="D176" r:id="rId523"/>
    <hyperlink ref="N176" r:id="rId524"/>
    <hyperlink ref="X176" r:id="rId525"/>
    <hyperlink ref="D177" r:id="rId526"/>
    <hyperlink ref="N177" r:id="rId527"/>
    <hyperlink ref="X177" r:id="rId528"/>
    <hyperlink ref="D178" r:id="rId529"/>
    <hyperlink ref="N178" r:id="rId530"/>
    <hyperlink ref="X178" r:id="rId531"/>
    <hyperlink ref="D179" r:id="rId532"/>
    <hyperlink ref="N179" r:id="rId533"/>
    <hyperlink ref="X179" r:id="rId534"/>
    <hyperlink ref="D180" r:id="rId535"/>
    <hyperlink ref="N180" r:id="rId536"/>
    <hyperlink ref="X180" r:id="rId537"/>
    <hyperlink ref="D181" r:id="rId538"/>
    <hyperlink ref="N181" r:id="rId539"/>
    <hyperlink ref="X181" r:id="rId540"/>
    <hyperlink ref="D182" r:id="rId541"/>
    <hyperlink ref="N182" r:id="rId542"/>
    <hyperlink ref="X182" r:id="rId543"/>
    <hyperlink ref="D183" r:id="rId544"/>
    <hyperlink ref="N183" r:id="rId545"/>
    <hyperlink ref="X183" r:id="rId546"/>
    <hyperlink ref="D184" r:id="rId547"/>
    <hyperlink ref="N184" r:id="rId548"/>
    <hyperlink ref="X184" r:id="rId549"/>
    <hyperlink ref="D185" r:id="rId550"/>
    <hyperlink ref="N185" r:id="rId551"/>
    <hyperlink ref="X185" r:id="rId552"/>
    <hyperlink ref="D186" r:id="rId553"/>
    <hyperlink ref="N186" r:id="rId554"/>
    <hyperlink ref="X186" r:id="rId555"/>
    <hyperlink ref="D187" r:id="rId556"/>
    <hyperlink ref="N187" r:id="rId557"/>
    <hyperlink ref="X187" r:id="rId558"/>
    <hyperlink ref="D188" r:id="rId559"/>
    <hyperlink ref="N188" r:id="rId560"/>
    <hyperlink ref="X188" r:id="rId561"/>
    <hyperlink ref="D189" r:id="rId562"/>
    <hyperlink ref="N189" r:id="rId563"/>
    <hyperlink ref="X189" r:id="rId564"/>
    <hyperlink ref="D190" r:id="rId565"/>
    <hyperlink ref="N190" r:id="rId566"/>
    <hyperlink ref="X190" r:id="rId567"/>
    <hyperlink ref="D191" r:id="rId568"/>
    <hyperlink ref="N191" r:id="rId569"/>
    <hyperlink ref="X191" r:id="rId570"/>
    <hyperlink ref="D192" r:id="rId571"/>
    <hyperlink ref="N192" r:id="rId572"/>
    <hyperlink ref="X192" r:id="rId573"/>
    <hyperlink ref="D193" r:id="rId574"/>
    <hyperlink ref="N193" r:id="rId575"/>
    <hyperlink ref="X193" r:id="rId576"/>
    <hyperlink ref="D194" r:id="rId577"/>
    <hyperlink ref="N194" r:id="rId578"/>
    <hyperlink ref="X194" r:id="rId579"/>
    <hyperlink ref="D195" r:id="rId580"/>
    <hyperlink ref="N195" r:id="rId581"/>
    <hyperlink ref="X195" r:id="rId582"/>
    <hyperlink ref="D196" r:id="rId583"/>
    <hyperlink ref="N196" r:id="rId584"/>
    <hyperlink ref="X196" r:id="rId585"/>
    <hyperlink ref="D197" r:id="rId586"/>
    <hyperlink ref="N197" r:id="rId587"/>
    <hyperlink ref="X197" r:id="rId588"/>
    <hyperlink ref="D198" r:id="rId589"/>
    <hyperlink ref="N198" r:id="rId590"/>
    <hyperlink ref="X198" r:id="rId591"/>
    <hyperlink ref="D199" r:id="rId592"/>
    <hyperlink ref="N199" r:id="rId593"/>
    <hyperlink ref="X199" r:id="rId594"/>
    <hyperlink ref="D200" r:id="rId595"/>
    <hyperlink ref="N200" r:id="rId596"/>
    <hyperlink ref="X200" r:id="rId597"/>
    <hyperlink ref="D201" r:id="rId598"/>
    <hyperlink ref="N201" r:id="rId599"/>
    <hyperlink ref="X201" r:id="rId600"/>
    <hyperlink ref="D202" r:id="rId601"/>
    <hyperlink ref="N202" r:id="rId602"/>
    <hyperlink ref="X202" r:id="rId603"/>
    <hyperlink ref="D203" r:id="rId604"/>
    <hyperlink ref="N203" r:id="rId605"/>
    <hyperlink ref="X203" r:id="rId606"/>
    <hyperlink ref="D204" r:id="rId607"/>
    <hyperlink ref="N204" r:id="rId608"/>
    <hyperlink ref="X204" r:id="rId609"/>
    <hyperlink ref="D205" r:id="rId610"/>
    <hyperlink ref="N205" r:id="rId611"/>
    <hyperlink ref="X205" r:id="rId612"/>
    <hyperlink ref="D206" r:id="rId613"/>
    <hyperlink ref="N206" r:id="rId614"/>
    <hyperlink ref="X206" r:id="rId615"/>
    <hyperlink ref="D207" r:id="rId616"/>
    <hyperlink ref="N207" r:id="rId617"/>
    <hyperlink ref="X207" r:id="rId618"/>
    <hyperlink ref="D208" r:id="rId619"/>
    <hyperlink ref="N208" r:id="rId620"/>
    <hyperlink ref="X208" r:id="rId621"/>
    <hyperlink ref="D209" r:id="rId622"/>
    <hyperlink ref="N209" r:id="rId623"/>
    <hyperlink ref="X209" r:id="rId624"/>
    <hyperlink ref="D210" r:id="rId625"/>
    <hyperlink ref="N210" r:id="rId626"/>
    <hyperlink ref="X210" r:id="rId627"/>
    <hyperlink ref="D211" r:id="rId628"/>
    <hyperlink ref="N211" r:id="rId629"/>
    <hyperlink ref="X211" r:id="rId630"/>
    <hyperlink ref="D212" r:id="rId631"/>
    <hyperlink ref="N212" r:id="rId632"/>
    <hyperlink ref="X212" r:id="rId633"/>
    <hyperlink ref="D213" r:id="rId634"/>
    <hyperlink ref="N213" r:id="rId635"/>
    <hyperlink ref="X213" r:id="rId636"/>
    <hyperlink ref="D214" r:id="rId637"/>
    <hyperlink ref="N214" r:id="rId638"/>
    <hyperlink ref="X214" r:id="rId639"/>
    <hyperlink ref="D215" r:id="rId640"/>
    <hyperlink ref="N215" r:id="rId641"/>
    <hyperlink ref="X215" r:id="rId642"/>
    <hyperlink ref="D216" r:id="rId643"/>
    <hyperlink ref="N216" r:id="rId644"/>
    <hyperlink ref="X216" r:id="rId645"/>
    <hyperlink ref="D217" r:id="rId646"/>
    <hyperlink ref="N217" r:id="rId647"/>
    <hyperlink ref="X217" r:id="rId648"/>
    <hyperlink ref="D218" r:id="rId649"/>
    <hyperlink ref="N218" r:id="rId650"/>
    <hyperlink ref="X218" r:id="rId651"/>
    <hyperlink ref="D219" r:id="rId652"/>
    <hyperlink ref="N219" r:id="rId653"/>
    <hyperlink ref="X219" r:id="rId654"/>
    <hyperlink ref="D220" r:id="rId655"/>
    <hyperlink ref="N220" r:id="rId656"/>
    <hyperlink ref="X220" r:id="rId657"/>
    <hyperlink ref="D221" r:id="rId658"/>
    <hyperlink ref="N221" r:id="rId659"/>
    <hyperlink ref="X221" r:id="rId660"/>
    <hyperlink ref="D222" r:id="rId661"/>
    <hyperlink ref="N222" r:id="rId662"/>
    <hyperlink ref="X222" r:id="rId663"/>
    <hyperlink ref="D223" r:id="rId664"/>
    <hyperlink ref="N223" r:id="rId665"/>
    <hyperlink ref="X223" r:id="rId666"/>
    <hyperlink ref="D224" r:id="rId667"/>
    <hyperlink ref="N224" r:id="rId668"/>
    <hyperlink ref="X224" r:id="rId669"/>
    <hyperlink ref="D225" r:id="rId670"/>
    <hyperlink ref="N225" r:id="rId671"/>
    <hyperlink ref="X225" r:id="rId672"/>
    <hyperlink ref="D226" r:id="rId673"/>
    <hyperlink ref="N226" r:id="rId674"/>
    <hyperlink ref="X226" r:id="rId675"/>
    <hyperlink ref="D227" r:id="rId676"/>
    <hyperlink ref="N227" r:id="rId677"/>
    <hyperlink ref="X227" r:id="rId678"/>
    <hyperlink ref="D228" r:id="rId679"/>
    <hyperlink ref="N228" r:id="rId680"/>
    <hyperlink ref="X228" r:id="rId681"/>
    <hyperlink ref="D229" r:id="rId682"/>
    <hyperlink ref="N229" r:id="rId683"/>
    <hyperlink ref="X229" r:id="rId684"/>
    <hyperlink ref="D230" r:id="rId685"/>
    <hyperlink ref="N230" r:id="rId686"/>
    <hyperlink ref="X230" r:id="rId687"/>
    <hyperlink ref="D231" r:id="rId688"/>
    <hyperlink ref="N231" r:id="rId689"/>
    <hyperlink ref="X231" r:id="rId690"/>
    <hyperlink ref="D232" r:id="rId691"/>
    <hyperlink ref="N232" r:id="rId692"/>
    <hyperlink ref="X232" r:id="rId693"/>
    <hyperlink ref="D233" r:id="rId694"/>
    <hyperlink ref="N233" r:id="rId695"/>
    <hyperlink ref="X233" r:id="rId696"/>
    <hyperlink ref="D234" r:id="rId697"/>
    <hyperlink ref="N234" r:id="rId698"/>
    <hyperlink ref="X234" r:id="rId699"/>
    <hyperlink ref="D235" r:id="rId700"/>
    <hyperlink ref="N235" r:id="rId701"/>
    <hyperlink ref="X235" r:id="rId702"/>
    <hyperlink ref="D236" r:id="rId703"/>
    <hyperlink ref="N236" r:id="rId704"/>
    <hyperlink ref="X236" r:id="rId705"/>
    <hyperlink ref="D237" r:id="rId706"/>
    <hyperlink ref="N237" r:id="rId707"/>
    <hyperlink ref="X237" r:id="rId708"/>
    <hyperlink ref="D238" r:id="rId709"/>
    <hyperlink ref="N238" r:id="rId710"/>
    <hyperlink ref="X238" r:id="rId711"/>
    <hyperlink ref="D239" r:id="rId712"/>
    <hyperlink ref="N239" r:id="rId713"/>
    <hyperlink ref="X239" r:id="rId714"/>
    <hyperlink ref="D240" r:id="rId715"/>
    <hyperlink ref="N240" r:id="rId716"/>
    <hyperlink ref="X240" r:id="rId717"/>
    <hyperlink ref="D241" r:id="rId718"/>
    <hyperlink ref="N241" r:id="rId719"/>
    <hyperlink ref="X241" r:id="rId720"/>
    <hyperlink ref="D242" r:id="rId721"/>
    <hyperlink ref="N242" r:id="rId722"/>
    <hyperlink ref="X242" r:id="rId723"/>
    <hyperlink ref="D243" r:id="rId724"/>
    <hyperlink ref="N243" r:id="rId725"/>
    <hyperlink ref="X243" r:id="rId726"/>
    <hyperlink ref="D244" r:id="rId727"/>
    <hyperlink ref="N244" r:id="rId728"/>
    <hyperlink ref="X244" r:id="rId729"/>
    <hyperlink ref="D245" r:id="rId730"/>
    <hyperlink ref="N245" r:id="rId731"/>
    <hyperlink ref="X245" r:id="rId732"/>
    <hyperlink ref="D246" r:id="rId733"/>
    <hyperlink ref="N246" r:id="rId734"/>
    <hyperlink ref="X246" r:id="rId735"/>
    <hyperlink ref="D247" r:id="rId736"/>
    <hyperlink ref="N247" r:id="rId737"/>
    <hyperlink ref="X247" r:id="rId738"/>
    <hyperlink ref="D248" r:id="rId739"/>
    <hyperlink ref="N248" r:id="rId740"/>
    <hyperlink ref="X248" r:id="rId741"/>
    <hyperlink ref="D249" r:id="rId742"/>
    <hyperlink ref="N249" r:id="rId743"/>
    <hyperlink ref="X249" r:id="rId744"/>
    <hyperlink ref="D250" r:id="rId745"/>
    <hyperlink ref="N250" r:id="rId746"/>
    <hyperlink ref="X250" r:id="rId747"/>
    <hyperlink ref="D251" r:id="rId748"/>
    <hyperlink ref="N251" r:id="rId749"/>
    <hyperlink ref="X251" r:id="rId750"/>
    <hyperlink ref="D252" r:id="rId751"/>
    <hyperlink ref="N252" r:id="rId752"/>
    <hyperlink ref="X252" r:id="rId753"/>
    <hyperlink ref="D253" r:id="rId754"/>
    <hyperlink ref="N253" r:id="rId755"/>
    <hyperlink ref="X253" r:id="rId756"/>
    <hyperlink ref="D254" r:id="rId757"/>
    <hyperlink ref="N254" r:id="rId758"/>
    <hyperlink ref="X254" r:id="rId759"/>
    <hyperlink ref="D255" r:id="rId760"/>
    <hyperlink ref="N255" r:id="rId761"/>
    <hyperlink ref="X255" r:id="rId762"/>
    <hyperlink ref="D256" r:id="rId763"/>
    <hyperlink ref="N256" r:id="rId764"/>
    <hyperlink ref="X256" r:id="rId765"/>
    <hyperlink ref="D257" r:id="rId766"/>
    <hyperlink ref="N257" r:id="rId767"/>
    <hyperlink ref="X257" r:id="rId768"/>
    <hyperlink ref="D258" r:id="rId769"/>
    <hyperlink ref="N258" r:id="rId770"/>
    <hyperlink ref="X258" r:id="rId771"/>
    <hyperlink ref="D259" r:id="rId772"/>
    <hyperlink ref="N259" r:id="rId773"/>
    <hyperlink ref="X259" r:id="rId774"/>
    <hyperlink ref="D260" r:id="rId775"/>
    <hyperlink ref="N260" r:id="rId776"/>
    <hyperlink ref="X260" r:id="rId777"/>
    <hyperlink ref="D261" r:id="rId778"/>
    <hyperlink ref="N261" r:id="rId779"/>
    <hyperlink ref="X261" r:id="rId780"/>
    <hyperlink ref="D262" r:id="rId781"/>
    <hyperlink ref="N262" r:id="rId782"/>
    <hyperlink ref="X262" r:id="rId783"/>
    <hyperlink ref="D263" r:id="rId784"/>
    <hyperlink ref="N263" r:id="rId785"/>
    <hyperlink ref="X263" r:id="rId786"/>
    <hyperlink ref="D264" r:id="rId787"/>
    <hyperlink ref="N264" r:id="rId788"/>
    <hyperlink ref="X264" r:id="rId789"/>
    <hyperlink ref="D265" r:id="rId790"/>
    <hyperlink ref="N265" r:id="rId791"/>
    <hyperlink ref="X265" r:id="rId792"/>
    <hyperlink ref="D266" r:id="rId793"/>
    <hyperlink ref="N266" r:id="rId794"/>
    <hyperlink ref="X266" r:id="rId795"/>
    <hyperlink ref="D267" r:id="rId796"/>
    <hyperlink ref="N267" r:id="rId797"/>
    <hyperlink ref="X267" r:id="rId798"/>
    <hyperlink ref="D268" r:id="rId799"/>
    <hyperlink ref="N268" r:id="rId800"/>
    <hyperlink ref="X268" r:id="rId801"/>
    <hyperlink ref="D269" r:id="rId802"/>
    <hyperlink ref="N269" r:id="rId803"/>
    <hyperlink ref="X269" r:id="rId804"/>
    <hyperlink ref="D270" r:id="rId805"/>
    <hyperlink ref="N270" r:id="rId806"/>
    <hyperlink ref="X270" r:id="rId807"/>
    <hyperlink ref="D271" r:id="rId808"/>
    <hyperlink ref="N271" r:id="rId809"/>
    <hyperlink ref="X271" r:id="rId810"/>
    <hyperlink ref="D272" r:id="rId811"/>
    <hyperlink ref="N272" r:id="rId812"/>
    <hyperlink ref="X272" r:id="rId813"/>
    <hyperlink ref="D273" r:id="rId814"/>
    <hyperlink ref="N273" r:id="rId815"/>
    <hyperlink ref="X273" r:id="rId816"/>
    <hyperlink ref="D274" r:id="rId817"/>
    <hyperlink ref="N274" r:id="rId818"/>
    <hyperlink ref="X274" r:id="rId819"/>
    <hyperlink ref="D275" r:id="rId820"/>
    <hyperlink ref="N275" r:id="rId821"/>
    <hyperlink ref="X275" r:id="rId822"/>
    <hyperlink ref="D276" r:id="rId823"/>
    <hyperlink ref="N276" r:id="rId824"/>
    <hyperlink ref="X276" r:id="rId825"/>
    <hyperlink ref="D277" r:id="rId826"/>
    <hyperlink ref="N277" r:id="rId827"/>
    <hyperlink ref="X277" r:id="rId828"/>
    <hyperlink ref="D278" r:id="rId829"/>
    <hyperlink ref="N278" r:id="rId830"/>
    <hyperlink ref="X278" r:id="rId831"/>
    <hyperlink ref="D279" r:id="rId832"/>
    <hyperlink ref="N279" r:id="rId833"/>
    <hyperlink ref="X279" r:id="rId834"/>
    <hyperlink ref="D280" r:id="rId835"/>
    <hyperlink ref="N280" r:id="rId836"/>
    <hyperlink ref="X280" r:id="rId837"/>
    <hyperlink ref="D281" r:id="rId838"/>
    <hyperlink ref="N281" r:id="rId839"/>
    <hyperlink ref="X281" r:id="rId840"/>
    <hyperlink ref="D282" r:id="rId841"/>
    <hyperlink ref="N282" r:id="rId842"/>
    <hyperlink ref="X282" r:id="rId843"/>
    <hyperlink ref="D283" r:id="rId844"/>
    <hyperlink ref="N283" r:id="rId845"/>
    <hyperlink ref="X283" r:id="rId846"/>
    <hyperlink ref="D284" r:id="rId847"/>
    <hyperlink ref="N284" r:id="rId848"/>
    <hyperlink ref="X284" r:id="rId849"/>
    <hyperlink ref="D285" r:id="rId850"/>
    <hyperlink ref="N285" r:id="rId851"/>
    <hyperlink ref="X285" r:id="rId852"/>
    <hyperlink ref="D286" r:id="rId853"/>
    <hyperlink ref="N286" r:id="rId854"/>
    <hyperlink ref="X286" r:id="rId855"/>
    <hyperlink ref="D287" r:id="rId856"/>
    <hyperlink ref="N287" r:id="rId857"/>
    <hyperlink ref="X287" r:id="rId858"/>
    <hyperlink ref="D288" r:id="rId859"/>
    <hyperlink ref="N288" r:id="rId860"/>
    <hyperlink ref="X288" r:id="rId861"/>
    <hyperlink ref="D289" r:id="rId862"/>
    <hyperlink ref="N289" r:id="rId863"/>
    <hyperlink ref="X289" r:id="rId864"/>
    <hyperlink ref="D290" r:id="rId865"/>
    <hyperlink ref="N290" r:id="rId866"/>
    <hyperlink ref="X290" r:id="rId867"/>
    <hyperlink ref="D291" r:id="rId868"/>
    <hyperlink ref="N291" r:id="rId869"/>
    <hyperlink ref="X291" r:id="rId870"/>
    <hyperlink ref="D292" r:id="rId871"/>
    <hyperlink ref="N292" r:id="rId872"/>
    <hyperlink ref="X292" r:id="rId873"/>
    <hyperlink ref="D293" r:id="rId874"/>
    <hyperlink ref="N293" r:id="rId875"/>
    <hyperlink ref="X293" r:id="rId876"/>
    <hyperlink ref="D294" r:id="rId877"/>
    <hyperlink ref="N294" r:id="rId878"/>
    <hyperlink ref="X294" r:id="rId879"/>
    <hyperlink ref="D295" r:id="rId880"/>
    <hyperlink ref="N295" r:id="rId881"/>
    <hyperlink ref="X295" r:id="rId882"/>
    <hyperlink ref="D296" r:id="rId883"/>
    <hyperlink ref="N296" r:id="rId884"/>
    <hyperlink ref="X296" r:id="rId885"/>
    <hyperlink ref="D297" r:id="rId886"/>
    <hyperlink ref="N297" r:id="rId887"/>
    <hyperlink ref="X297" r:id="rId888"/>
    <hyperlink ref="D298" r:id="rId889"/>
    <hyperlink ref="N298" r:id="rId890"/>
    <hyperlink ref="X298" r:id="rId891"/>
    <hyperlink ref="D299" r:id="rId892"/>
    <hyperlink ref="N299" r:id="rId893"/>
    <hyperlink ref="X299" r:id="rId894"/>
    <hyperlink ref="D300" r:id="rId895"/>
    <hyperlink ref="N300" r:id="rId896"/>
    <hyperlink ref="X300" r:id="rId897"/>
    <hyperlink ref="D301" r:id="rId898"/>
    <hyperlink ref="N301" r:id="rId899"/>
    <hyperlink ref="X301" r:id="rId900"/>
    <hyperlink ref="D302" r:id="rId901"/>
    <hyperlink ref="N302" r:id="rId902"/>
    <hyperlink ref="X302" r:id="rId903"/>
    <hyperlink ref="D303" r:id="rId904"/>
    <hyperlink ref="N303" r:id="rId905"/>
    <hyperlink ref="X303" r:id="rId906"/>
    <hyperlink ref="D304" r:id="rId907"/>
    <hyperlink ref="N304" r:id="rId908"/>
    <hyperlink ref="X304" r:id="rId909"/>
    <hyperlink ref="D305" r:id="rId910"/>
    <hyperlink ref="N305" r:id="rId911"/>
    <hyperlink ref="X305" r:id="rId912"/>
    <hyperlink ref="D306" r:id="rId913"/>
    <hyperlink ref="N306" r:id="rId914"/>
    <hyperlink ref="X306" r:id="rId915"/>
    <hyperlink ref="D307" r:id="rId916"/>
    <hyperlink ref="N307" r:id="rId917"/>
    <hyperlink ref="X307" r:id="rId918"/>
    <hyperlink ref="D308" r:id="rId919"/>
    <hyperlink ref="N308" r:id="rId920"/>
    <hyperlink ref="X308" r:id="rId921"/>
    <hyperlink ref="D309" r:id="rId922"/>
    <hyperlink ref="N309" r:id="rId923"/>
    <hyperlink ref="X309" r:id="rId924"/>
    <hyperlink ref="D310" r:id="rId925"/>
    <hyperlink ref="N310" r:id="rId926"/>
    <hyperlink ref="X310" r:id="rId927"/>
    <hyperlink ref="D311" r:id="rId928"/>
    <hyperlink ref="N311" r:id="rId929"/>
    <hyperlink ref="X311" r:id="rId930"/>
    <hyperlink ref="D312" r:id="rId931"/>
    <hyperlink ref="N312" r:id="rId932"/>
    <hyperlink ref="X312" r:id="rId933"/>
    <hyperlink ref="D313" r:id="rId934"/>
    <hyperlink ref="N313" r:id="rId935"/>
    <hyperlink ref="X313" r:id="rId936"/>
    <hyperlink ref="D314" r:id="rId937"/>
    <hyperlink ref="N314" r:id="rId938"/>
    <hyperlink ref="X314" r:id="rId939"/>
    <hyperlink ref="D315" r:id="rId940"/>
    <hyperlink ref="N315" r:id="rId941"/>
    <hyperlink ref="X315" r:id="rId942"/>
    <hyperlink ref="D316" r:id="rId943"/>
    <hyperlink ref="N316" r:id="rId944"/>
    <hyperlink ref="X316" r:id="rId945"/>
    <hyperlink ref="D317" r:id="rId946"/>
    <hyperlink ref="N317" r:id="rId947"/>
    <hyperlink ref="X317" r:id="rId948"/>
    <hyperlink ref="D318" r:id="rId949"/>
    <hyperlink ref="N318" r:id="rId950"/>
    <hyperlink ref="X318" r:id="rId951"/>
    <hyperlink ref="D319" r:id="rId952"/>
    <hyperlink ref="N319" r:id="rId953"/>
    <hyperlink ref="X319" r:id="rId954"/>
    <hyperlink ref="D320" r:id="rId955"/>
    <hyperlink ref="N320" r:id="rId956"/>
    <hyperlink ref="X320" r:id="rId957"/>
    <hyperlink ref="D321" r:id="rId958"/>
    <hyperlink ref="N321" r:id="rId959"/>
    <hyperlink ref="X321" r:id="rId960"/>
    <hyperlink ref="D322" r:id="rId961"/>
    <hyperlink ref="N322" r:id="rId962"/>
    <hyperlink ref="X322" r:id="rId963"/>
    <hyperlink ref="D323" r:id="rId964"/>
    <hyperlink ref="N323" r:id="rId965"/>
    <hyperlink ref="X323" r:id="rId966"/>
    <hyperlink ref="D324" r:id="rId967"/>
    <hyperlink ref="N324" r:id="rId968"/>
    <hyperlink ref="X324" r:id="rId969"/>
    <hyperlink ref="D325" r:id="rId970"/>
    <hyperlink ref="N325" r:id="rId971"/>
    <hyperlink ref="X325" r:id="rId972"/>
    <hyperlink ref="D326" r:id="rId973"/>
    <hyperlink ref="N326" r:id="rId974"/>
    <hyperlink ref="X326" r:id="rId975"/>
    <hyperlink ref="D327" r:id="rId976"/>
    <hyperlink ref="N327" r:id="rId977"/>
    <hyperlink ref="X327" r:id="rId978"/>
    <hyperlink ref="D328" r:id="rId979"/>
    <hyperlink ref="N328" r:id="rId980"/>
    <hyperlink ref="X328" r:id="rId981"/>
    <hyperlink ref="D329" r:id="rId982"/>
    <hyperlink ref="N329" r:id="rId983"/>
    <hyperlink ref="X329" r:id="rId984"/>
    <hyperlink ref="D330" r:id="rId985"/>
    <hyperlink ref="N330" r:id="rId986"/>
    <hyperlink ref="X330" r:id="rId987"/>
    <hyperlink ref="D331" r:id="rId988"/>
    <hyperlink ref="N331" r:id="rId989"/>
    <hyperlink ref="X331" r:id="rId990"/>
    <hyperlink ref="D332" r:id="rId991"/>
    <hyperlink ref="N332" r:id="rId992"/>
    <hyperlink ref="X332" r:id="rId993"/>
    <hyperlink ref="D333" r:id="rId994"/>
    <hyperlink ref="N333" r:id="rId995"/>
    <hyperlink ref="X333" r:id="rId996"/>
    <hyperlink ref="D334" r:id="rId997"/>
    <hyperlink ref="N334" r:id="rId998"/>
    <hyperlink ref="X334" r:id="rId999"/>
    <hyperlink ref="D335" r:id="rId1000"/>
    <hyperlink ref="N335" r:id="rId1001"/>
    <hyperlink ref="X335" r:id="rId1002"/>
    <hyperlink ref="D336" r:id="rId1003"/>
    <hyperlink ref="N336" r:id="rId1004"/>
    <hyperlink ref="X336" r:id="rId1005"/>
    <hyperlink ref="D337" r:id="rId1006"/>
    <hyperlink ref="N337" r:id="rId1007"/>
    <hyperlink ref="X337" r:id="rId1008"/>
    <hyperlink ref="D338" r:id="rId1009"/>
    <hyperlink ref="N338" r:id="rId1010"/>
    <hyperlink ref="X338" r:id="rId1011"/>
    <hyperlink ref="D339" r:id="rId1012"/>
    <hyperlink ref="N339" r:id="rId1013"/>
    <hyperlink ref="X339" r:id="rId1014"/>
    <hyperlink ref="D340" r:id="rId1015"/>
    <hyperlink ref="N340" r:id="rId1016"/>
    <hyperlink ref="X340" r:id="rId1017"/>
    <hyperlink ref="D341" r:id="rId1018"/>
    <hyperlink ref="N341" r:id="rId1019"/>
    <hyperlink ref="X341" r:id="rId1020"/>
    <hyperlink ref="D342" r:id="rId1021"/>
    <hyperlink ref="N342" r:id="rId1022"/>
    <hyperlink ref="X342" r:id="rId1023"/>
    <hyperlink ref="D343" r:id="rId1024"/>
    <hyperlink ref="N343" r:id="rId1025"/>
    <hyperlink ref="X343" r:id="rId1026"/>
    <hyperlink ref="D344" r:id="rId1027"/>
    <hyperlink ref="N344" r:id="rId1028"/>
    <hyperlink ref="X344" r:id="rId1029"/>
    <hyperlink ref="D345" r:id="rId1030"/>
    <hyperlink ref="N345" r:id="rId1031"/>
    <hyperlink ref="X345" r:id="rId1032"/>
    <hyperlink ref="D346" r:id="rId1033"/>
    <hyperlink ref="N346" r:id="rId1034"/>
    <hyperlink ref="X346" r:id="rId1035"/>
    <hyperlink ref="D347" r:id="rId1036"/>
    <hyperlink ref="N347" r:id="rId1037"/>
    <hyperlink ref="X347" r:id="rId1038"/>
    <hyperlink ref="D348" r:id="rId1039"/>
    <hyperlink ref="N348" r:id="rId1040"/>
    <hyperlink ref="X348" r:id="rId1041"/>
    <hyperlink ref="D349" r:id="rId1042"/>
    <hyperlink ref="N349" r:id="rId1043"/>
    <hyperlink ref="X349" r:id="rId1044"/>
    <hyperlink ref="D350" r:id="rId1045"/>
    <hyperlink ref="N350" r:id="rId1046"/>
    <hyperlink ref="X350" r:id="rId1047"/>
    <hyperlink ref="D351" r:id="rId1048"/>
    <hyperlink ref="N351" r:id="rId1049"/>
    <hyperlink ref="X351" r:id="rId1050"/>
    <hyperlink ref="D352" r:id="rId1051"/>
    <hyperlink ref="N352" r:id="rId1052"/>
    <hyperlink ref="X352" r:id="rId1053"/>
    <hyperlink ref="D353" r:id="rId1054"/>
    <hyperlink ref="N353" r:id="rId1055"/>
    <hyperlink ref="X353" r:id="rId1056"/>
    <hyperlink ref="D354" r:id="rId1057"/>
    <hyperlink ref="N354" r:id="rId1058"/>
    <hyperlink ref="X354" r:id="rId1059"/>
    <hyperlink ref="D355" r:id="rId1060"/>
    <hyperlink ref="N355" r:id="rId1061"/>
    <hyperlink ref="X355" r:id="rId1062"/>
    <hyperlink ref="D356" r:id="rId1063"/>
    <hyperlink ref="N356" r:id="rId1064"/>
    <hyperlink ref="X356" r:id="rId1065"/>
    <hyperlink ref="D357" r:id="rId1066"/>
    <hyperlink ref="N357" r:id="rId1067"/>
    <hyperlink ref="X357" r:id="rId1068"/>
    <hyperlink ref="D358" r:id="rId1069"/>
    <hyperlink ref="N358" r:id="rId1070"/>
    <hyperlink ref="X358" r:id="rId1071"/>
    <hyperlink ref="D359" r:id="rId1072"/>
    <hyperlink ref="N359" r:id="rId1073"/>
    <hyperlink ref="X359" r:id="rId1074"/>
    <hyperlink ref="D360" r:id="rId1075"/>
    <hyperlink ref="N360" r:id="rId1076"/>
    <hyperlink ref="X360" r:id="rId1077"/>
    <hyperlink ref="D361" r:id="rId1078"/>
    <hyperlink ref="N361" r:id="rId1079"/>
    <hyperlink ref="X361" r:id="rId1080"/>
    <hyperlink ref="D362" r:id="rId1081"/>
    <hyperlink ref="N362" r:id="rId1082"/>
    <hyperlink ref="X362" r:id="rId1083"/>
    <hyperlink ref="D363" r:id="rId1084"/>
    <hyperlink ref="N363" r:id="rId1085"/>
    <hyperlink ref="X363" r:id="rId1086"/>
    <hyperlink ref="D364" r:id="rId1087"/>
    <hyperlink ref="N364" r:id="rId1088"/>
    <hyperlink ref="X364" r:id="rId1089"/>
    <hyperlink ref="D365" r:id="rId1090"/>
    <hyperlink ref="N365" r:id="rId1091"/>
    <hyperlink ref="X365" r:id="rId1092"/>
    <hyperlink ref="D366" r:id="rId1093"/>
    <hyperlink ref="N366" r:id="rId1094"/>
    <hyperlink ref="X366" r:id="rId1095"/>
    <hyperlink ref="D367" r:id="rId1096"/>
    <hyperlink ref="N367" r:id="rId1097"/>
    <hyperlink ref="X367" r:id="rId1098"/>
    <hyperlink ref="D368" r:id="rId1099"/>
    <hyperlink ref="N368" r:id="rId1100"/>
    <hyperlink ref="X368" r:id="rId1101"/>
    <hyperlink ref="D369" r:id="rId1102"/>
    <hyperlink ref="N369" r:id="rId1103"/>
    <hyperlink ref="X369" r:id="rId1104"/>
    <hyperlink ref="D370" r:id="rId1105"/>
    <hyperlink ref="N370" r:id="rId1106"/>
    <hyperlink ref="X370" r:id="rId1107"/>
    <hyperlink ref="D371" r:id="rId1108"/>
    <hyperlink ref="N371" r:id="rId1109"/>
    <hyperlink ref="X371" r:id="rId1110"/>
    <hyperlink ref="D372" r:id="rId1111"/>
    <hyperlink ref="N372" r:id="rId1112"/>
    <hyperlink ref="X372" r:id="rId1113"/>
    <hyperlink ref="D373" r:id="rId1114"/>
    <hyperlink ref="N373" r:id="rId1115"/>
    <hyperlink ref="X373" r:id="rId1116"/>
    <hyperlink ref="D374" r:id="rId1117"/>
    <hyperlink ref="N374" r:id="rId1118"/>
    <hyperlink ref="X374" r:id="rId1119"/>
    <hyperlink ref="D375" r:id="rId1120"/>
    <hyperlink ref="N375" r:id="rId1121"/>
    <hyperlink ref="X375" r:id="rId1122"/>
    <hyperlink ref="D376" r:id="rId1123"/>
    <hyperlink ref="N376" r:id="rId1124"/>
    <hyperlink ref="X376" r:id="rId1125"/>
    <hyperlink ref="D377" r:id="rId1126"/>
    <hyperlink ref="N377" r:id="rId1127"/>
    <hyperlink ref="X377" r:id="rId1128"/>
    <hyperlink ref="D378" r:id="rId1129"/>
    <hyperlink ref="N378" r:id="rId1130"/>
    <hyperlink ref="X378" r:id="rId1131"/>
    <hyperlink ref="D379" r:id="rId1132"/>
    <hyperlink ref="N379" r:id="rId1133"/>
    <hyperlink ref="X379" r:id="rId1134"/>
    <hyperlink ref="D380" r:id="rId1135"/>
    <hyperlink ref="N380" r:id="rId1136"/>
    <hyperlink ref="X380" r:id="rId1137"/>
    <hyperlink ref="D381" r:id="rId1138"/>
    <hyperlink ref="N381" r:id="rId1139"/>
    <hyperlink ref="X381" r:id="rId1140"/>
    <hyperlink ref="D382" r:id="rId1141"/>
    <hyperlink ref="N382" r:id="rId1142"/>
    <hyperlink ref="X382" r:id="rId1143"/>
    <hyperlink ref="D383" r:id="rId1144"/>
    <hyperlink ref="N383" r:id="rId1145"/>
    <hyperlink ref="X383" r:id="rId1146"/>
    <hyperlink ref="D384" r:id="rId1147"/>
    <hyperlink ref="N384" r:id="rId1148"/>
    <hyperlink ref="X384" r:id="rId1149"/>
    <hyperlink ref="D385" r:id="rId1150"/>
    <hyperlink ref="N385" r:id="rId1151"/>
    <hyperlink ref="X385" r:id="rId1152"/>
    <hyperlink ref="D386" r:id="rId1153"/>
    <hyperlink ref="N386" r:id="rId1154"/>
    <hyperlink ref="X386" r:id="rId1155"/>
    <hyperlink ref="D387" r:id="rId1156"/>
    <hyperlink ref="N387" r:id="rId1157"/>
    <hyperlink ref="X387" r:id="rId1158"/>
    <hyperlink ref="D388" r:id="rId1159"/>
    <hyperlink ref="N388" r:id="rId1160"/>
    <hyperlink ref="X388" r:id="rId1161"/>
    <hyperlink ref="D389" r:id="rId1162"/>
    <hyperlink ref="N389" r:id="rId1163"/>
    <hyperlink ref="X389" r:id="rId1164"/>
    <hyperlink ref="D390" r:id="rId1165"/>
    <hyperlink ref="N390" r:id="rId1166"/>
    <hyperlink ref="X390" r:id="rId1167"/>
    <hyperlink ref="D391" r:id="rId1168"/>
    <hyperlink ref="N391" r:id="rId1169"/>
    <hyperlink ref="X391" r:id="rId1170"/>
    <hyperlink ref="D392" r:id="rId1171"/>
    <hyperlink ref="N392" r:id="rId1172"/>
    <hyperlink ref="X392" r:id="rId1173"/>
    <hyperlink ref="D393" r:id="rId1174"/>
    <hyperlink ref="N393" r:id="rId1175"/>
    <hyperlink ref="X393" r:id="rId1176"/>
    <hyperlink ref="D394" r:id="rId1177"/>
    <hyperlink ref="N394" r:id="rId1178"/>
    <hyperlink ref="X394" r:id="rId1179"/>
    <hyperlink ref="D395" r:id="rId1180"/>
    <hyperlink ref="N395" r:id="rId1181"/>
    <hyperlink ref="X395" r:id="rId1182"/>
    <hyperlink ref="D396" r:id="rId1183"/>
    <hyperlink ref="N396" r:id="rId1184"/>
    <hyperlink ref="X396" r:id="rId1185"/>
    <hyperlink ref="D397" r:id="rId1186"/>
    <hyperlink ref="N397" r:id="rId1187"/>
    <hyperlink ref="X397" r:id="rId1188"/>
    <hyperlink ref="D398" r:id="rId1189"/>
    <hyperlink ref="N398" r:id="rId1190"/>
    <hyperlink ref="X398" r:id="rId1191"/>
    <hyperlink ref="D399" r:id="rId1192"/>
    <hyperlink ref="N399" r:id="rId1193"/>
    <hyperlink ref="X399" r:id="rId1194"/>
    <hyperlink ref="D400" r:id="rId1195"/>
    <hyperlink ref="N400" r:id="rId1196"/>
    <hyperlink ref="X400" r:id="rId1197"/>
    <hyperlink ref="D401" r:id="rId1198"/>
    <hyperlink ref="N401" r:id="rId1199"/>
    <hyperlink ref="X401" r:id="rId1200"/>
    <hyperlink ref="D402" r:id="rId1201"/>
    <hyperlink ref="N402" r:id="rId1202"/>
    <hyperlink ref="X402" r:id="rId1203"/>
    <hyperlink ref="D403" r:id="rId1204"/>
    <hyperlink ref="N403" r:id="rId1205"/>
    <hyperlink ref="X403" r:id="rId1206"/>
    <hyperlink ref="D404" r:id="rId1207"/>
    <hyperlink ref="N404" r:id="rId1208"/>
    <hyperlink ref="X404" r:id="rId1209"/>
    <hyperlink ref="D405" r:id="rId1210"/>
    <hyperlink ref="N405" r:id="rId1211"/>
    <hyperlink ref="X405" r:id="rId1212"/>
    <hyperlink ref="D406" r:id="rId1213"/>
    <hyperlink ref="N406" r:id="rId1214"/>
    <hyperlink ref="X406" r:id="rId1215"/>
    <hyperlink ref="D407" r:id="rId1216"/>
    <hyperlink ref="N407" r:id="rId1217"/>
    <hyperlink ref="X407" r:id="rId1218"/>
    <hyperlink ref="D408" r:id="rId1219"/>
    <hyperlink ref="N408" r:id="rId1220"/>
    <hyperlink ref="X408" r:id="rId1221"/>
    <hyperlink ref="D409" r:id="rId1222"/>
    <hyperlink ref="N409" r:id="rId1223"/>
    <hyperlink ref="X409" r:id="rId1224"/>
    <hyperlink ref="D410" r:id="rId1225"/>
    <hyperlink ref="N410" r:id="rId1226"/>
    <hyperlink ref="X410" r:id="rId1227"/>
    <hyperlink ref="D411" r:id="rId1228"/>
    <hyperlink ref="N411" r:id="rId1229"/>
    <hyperlink ref="X411" r:id="rId1230"/>
    <hyperlink ref="D412" r:id="rId1231"/>
    <hyperlink ref="N412" r:id="rId1232"/>
    <hyperlink ref="X412" r:id="rId1233"/>
    <hyperlink ref="D413" r:id="rId1234"/>
    <hyperlink ref="N413" r:id="rId1235"/>
    <hyperlink ref="X413" r:id="rId1236"/>
    <hyperlink ref="D414" r:id="rId1237"/>
    <hyperlink ref="N414" r:id="rId1238"/>
    <hyperlink ref="X414" r:id="rId1239"/>
    <hyperlink ref="D415" r:id="rId1240"/>
    <hyperlink ref="N415" r:id="rId1241"/>
    <hyperlink ref="X415" r:id="rId1242"/>
    <hyperlink ref="D416" r:id="rId1243"/>
    <hyperlink ref="N416" r:id="rId1244"/>
    <hyperlink ref="X416" r:id="rId1245"/>
    <hyperlink ref="D417" r:id="rId1246"/>
    <hyperlink ref="N417" r:id="rId1247"/>
    <hyperlink ref="X417" r:id="rId1248"/>
    <hyperlink ref="D418" r:id="rId1249"/>
    <hyperlink ref="N418" r:id="rId1250"/>
    <hyperlink ref="X418" r:id="rId1251"/>
    <hyperlink ref="D419" r:id="rId1252"/>
    <hyperlink ref="N419" r:id="rId1253"/>
    <hyperlink ref="X419" r:id="rId1254"/>
    <hyperlink ref="D420" r:id="rId1255"/>
    <hyperlink ref="N420" r:id="rId1256"/>
    <hyperlink ref="X420" r:id="rId1257"/>
    <hyperlink ref="D421" r:id="rId1258"/>
    <hyperlink ref="N421" r:id="rId1259"/>
    <hyperlink ref="X421" r:id="rId1260"/>
    <hyperlink ref="D422" r:id="rId1261"/>
    <hyperlink ref="N422" r:id="rId1262"/>
    <hyperlink ref="X422" r:id="rId1263"/>
    <hyperlink ref="D423" r:id="rId1264"/>
    <hyperlink ref="N423" r:id="rId1265"/>
    <hyperlink ref="X423" r:id="rId1266"/>
    <hyperlink ref="D424" r:id="rId1267"/>
    <hyperlink ref="N424" r:id="rId1268"/>
    <hyperlink ref="X424" r:id="rId1269"/>
    <hyperlink ref="D425" r:id="rId1270"/>
    <hyperlink ref="N425" r:id="rId1271"/>
    <hyperlink ref="X425" r:id="rId1272"/>
    <hyperlink ref="D426" r:id="rId1273"/>
    <hyperlink ref="N426" r:id="rId1274"/>
    <hyperlink ref="X426" r:id="rId1275"/>
    <hyperlink ref="D427" r:id="rId1276"/>
    <hyperlink ref="N427" r:id="rId1277"/>
    <hyperlink ref="X427" r:id="rId1278"/>
    <hyperlink ref="D428" r:id="rId1279"/>
    <hyperlink ref="N428" r:id="rId1280"/>
    <hyperlink ref="X428" r:id="rId1281"/>
    <hyperlink ref="D429" r:id="rId1282"/>
    <hyperlink ref="N429" r:id="rId1283"/>
    <hyperlink ref="X429" r:id="rId1284"/>
    <hyperlink ref="D430" r:id="rId1285"/>
    <hyperlink ref="N430" r:id="rId1286"/>
    <hyperlink ref="X430" r:id="rId1287"/>
    <hyperlink ref="D431" r:id="rId1288"/>
    <hyperlink ref="N431" r:id="rId1289"/>
    <hyperlink ref="X431" r:id="rId1290"/>
    <hyperlink ref="D432" r:id="rId1291"/>
    <hyperlink ref="N432" r:id="rId1292"/>
    <hyperlink ref="X432" r:id="rId1293"/>
    <hyperlink ref="D433" r:id="rId1294"/>
    <hyperlink ref="N433" r:id="rId1295"/>
    <hyperlink ref="X433" r:id="rId1296"/>
    <hyperlink ref="D434" r:id="rId1297"/>
    <hyperlink ref="N434" r:id="rId1298"/>
    <hyperlink ref="X434" r:id="rId1299"/>
    <hyperlink ref="D435" r:id="rId1300"/>
    <hyperlink ref="N435" r:id="rId1301"/>
    <hyperlink ref="X435" r:id="rId1302"/>
    <hyperlink ref="D436" r:id="rId1303"/>
    <hyperlink ref="N436" r:id="rId1304"/>
    <hyperlink ref="X436" r:id="rId1305"/>
    <hyperlink ref="D437" r:id="rId1306"/>
    <hyperlink ref="N437" r:id="rId1307"/>
    <hyperlink ref="X437" r:id="rId1308"/>
    <hyperlink ref="D438" r:id="rId1309"/>
    <hyperlink ref="N438" r:id="rId1310"/>
    <hyperlink ref="X438" r:id="rId1311"/>
    <hyperlink ref="D439" r:id="rId1312"/>
    <hyperlink ref="N439" r:id="rId1313"/>
    <hyperlink ref="X439" r:id="rId1314"/>
    <hyperlink ref="D440" r:id="rId1315"/>
    <hyperlink ref="N440" r:id="rId1316"/>
    <hyperlink ref="X440" r:id="rId1317"/>
    <hyperlink ref="D441" r:id="rId1318"/>
    <hyperlink ref="N441" r:id="rId1319"/>
    <hyperlink ref="X441" r:id="rId1320"/>
    <hyperlink ref="D442" r:id="rId1321"/>
    <hyperlink ref="N442" r:id="rId1322"/>
    <hyperlink ref="X442" r:id="rId1323"/>
    <hyperlink ref="D443" r:id="rId1324"/>
    <hyperlink ref="N443" r:id="rId1325"/>
    <hyperlink ref="X443" r:id="rId1326"/>
    <hyperlink ref="D444" r:id="rId1327"/>
    <hyperlink ref="N444" r:id="rId1328"/>
    <hyperlink ref="X444" r:id="rId1329"/>
    <hyperlink ref="D445" r:id="rId1330"/>
    <hyperlink ref="N445" r:id="rId1331"/>
    <hyperlink ref="X445" r:id="rId1332"/>
    <hyperlink ref="D446" r:id="rId1333"/>
    <hyperlink ref="N446" r:id="rId1334"/>
    <hyperlink ref="X446" r:id="rId1335"/>
    <hyperlink ref="D447" r:id="rId1336"/>
    <hyperlink ref="N447" r:id="rId1337"/>
    <hyperlink ref="X447" r:id="rId1338"/>
    <hyperlink ref="D448" r:id="rId1339"/>
    <hyperlink ref="N448" r:id="rId1340"/>
    <hyperlink ref="X448" r:id="rId1341"/>
    <hyperlink ref="D449" r:id="rId1342"/>
    <hyperlink ref="N449" r:id="rId1343"/>
    <hyperlink ref="X449" r:id="rId1344"/>
    <hyperlink ref="D450" r:id="rId1345"/>
    <hyperlink ref="N450" r:id="rId1346"/>
    <hyperlink ref="X450" r:id="rId1347"/>
    <hyperlink ref="D451" r:id="rId1348"/>
    <hyperlink ref="N451" r:id="rId1349"/>
    <hyperlink ref="X451" r:id="rId1350"/>
    <hyperlink ref="D452" r:id="rId1351"/>
    <hyperlink ref="N452" r:id="rId1352"/>
    <hyperlink ref="X452" r:id="rId1353"/>
    <hyperlink ref="D453" r:id="rId1354"/>
    <hyperlink ref="N453" r:id="rId1355"/>
    <hyperlink ref="X453" r:id="rId1356"/>
    <hyperlink ref="D454" r:id="rId1357"/>
    <hyperlink ref="N454" r:id="rId1358"/>
    <hyperlink ref="X454" r:id="rId1359"/>
    <hyperlink ref="D455" r:id="rId1360"/>
    <hyperlink ref="N455" r:id="rId1361"/>
    <hyperlink ref="X455" r:id="rId1362"/>
    <hyperlink ref="D456" r:id="rId1363"/>
    <hyperlink ref="N456" r:id="rId1364"/>
    <hyperlink ref="X456" r:id="rId1365"/>
    <hyperlink ref="D457" r:id="rId1366"/>
    <hyperlink ref="N457" r:id="rId1367"/>
    <hyperlink ref="X457" r:id="rId1368"/>
    <hyperlink ref="D458" r:id="rId1369"/>
    <hyperlink ref="N458" r:id="rId1370"/>
    <hyperlink ref="X458" r:id="rId1371"/>
    <hyperlink ref="D459" r:id="rId1372"/>
    <hyperlink ref="N459" r:id="rId1373"/>
    <hyperlink ref="X459" r:id="rId1374"/>
    <hyperlink ref="D460" r:id="rId1375"/>
    <hyperlink ref="N460" r:id="rId1376"/>
    <hyperlink ref="X460" r:id="rId1377"/>
    <hyperlink ref="D461" r:id="rId1378"/>
    <hyperlink ref="N461" r:id="rId1379"/>
    <hyperlink ref="X461" r:id="rId1380"/>
    <hyperlink ref="D462" r:id="rId1381"/>
    <hyperlink ref="N462" r:id="rId1382"/>
    <hyperlink ref="X462" r:id="rId1383"/>
    <hyperlink ref="D463" r:id="rId1384"/>
    <hyperlink ref="N463" r:id="rId1385"/>
    <hyperlink ref="X463" r:id="rId1386"/>
    <hyperlink ref="D464" r:id="rId1387"/>
    <hyperlink ref="N464" r:id="rId1388"/>
    <hyperlink ref="X464" r:id="rId1389"/>
    <hyperlink ref="D465" r:id="rId1390"/>
    <hyperlink ref="N465" r:id="rId1391"/>
    <hyperlink ref="X465" r:id="rId1392"/>
    <hyperlink ref="D466" r:id="rId1393"/>
    <hyperlink ref="N466" r:id="rId1394"/>
    <hyperlink ref="X466" r:id="rId1395"/>
    <hyperlink ref="D467" r:id="rId1396"/>
    <hyperlink ref="N467" r:id="rId1397"/>
    <hyperlink ref="X467" r:id="rId1398"/>
    <hyperlink ref="D468" r:id="rId1399"/>
    <hyperlink ref="N468" r:id="rId1400"/>
    <hyperlink ref="X468" r:id="rId1401"/>
    <hyperlink ref="D469" r:id="rId1402"/>
    <hyperlink ref="N469" r:id="rId1403"/>
    <hyperlink ref="X469" r:id="rId1404"/>
    <hyperlink ref="D470" r:id="rId1405"/>
    <hyperlink ref="N470" r:id="rId1406"/>
    <hyperlink ref="X470" r:id="rId1407"/>
    <hyperlink ref="D471" r:id="rId1408"/>
    <hyperlink ref="N471" r:id="rId1409"/>
    <hyperlink ref="X471" r:id="rId1410"/>
    <hyperlink ref="D472" r:id="rId1411"/>
    <hyperlink ref="N472" r:id="rId1412"/>
    <hyperlink ref="X472" r:id="rId1413"/>
    <hyperlink ref="D473" r:id="rId1414"/>
    <hyperlink ref="N473" r:id="rId1415"/>
    <hyperlink ref="X473" r:id="rId1416"/>
    <hyperlink ref="D474" r:id="rId1417"/>
    <hyperlink ref="N474" r:id="rId1418"/>
    <hyperlink ref="X474" r:id="rId1419"/>
    <hyperlink ref="D475" r:id="rId1420"/>
    <hyperlink ref="N475" r:id="rId1421"/>
    <hyperlink ref="X475" r:id="rId1422"/>
    <hyperlink ref="D476" r:id="rId1423"/>
    <hyperlink ref="N476" r:id="rId1424"/>
    <hyperlink ref="X476" r:id="rId1425"/>
    <hyperlink ref="D477" r:id="rId1426"/>
    <hyperlink ref="N477" r:id="rId1427"/>
    <hyperlink ref="X477" r:id="rId1428"/>
    <hyperlink ref="D478" r:id="rId1429"/>
    <hyperlink ref="N478" r:id="rId1430"/>
    <hyperlink ref="X478" r:id="rId1431"/>
    <hyperlink ref="D479" r:id="rId1432"/>
    <hyperlink ref="N479" r:id="rId1433"/>
    <hyperlink ref="X479" r:id="rId1434"/>
    <hyperlink ref="D480" r:id="rId1435"/>
    <hyperlink ref="N480" r:id="rId1436"/>
    <hyperlink ref="X480" r:id="rId1437"/>
    <hyperlink ref="D481" r:id="rId1438"/>
    <hyperlink ref="N481" r:id="rId1439"/>
    <hyperlink ref="X481" r:id="rId1440"/>
    <hyperlink ref="D482" r:id="rId1441"/>
    <hyperlink ref="N482" r:id="rId1442"/>
    <hyperlink ref="X482" r:id="rId1443"/>
    <hyperlink ref="D483" r:id="rId1444"/>
    <hyperlink ref="N483" r:id="rId1445"/>
    <hyperlink ref="X483" r:id="rId1446"/>
    <hyperlink ref="D484" r:id="rId1447"/>
    <hyperlink ref="N484" r:id="rId1448"/>
    <hyperlink ref="X484" r:id="rId1449"/>
    <hyperlink ref="D485" r:id="rId1450"/>
    <hyperlink ref="N485" r:id="rId1451"/>
    <hyperlink ref="X485" r:id="rId1452"/>
    <hyperlink ref="D486" r:id="rId1453"/>
    <hyperlink ref="N486" r:id="rId1454"/>
    <hyperlink ref="X486" r:id="rId1455"/>
    <hyperlink ref="D487" r:id="rId1456"/>
    <hyperlink ref="N487" r:id="rId1457"/>
    <hyperlink ref="X487" r:id="rId1458"/>
    <hyperlink ref="D488" r:id="rId1459"/>
    <hyperlink ref="N488" r:id="rId1460"/>
    <hyperlink ref="X488" r:id="rId1461"/>
    <hyperlink ref="D489" r:id="rId1462"/>
    <hyperlink ref="N489" r:id="rId1463"/>
    <hyperlink ref="X489" r:id="rId1464"/>
    <hyperlink ref="D490" r:id="rId1465"/>
    <hyperlink ref="N490" r:id="rId1466"/>
    <hyperlink ref="X490" r:id="rId1467"/>
    <hyperlink ref="D491" r:id="rId1468"/>
    <hyperlink ref="N491" r:id="rId1469"/>
    <hyperlink ref="X491" r:id="rId1470"/>
    <hyperlink ref="D492" r:id="rId1471"/>
    <hyperlink ref="N492" r:id="rId1472"/>
    <hyperlink ref="X492" r:id="rId1473"/>
    <hyperlink ref="D493" r:id="rId1474"/>
    <hyperlink ref="N493" r:id="rId1475"/>
    <hyperlink ref="X493" r:id="rId1476"/>
    <hyperlink ref="D494" r:id="rId1477"/>
    <hyperlink ref="N494" r:id="rId1478"/>
    <hyperlink ref="X494" r:id="rId1479"/>
    <hyperlink ref="D495" r:id="rId1480"/>
    <hyperlink ref="N495" r:id="rId1481"/>
    <hyperlink ref="X495" r:id="rId1482"/>
    <hyperlink ref="D496" r:id="rId1483"/>
    <hyperlink ref="N496" r:id="rId1484"/>
    <hyperlink ref="X496" r:id="rId1485"/>
    <hyperlink ref="D497" r:id="rId1486"/>
    <hyperlink ref="N497" r:id="rId1487"/>
    <hyperlink ref="X497" r:id="rId1488"/>
    <hyperlink ref="D498" r:id="rId1489"/>
    <hyperlink ref="N498" r:id="rId1490"/>
    <hyperlink ref="X498" r:id="rId1491"/>
    <hyperlink ref="D499" r:id="rId1492"/>
    <hyperlink ref="N499" r:id="rId1493"/>
    <hyperlink ref="X499" r:id="rId1494"/>
    <hyperlink ref="D500" r:id="rId1495"/>
    <hyperlink ref="N500" r:id="rId1496"/>
    <hyperlink ref="X500" r:id="rId1497"/>
    <hyperlink ref="D501" r:id="rId1498"/>
    <hyperlink ref="N501" r:id="rId1499"/>
    <hyperlink ref="X501" r:id="rId1500"/>
    <hyperlink ref="D502" r:id="rId1501"/>
    <hyperlink ref="N502" r:id="rId1502"/>
    <hyperlink ref="X502" r:id="rId1503"/>
    <hyperlink ref="D503" r:id="rId1504"/>
    <hyperlink ref="N503" r:id="rId1505"/>
    <hyperlink ref="X503" r:id="rId1506"/>
    <hyperlink ref="D504" r:id="rId1507"/>
    <hyperlink ref="N504" r:id="rId1508"/>
    <hyperlink ref="X504" r:id="rId1509"/>
    <hyperlink ref="D505" r:id="rId1510"/>
    <hyperlink ref="N505" r:id="rId1511"/>
    <hyperlink ref="X505" r:id="rId1512"/>
    <hyperlink ref="D506" r:id="rId1513"/>
    <hyperlink ref="N506" r:id="rId1514"/>
    <hyperlink ref="X506" r:id="rId1515"/>
    <hyperlink ref="D507" r:id="rId1516"/>
    <hyperlink ref="N507" r:id="rId1517"/>
    <hyperlink ref="X507" r:id="rId1518"/>
    <hyperlink ref="D508" r:id="rId1519"/>
    <hyperlink ref="N508" r:id="rId1520"/>
    <hyperlink ref="X508" r:id="rId1521"/>
    <hyperlink ref="D509" r:id="rId1522"/>
    <hyperlink ref="N509" r:id="rId1523"/>
    <hyperlink ref="X509" r:id="rId1524"/>
    <hyperlink ref="D510" r:id="rId1525"/>
    <hyperlink ref="N510" r:id="rId1526"/>
    <hyperlink ref="X510" r:id="rId1527"/>
    <hyperlink ref="D511" r:id="rId1528"/>
    <hyperlink ref="N511" r:id="rId1529"/>
    <hyperlink ref="X511" r:id="rId1530"/>
    <hyperlink ref="D512" r:id="rId1531"/>
    <hyperlink ref="N512" r:id="rId1532"/>
    <hyperlink ref="X512" r:id="rId1533"/>
    <hyperlink ref="D513" r:id="rId1534"/>
    <hyperlink ref="N513" r:id="rId1535"/>
    <hyperlink ref="X513" r:id="rId1536"/>
    <hyperlink ref="D514" r:id="rId1537"/>
    <hyperlink ref="N514" r:id="rId1538"/>
    <hyperlink ref="X514" r:id="rId1539"/>
    <hyperlink ref="D515" r:id="rId1540"/>
    <hyperlink ref="N515" r:id="rId1541"/>
    <hyperlink ref="X515" r:id="rId1542"/>
    <hyperlink ref="D516" r:id="rId1543"/>
    <hyperlink ref="N516" r:id="rId1544"/>
    <hyperlink ref="X516" r:id="rId1545"/>
    <hyperlink ref="D517" r:id="rId1546"/>
    <hyperlink ref="N517" r:id="rId1547"/>
    <hyperlink ref="X517" r:id="rId1548"/>
    <hyperlink ref="D518" r:id="rId1549"/>
    <hyperlink ref="N518" r:id="rId1550"/>
    <hyperlink ref="X518" r:id="rId1551"/>
    <hyperlink ref="D519" r:id="rId1552"/>
    <hyperlink ref="N519" r:id="rId1553"/>
    <hyperlink ref="X519" r:id="rId1554"/>
    <hyperlink ref="D520" r:id="rId1555"/>
    <hyperlink ref="N520" r:id="rId1556"/>
    <hyperlink ref="X520" r:id="rId1557"/>
    <hyperlink ref="D521" r:id="rId1558"/>
    <hyperlink ref="N521" r:id="rId1559"/>
    <hyperlink ref="X521" r:id="rId1560"/>
    <hyperlink ref="D522" r:id="rId1561"/>
    <hyperlink ref="N522" r:id="rId1562"/>
    <hyperlink ref="X522" r:id="rId1563"/>
    <hyperlink ref="D523" r:id="rId1564"/>
    <hyperlink ref="N523" r:id="rId1565"/>
    <hyperlink ref="X523" r:id="rId1566"/>
    <hyperlink ref="D524" r:id="rId1567"/>
    <hyperlink ref="N524" r:id="rId1568"/>
    <hyperlink ref="X524" r:id="rId1569"/>
    <hyperlink ref="D525" r:id="rId1570"/>
    <hyperlink ref="N525" r:id="rId1571"/>
    <hyperlink ref="X525" r:id="rId1572"/>
    <hyperlink ref="D526" r:id="rId1573"/>
    <hyperlink ref="N526" r:id="rId1574"/>
    <hyperlink ref="X526" r:id="rId1575"/>
    <hyperlink ref="D527" r:id="rId1576"/>
    <hyperlink ref="N527" r:id="rId1577"/>
    <hyperlink ref="X527" r:id="rId1578"/>
    <hyperlink ref="D528" r:id="rId1579"/>
    <hyperlink ref="N528" r:id="rId1580"/>
    <hyperlink ref="X528" r:id="rId1581"/>
    <hyperlink ref="D529" r:id="rId1582"/>
    <hyperlink ref="N529" r:id="rId1583"/>
    <hyperlink ref="X529" r:id="rId1584"/>
    <hyperlink ref="D530" r:id="rId1585"/>
    <hyperlink ref="N530" r:id="rId1586"/>
    <hyperlink ref="X530" r:id="rId1587"/>
    <hyperlink ref="D531" r:id="rId1588"/>
    <hyperlink ref="N531" r:id="rId1589"/>
    <hyperlink ref="X531" r:id="rId1590"/>
    <hyperlink ref="D532" r:id="rId1591"/>
    <hyperlink ref="N532" r:id="rId1592"/>
    <hyperlink ref="X532" r:id="rId1593"/>
    <hyperlink ref="D533" r:id="rId1594"/>
    <hyperlink ref="N533" r:id="rId1595"/>
    <hyperlink ref="X533" r:id="rId1596"/>
    <hyperlink ref="D534" r:id="rId1597"/>
    <hyperlink ref="N534" r:id="rId1598"/>
    <hyperlink ref="X534" r:id="rId1599"/>
    <hyperlink ref="D535" r:id="rId1600"/>
    <hyperlink ref="N535" r:id="rId1601"/>
    <hyperlink ref="X535" r:id="rId1602"/>
    <hyperlink ref="D536" r:id="rId1603"/>
    <hyperlink ref="N536" r:id="rId1604"/>
    <hyperlink ref="X536" r:id="rId1605"/>
    <hyperlink ref="D537" r:id="rId1606"/>
    <hyperlink ref="N537" r:id="rId1607"/>
    <hyperlink ref="X537" r:id="rId1608"/>
    <hyperlink ref="D538" r:id="rId1609"/>
    <hyperlink ref="N538" r:id="rId1610"/>
    <hyperlink ref="X538" r:id="rId1611"/>
    <hyperlink ref="D539" r:id="rId1612"/>
    <hyperlink ref="N539" r:id="rId1613"/>
    <hyperlink ref="X539" r:id="rId1614"/>
    <hyperlink ref="D540" r:id="rId1615"/>
    <hyperlink ref="N540" r:id="rId1616"/>
    <hyperlink ref="X540" r:id="rId1617"/>
    <hyperlink ref="D541" r:id="rId1618"/>
    <hyperlink ref="N541" r:id="rId1619"/>
    <hyperlink ref="X541" r:id="rId1620"/>
    <hyperlink ref="D542" r:id="rId1621"/>
    <hyperlink ref="N542" r:id="rId1622"/>
    <hyperlink ref="X542" r:id="rId1623"/>
    <hyperlink ref="D543" r:id="rId1624"/>
    <hyperlink ref="N543" r:id="rId1625"/>
    <hyperlink ref="X543" r:id="rId1626"/>
    <hyperlink ref="D544" r:id="rId1627"/>
    <hyperlink ref="N544" r:id="rId1628"/>
    <hyperlink ref="X544" r:id="rId1629"/>
    <hyperlink ref="D545" r:id="rId1630"/>
    <hyperlink ref="N545" r:id="rId1631"/>
    <hyperlink ref="X545" r:id="rId1632"/>
    <hyperlink ref="D546" r:id="rId1633"/>
    <hyperlink ref="N546" r:id="rId1634"/>
    <hyperlink ref="X546" r:id="rId1635"/>
    <hyperlink ref="D547" r:id="rId1636"/>
    <hyperlink ref="N547" r:id="rId1637"/>
    <hyperlink ref="X547" r:id="rId1638"/>
    <hyperlink ref="D548" r:id="rId1639"/>
    <hyperlink ref="N548" r:id="rId1640"/>
    <hyperlink ref="X548" r:id="rId1641"/>
    <hyperlink ref="D549" r:id="rId1642"/>
    <hyperlink ref="N549" r:id="rId1643"/>
    <hyperlink ref="X549" r:id="rId1644"/>
    <hyperlink ref="D550" r:id="rId1645"/>
    <hyperlink ref="N550" r:id="rId1646"/>
    <hyperlink ref="X550" r:id="rId1647"/>
    <hyperlink ref="D551" r:id="rId1648"/>
    <hyperlink ref="N551" r:id="rId1649"/>
    <hyperlink ref="X551" r:id="rId1650"/>
    <hyperlink ref="D552" r:id="rId1651"/>
    <hyperlink ref="N552" r:id="rId1652"/>
    <hyperlink ref="X552" r:id="rId1653"/>
    <hyperlink ref="D553" r:id="rId1654"/>
    <hyperlink ref="N553" r:id="rId1655"/>
    <hyperlink ref="X553" r:id="rId1656"/>
    <hyperlink ref="D554" r:id="rId1657"/>
    <hyperlink ref="N554" r:id="rId1658"/>
    <hyperlink ref="X554" r:id="rId1659"/>
    <hyperlink ref="D555" r:id="rId1660"/>
    <hyperlink ref="N555" r:id="rId1661"/>
    <hyperlink ref="X555" r:id="rId1662"/>
    <hyperlink ref="D556" r:id="rId1663"/>
    <hyperlink ref="N556" r:id="rId1664"/>
    <hyperlink ref="X556" r:id="rId1665"/>
    <hyperlink ref="D557" r:id="rId1666"/>
    <hyperlink ref="N557" r:id="rId1667"/>
    <hyperlink ref="X557" r:id="rId1668"/>
    <hyperlink ref="D558" r:id="rId1669"/>
    <hyperlink ref="N558" r:id="rId1670"/>
    <hyperlink ref="X558" r:id="rId1671"/>
    <hyperlink ref="D559" r:id="rId1672"/>
    <hyperlink ref="N559" r:id="rId1673"/>
    <hyperlink ref="X559" r:id="rId1674"/>
    <hyperlink ref="D560" r:id="rId1675"/>
    <hyperlink ref="N560" r:id="rId1676"/>
    <hyperlink ref="X560" r:id="rId1677"/>
    <hyperlink ref="D561" r:id="rId1678"/>
    <hyperlink ref="N561" r:id="rId1679"/>
    <hyperlink ref="X561" r:id="rId1680"/>
    <hyperlink ref="D562" r:id="rId1681"/>
    <hyperlink ref="N562" r:id="rId1682"/>
    <hyperlink ref="X562" r:id="rId1683"/>
    <hyperlink ref="D563" r:id="rId1684"/>
    <hyperlink ref="N563" r:id="rId1685"/>
    <hyperlink ref="X563" r:id="rId1686"/>
    <hyperlink ref="D564" r:id="rId1687"/>
    <hyperlink ref="N564" r:id="rId1688"/>
    <hyperlink ref="X564" r:id="rId1689"/>
    <hyperlink ref="D565" r:id="rId1690"/>
    <hyperlink ref="N565" r:id="rId1691"/>
    <hyperlink ref="X565" r:id="rId1692"/>
    <hyperlink ref="D566" r:id="rId1693"/>
    <hyperlink ref="N566" r:id="rId1694"/>
    <hyperlink ref="X566" r:id="rId1695"/>
    <hyperlink ref="D567" r:id="rId1696"/>
    <hyperlink ref="N567" r:id="rId1697"/>
    <hyperlink ref="X567" r:id="rId1698"/>
    <hyperlink ref="D568" r:id="rId1699"/>
    <hyperlink ref="N568" r:id="rId1700"/>
    <hyperlink ref="X568" r:id="rId1701"/>
    <hyperlink ref="D569" r:id="rId1702"/>
    <hyperlink ref="N569" r:id="rId1703"/>
    <hyperlink ref="X569" r:id="rId1704"/>
    <hyperlink ref="D570" r:id="rId1705"/>
    <hyperlink ref="N570" r:id="rId1706"/>
    <hyperlink ref="X570" r:id="rId1707"/>
    <hyperlink ref="D571" r:id="rId1708"/>
    <hyperlink ref="N571" r:id="rId1709"/>
    <hyperlink ref="X571" r:id="rId1710"/>
    <hyperlink ref="D572" r:id="rId1711"/>
    <hyperlink ref="N572" r:id="rId1712"/>
    <hyperlink ref="X572" r:id="rId1713"/>
    <hyperlink ref="D573" r:id="rId1714"/>
    <hyperlink ref="N573" r:id="rId1715"/>
    <hyperlink ref="X573" r:id="rId1716"/>
    <hyperlink ref="D574" r:id="rId1717"/>
    <hyperlink ref="N574" r:id="rId1718"/>
    <hyperlink ref="X574" r:id="rId1719"/>
    <hyperlink ref="D575" r:id="rId1720"/>
    <hyperlink ref="N575" r:id="rId1721"/>
    <hyperlink ref="X575" r:id="rId1722"/>
    <hyperlink ref="D576" r:id="rId1723"/>
    <hyperlink ref="N576" r:id="rId1724"/>
    <hyperlink ref="X576" r:id="rId1725"/>
    <hyperlink ref="D577" r:id="rId1726"/>
    <hyperlink ref="N577" r:id="rId1727"/>
    <hyperlink ref="X577" r:id="rId1728"/>
    <hyperlink ref="D578" r:id="rId1729"/>
    <hyperlink ref="N578" r:id="rId1730"/>
    <hyperlink ref="X578" r:id="rId1731"/>
    <hyperlink ref="D579" r:id="rId1732"/>
    <hyperlink ref="N579" r:id="rId1733"/>
    <hyperlink ref="X579" r:id="rId1734"/>
    <hyperlink ref="D580" r:id="rId1735"/>
    <hyperlink ref="N580" r:id="rId1736"/>
    <hyperlink ref="X580" r:id="rId1737"/>
    <hyperlink ref="D581" r:id="rId1738"/>
    <hyperlink ref="N581" r:id="rId1739"/>
    <hyperlink ref="X581" r:id="rId1740"/>
    <hyperlink ref="D582" r:id="rId1741"/>
    <hyperlink ref="N582" r:id="rId1742"/>
    <hyperlink ref="X582" r:id="rId1743"/>
    <hyperlink ref="D583" r:id="rId1744"/>
    <hyperlink ref="N583" r:id="rId1745"/>
    <hyperlink ref="X583" r:id="rId1746"/>
    <hyperlink ref="D584" r:id="rId1747"/>
    <hyperlink ref="N584" r:id="rId1748"/>
    <hyperlink ref="X584" r:id="rId1749"/>
    <hyperlink ref="D585" r:id="rId1750"/>
    <hyperlink ref="N585" r:id="rId1751"/>
    <hyperlink ref="X585" r:id="rId1752"/>
    <hyperlink ref="D586" r:id="rId1753"/>
    <hyperlink ref="N586" r:id="rId1754"/>
    <hyperlink ref="X586" r:id="rId1755"/>
    <hyperlink ref="D587" r:id="rId1756"/>
    <hyperlink ref="N587" r:id="rId1757"/>
    <hyperlink ref="X587" r:id="rId1758"/>
    <hyperlink ref="D588" r:id="rId1759"/>
    <hyperlink ref="N588" r:id="rId1760"/>
    <hyperlink ref="X588" r:id="rId1761"/>
    <hyperlink ref="D589" r:id="rId1762"/>
    <hyperlink ref="N589" r:id="rId1763"/>
    <hyperlink ref="X589" r:id="rId1764"/>
    <hyperlink ref="D590" r:id="rId1765"/>
    <hyperlink ref="N590" r:id="rId1766"/>
    <hyperlink ref="X590" r:id="rId1767"/>
    <hyperlink ref="D591" r:id="rId1768"/>
    <hyperlink ref="N591" r:id="rId1769"/>
    <hyperlink ref="X591" r:id="rId1770"/>
    <hyperlink ref="D592" r:id="rId1771"/>
    <hyperlink ref="N592" r:id="rId1772"/>
    <hyperlink ref="X592" r:id="rId1773"/>
    <hyperlink ref="D593" r:id="rId1774"/>
    <hyperlink ref="N593" r:id="rId1775"/>
    <hyperlink ref="X593" r:id="rId1776"/>
    <hyperlink ref="D594" r:id="rId1777"/>
    <hyperlink ref="N594" r:id="rId1778"/>
    <hyperlink ref="X594" r:id="rId1779"/>
    <hyperlink ref="D595" r:id="rId1780"/>
    <hyperlink ref="N595" r:id="rId1781"/>
    <hyperlink ref="X595" r:id="rId1782"/>
    <hyperlink ref="D596" r:id="rId1783"/>
    <hyperlink ref="N596" r:id="rId1784"/>
    <hyperlink ref="X596" r:id="rId1785"/>
    <hyperlink ref="D597" r:id="rId1786"/>
    <hyperlink ref="N597" r:id="rId1787"/>
    <hyperlink ref="X597" r:id="rId1788"/>
    <hyperlink ref="D598" r:id="rId1789"/>
    <hyperlink ref="N598" r:id="rId1790"/>
    <hyperlink ref="X598" r:id="rId1791"/>
    <hyperlink ref="D599" r:id="rId1792"/>
    <hyperlink ref="N599" r:id="rId1793"/>
    <hyperlink ref="X599" r:id="rId1794"/>
    <hyperlink ref="D600" r:id="rId1795"/>
    <hyperlink ref="N600" r:id="rId1796"/>
    <hyperlink ref="X600" r:id="rId1797"/>
    <hyperlink ref="D601" r:id="rId1798"/>
    <hyperlink ref="N601" r:id="rId1799"/>
    <hyperlink ref="X601" r:id="rId1800"/>
    <hyperlink ref="D602" r:id="rId1801"/>
    <hyperlink ref="N602" r:id="rId1802"/>
    <hyperlink ref="X602" r:id="rId1803"/>
    <hyperlink ref="D603" r:id="rId1804"/>
    <hyperlink ref="N603" r:id="rId1805"/>
    <hyperlink ref="X603" r:id="rId1806"/>
    <hyperlink ref="D604" r:id="rId1807"/>
    <hyperlink ref="N604" r:id="rId1808"/>
    <hyperlink ref="X604" r:id="rId1809"/>
    <hyperlink ref="D605" r:id="rId1810"/>
    <hyperlink ref="N605" r:id="rId1811"/>
    <hyperlink ref="X605" r:id="rId1812"/>
    <hyperlink ref="D606" r:id="rId1813"/>
    <hyperlink ref="N606" r:id="rId1814"/>
    <hyperlink ref="X606" r:id="rId1815"/>
    <hyperlink ref="D607" r:id="rId1816"/>
    <hyperlink ref="N607" r:id="rId1817"/>
    <hyperlink ref="X607" r:id="rId1818"/>
    <hyperlink ref="D608" r:id="rId1819"/>
    <hyperlink ref="N608" r:id="rId1820"/>
    <hyperlink ref="X608" r:id="rId1821"/>
    <hyperlink ref="D609" r:id="rId1822"/>
    <hyperlink ref="N609" r:id="rId1823"/>
    <hyperlink ref="X609" r:id="rId1824"/>
    <hyperlink ref="D610" r:id="rId1825"/>
    <hyperlink ref="N610" r:id="rId1826"/>
    <hyperlink ref="X610" r:id="rId1827"/>
    <hyperlink ref="D611" r:id="rId1828"/>
    <hyperlink ref="N611" r:id="rId1829"/>
    <hyperlink ref="X611" r:id="rId1830"/>
    <hyperlink ref="D612" r:id="rId1831"/>
    <hyperlink ref="N612" r:id="rId1832"/>
    <hyperlink ref="X612" r:id="rId1833"/>
    <hyperlink ref="D613" r:id="rId1834"/>
    <hyperlink ref="N613" r:id="rId1835"/>
    <hyperlink ref="X613" r:id="rId1836"/>
    <hyperlink ref="D614" r:id="rId1837"/>
    <hyperlink ref="N614" r:id="rId1838"/>
    <hyperlink ref="X614" r:id="rId1839"/>
    <hyperlink ref="D615" r:id="rId1840"/>
    <hyperlink ref="N615" r:id="rId1841"/>
    <hyperlink ref="X615" r:id="rId1842"/>
    <hyperlink ref="D616" r:id="rId1843"/>
    <hyperlink ref="N616" r:id="rId1844"/>
    <hyperlink ref="X616" r:id="rId1845"/>
    <hyperlink ref="D617" r:id="rId1846"/>
    <hyperlink ref="N617" r:id="rId1847"/>
    <hyperlink ref="X617" r:id="rId1848"/>
    <hyperlink ref="D618" r:id="rId1849"/>
    <hyperlink ref="N618" r:id="rId1850"/>
    <hyperlink ref="X618" r:id="rId1851"/>
    <hyperlink ref="D619" r:id="rId1852"/>
    <hyperlink ref="N619" r:id="rId1853"/>
    <hyperlink ref="X619" r:id="rId1854"/>
    <hyperlink ref="D620" r:id="rId1855"/>
    <hyperlink ref="N620" r:id="rId1856"/>
    <hyperlink ref="X620" r:id="rId1857"/>
    <hyperlink ref="D621" r:id="rId1858"/>
    <hyperlink ref="N621" r:id="rId1859"/>
    <hyperlink ref="X621" r:id="rId1860"/>
    <hyperlink ref="D622" r:id="rId1861"/>
    <hyperlink ref="N622" r:id="rId1862"/>
    <hyperlink ref="X622" r:id="rId1863"/>
    <hyperlink ref="D623" r:id="rId1864"/>
    <hyperlink ref="N623" r:id="rId1865"/>
    <hyperlink ref="X623" r:id="rId1866"/>
    <hyperlink ref="D624" r:id="rId1867"/>
    <hyperlink ref="N624" r:id="rId1868"/>
    <hyperlink ref="X624" r:id="rId1869"/>
    <hyperlink ref="D625" r:id="rId1870"/>
    <hyperlink ref="N625" r:id="rId1871"/>
    <hyperlink ref="X625" r:id="rId1872"/>
    <hyperlink ref="D626" r:id="rId1873"/>
    <hyperlink ref="N626" r:id="rId1874"/>
    <hyperlink ref="X626" r:id="rId1875"/>
    <hyperlink ref="D627" r:id="rId1876"/>
    <hyperlink ref="N627" r:id="rId1877"/>
    <hyperlink ref="X627" r:id="rId1878"/>
    <hyperlink ref="D628" r:id="rId1879"/>
    <hyperlink ref="N628" r:id="rId1880"/>
    <hyperlink ref="X628" r:id="rId1881"/>
    <hyperlink ref="D629" r:id="rId1882"/>
    <hyperlink ref="N629" r:id="rId1883"/>
    <hyperlink ref="X629" r:id="rId1884"/>
    <hyperlink ref="D630" r:id="rId1885"/>
    <hyperlink ref="N630" r:id="rId1886"/>
    <hyperlink ref="X630" r:id="rId1887"/>
    <hyperlink ref="D631" r:id="rId1888"/>
    <hyperlink ref="N631" r:id="rId1889"/>
    <hyperlink ref="X631" r:id="rId1890"/>
    <hyperlink ref="D632" r:id="rId1891"/>
    <hyperlink ref="N632" r:id="rId1892"/>
    <hyperlink ref="X632" r:id="rId1893"/>
    <hyperlink ref="D633" r:id="rId1894"/>
    <hyperlink ref="N633" r:id="rId1895"/>
    <hyperlink ref="X633" r:id="rId1896"/>
    <hyperlink ref="D634" r:id="rId1897"/>
    <hyperlink ref="N634" r:id="rId1898"/>
    <hyperlink ref="X634" r:id="rId1899"/>
    <hyperlink ref="D635" r:id="rId1900"/>
    <hyperlink ref="N635" r:id="rId1901"/>
    <hyperlink ref="X635" r:id="rId1902"/>
    <hyperlink ref="D636" r:id="rId1903"/>
    <hyperlink ref="N636" r:id="rId1904"/>
    <hyperlink ref="X636" r:id="rId1905"/>
    <hyperlink ref="D637" r:id="rId1906"/>
    <hyperlink ref="N637" r:id="rId1907"/>
    <hyperlink ref="X637" r:id="rId1908"/>
    <hyperlink ref="D638" r:id="rId1909"/>
    <hyperlink ref="N638" r:id="rId1910"/>
    <hyperlink ref="X638" r:id="rId1911"/>
    <hyperlink ref="D639" r:id="rId1912"/>
    <hyperlink ref="N639" r:id="rId1913"/>
    <hyperlink ref="X639" r:id="rId1914"/>
    <hyperlink ref="D640" r:id="rId1915"/>
    <hyperlink ref="N640" r:id="rId1916"/>
    <hyperlink ref="X640" r:id="rId1917"/>
    <hyperlink ref="D641" r:id="rId1918"/>
    <hyperlink ref="N641" r:id="rId1919"/>
    <hyperlink ref="X641" r:id="rId1920"/>
    <hyperlink ref="D642" r:id="rId1921"/>
    <hyperlink ref="N642" r:id="rId1922"/>
    <hyperlink ref="X642" r:id="rId1923"/>
    <hyperlink ref="D643" r:id="rId1924"/>
    <hyperlink ref="N643" r:id="rId1925"/>
    <hyperlink ref="X643" r:id="rId1926"/>
    <hyperlink ref="D644" r:id="rId1927"/>
    <hyperlink ref="N644" r:id="rId1928"/>
    <hyperlink ref="X644" r:id="rId1929"/>
    <hyperlink ref="D645" r:id="rId1930"/>
    <hyperlink ref="N645" r:id="rId1931"/>
    <hyperlink ref="X645" r:id="rId1932"/>
    <hyperlink ref="D646" r:id="rId1933"/>
    <hyperlink ref="N646" r:id="rId1934"/>
    <hyperlink ref="X646" r:id="rId1935"/>
    <hyperlink ref="D647" r:id="rId1936"/>
    <hyperlink ref="N647" r:id="rId1937"/>
    <hyperlink ref="X647" r:id="rId1938"/>
    <hyperlink ref="D648" r:id="rId1939"/>
    <hyperlink ref="N648" r:id="rId1940"/>
    <hyperlink ref="X648" r:id="rId1941"/>
    <hyperlink ref="D649" r:id="rId1942"/>
    <hyperlink ref="N649" r:id="rId1943"/>
    <hyperlink ref="X649" r:id="rId1944"/>
    <hyperlink ref="D650" r:id="rId1945"/>
    <hyperlink ref="N650" r:id="rId1946"/>
    <hyperlink ref="X650" r:id="rId1947"/>
    <hyperlink ref="D651" r:id="rId1948"/>
    <hyperlink ref="N651" r:id="rId1949"/>
    <hyperlink ref="X651" r:id="rId1950"/>
    <hyperlink ref="D652" r:id="rId1951"/>
    <hyperlink ref="N652" r:id="rId1952"/>
    <hyperlink ref="X652" r:id="rId1953"/>
    <hyperlink ref="D653" r:id="rId1954"/>
    <hyperlink ref="N653" r:id="rId1955"/>
    <hyperlink ref="X653" r:id="rId1956"/>
    <hyperlink ref="D654" r:id="rId1957"/>
    <hyperlink ref="N654" r:id="rId1958"/>
    <hyperlink ref="X654" r:id="rId1959"/>
    <hyperlink ref="D655" r:id="rId1960"/>
    <hyperlink ref="N655" r:id="rId1961"/>
    <hyperlink ref="X655" r:id="rId1962"/>
    <hyperlink ref="D656" r:id="rId1963"/>
    <hyperlink ref="N656" r:id="rId1964"/>
    <hyperlink ref="X656" r:id="rId1965"/>
    <hyperlink ref="D657" r:id="rId1966"/>
    <hyperlink ref="N657" r:id="rId1967"/>
    <hyperlink ref="X657" r:id="rId1968"/>
    <hyperlink ref="D658" r:id="rId1969"/>
    <hyperlink ref="N658" r:id="rId1970"/>
    <hyperlink ref="X658" r:id="rId1971"/>
    <hyperlink ref="D659" r:id="rId1972"/>
    <hyperlink ref="N659" r:id="rId1973"/>
    <hyperlink ref="X659" r:id="rId1974"/>
    <hyperlink ref="D660" r:id="rId1975"/>
    <hyperlink ref="N660" r:id="rId1976"/>
    <hyperlink ref="X660" r:id="rId1977"/>
    <hyperlink ref="D661" r:id="rId1978"/>
    <hyperlink ref="N661" r:id="rId1979"/>
    <hyperlink ref="X661" r:id="rId1980"/>
    <hyperlink ref="D662" r:id="rId1981"/>
    <hyperlink ref="N662" r:id="rId1982"/>
    <hyperlink ref="X662" r:id="rId1983"/>
    <hyperlink ref="D663" r:id="rId1984"/>
    <hyperlink ref="N663" r:id="rId1985"/>
    <hyperlink ref="X663" r:id="rId1986"/>
    <hyperlink ref="D664" r:id="rId1987"/>
    <hyperlink ref="N664" r:id="rId1988"/>
    <hyperlink ref="X664" r:id="rId1989"/>
    <hyperlink ref="D665" r:id="rId1990"/>
    <hyperlink ref="N665" r:id="rId1991"/>
    <hyperlink ref="X665" r:id="rId1992"/>
    <hyperlink ref="D666" r:id="rId1993"/>
    <hyperlink ref="N666" r:id="rId1994"/>
    <hyperlink ref="X666" r:id="rId1995"/>
    <hyperlink ref="D667" r:id="rId1996"/>
    <hyperlink ref="N667" r:id="rId1997"/>
    <hyperlink ref="X667" r:id="rId1998"/>
    <hyperlink ref="D668" r:id="rId1999"/>
    <hyperlink ref="N668" r:id="rId2000"/>
    <hyperlink ref="X668" r:id="rId2001"/>
    <hyperlink ref="D669" r:id="rId2002"/>
    <hyperlink ref="N669" r:id="rId2003"/>
    <hyperlink ref="X669" r:id="rId2004"/>
    <hyperlink ref="D670" r:id="rId2005"/>
    <hyperlink ref="N670" r:id="rId2006"/>
    <hyperlink ref="X670" r:id="rId2007"/>
    <hyperlink ref="D671" r:id="rId2008"/>
    <hyperlink ref="N671" r:id="rId2009"/>
    <hyperlink ref="X671" r:id="rId2010"/>
    <hyperlink ref="D672" r:id="rId2011"/>
    <hyperlink ref="N672" r:id="rId2012"/>
    <hyperlink ref="X672" r:id="rId2013"/>
    <hyperlink ref="D673" r:id="rId2014"/>
    <hyperlink ref="N673" r:id="rId2015"/>
    <hyperlink ref="X673" r:id="rId2016"/>
    <hyperlink ref="D674" r:id="rId2017"/>
    <hyperlink ref="N674" r:id="rId2018"/>
    <hyperlink ref="X674" r:id="rId2019"/>
    <hyperlink ref="D675" r:id="rId2020"/>
    <hyperlink ref="N675" r:id="rId2021"/>
    <hyperlink ref="X675" r:id="rId2022"/>
    <hyperlink ref="D676" r:id="rId2023"/>
    <hyperlink ref="N676" r:id="rId2024"/>
    <hyperlink ref="X676" r:id="rId2025"/>
    <hyperlink ref="D677" r:id="rId2026"/>
    <hyperlink ref="N677" r:id="rId2027"/>
    <hyperlink ref="X677" r:id="rId2028"/>
    <hyperlink ref="D678" r:id="rId2029"/>
    <hyperlink ref="N678" r:id="rId2030"/>
    <hyperlink ref="X678" r:id="rId2031"/>
    <hyperlink ref="D679" r:id="rId2032"/>
    <hyperlink ref="N679" r:id="rId2033"/>
    <hyperlink ref="X679" r:id="rId2034"/>
    <hyperlink ref="D680" r:id="rId2035"/>
    <hyperlink ref="N680" r:id="rId2036"/>
    <hyperlink ref="X680" r:id="rId2037"/>
    <hyperlink ref="D681" r:id="rId2038"/>
    <hyperlink ref="N681" r:id="rId2039"/>
    <hyperlink ref="X681" r:id="rId2040"/>
    <hyperlink ref="D682" r:id="rId2041"/>
    <hyperlink ref="N682" r:id="rId2042"/>
    <hyperlink ref="X682" r:id="rId2043"/>
    <hyperlink ref="D683" r:id="rId2044"/>
    <hyperlink ref="N683" r:id="rId2045"/>
    <hyperlink ref="X683" r:id="rId2046"/>
    <hyperlink ref="D684" r:id="rId2047"/>
    <hyperlink ref="N684" r:id="rId2048"/>
    <hyperlink ref="X684" r:id="rId2049"/>
    <hyperlink ref="D685" r:id="rId2050"/>
    <hyperlink ref="N685" r:id="rId2051"/>
    <hyperlink ref="X685" r:id="rId2052"/>
    <hyperlink ref="D686" r:id="rId2053"/>
    <hyperlink ref="N686" r:id="rId2054"/>
    <hyperlink ref="X686" r:id="rId2055"/>
    <hyperlink ref="D687" r:id="rId2056"/>
    <hyperlink ref="N687" r:id="rId2057"/>
    <hyperlink ref="X687" r:id="rId2058"/>
    <hyperlink ref="D688" r:id="rId2059"/>
    <hyperlink ref="N688" r:id="rId2060"/>
    <hyperlink ref="X688" r:id="rId2061"/>
    <hyperlink ref="D689" r:id="rId2062"/>
    <hyperlink ref="N689" r:id="rId2063"/>
    <hyperlink ref="X689" r:id="rId2064"/>
    <hyperlink ref="D690" r:id="rId2065"/>
    <hyperlink ref="N690" r:id="rId2066"/>
    <hyperlink ref="X690" r:id="rId2067"/>
    <hyperlink ref="D691" r:id="rId2068"/>
    <hyperlink ref="N691" r:id="rId2069"/>
    <hyperlink ref="X691" r:id="rId2070"/>
    <hyperlink ref="D692" r:id="rId2071"/>
    <hyperlink ref="N692" r:id="rId2072"/>
    <hyperlink ref="X692" r:id="rId2073"/>
    <hyperlink ref="D693" r:id="rId2074"/>
    <hyperlink ref="N693" r:id="rId2075"/>
    <hyperlink ref="X693" r:id="rId2076"/>
    <hyperlink ref="D694" r:id="rId2077"/>
    <hyperlink ref="N694" r:id="rId2078"/>
    <hyperlink ref="X694" r:id="rId2079"/>
    <hyperlink ref="D695" r:id="rId2080"/>
    <hyperlink ref="N695" r:id="rId2081"/>
    <hyperlink ref="X695" r:id="rId2082"/>
    <hyperlink ref="D696" r:id="rId2083"/>
    <hyperlink ref="N696" r:id="rId2084"/>
    <hyperlink ref="X696" r:id="rId2085"/>
    <hyperlink ref="D697" r:id="rId2086"/>
    <hyperlink ref="N697" r:id="rId2087"/>
    <hyperlink ref="X697" r:id="rId2088"/>
    <hyperlink ref="D698" r:id="rId2089"/>
    <hyperlink ref="N698" r:id="rId2090"/>
    <hyperlink ref="X698" r:id="rId2091"/>
    <hyperlink ref="D699" r:id="rId2092"/>
    <hyperlink ref="N699" r:id="rId2093"/>
    <hyperlink ref="X699" r:id="rId2094"/>
    <hyperlink ref="D700" r:id="rId2095"/>
    <hyperlink ref="N700" r:id="rId2096"/>
    <hyperlink ref="X700" r:id="rId2097"/>
    <hyperlink ref="D701" r:id="rId2098"/>
    <hyperlink ref="N701" r:id="rId2099"/>
    <hyperlink ref="X701" r:id="rId2100"/>
    <hyperlink ref="D702" r:id="rId2101"/>
    <hyperlink ref="N702" r:id="rId2102"/>
    <hyperlink ref="X702" r:id="rId2103"/>
    <hyperlink ref="D703" r:id="rId2104"/>
    <hyperlink ref="N703" r:id="rId2105"/>
    <hyperlink ref="X703" r:id="rId2106"/>
    <hyperlink ref="D704" r:id="rId2107"/>
    <hyperlink ref="N704" r:id="rId2108"/>
    <hyperlink ref="X704" r:id="rId2109"/>
    <hyperlink ref="D705" r:id="rId2110"/>
    <hyperlink ref="N705" r:id="rId2111"/>
    <hyperlink ref="X705" r:id="rId2112"/>
    <hyperlink ref="D706" r:id="rId2113"/>
    <hyperlink ref="N706" r:id="rId2114"/>
    <hyperlink ref="X706" r:id="rId2115"/>
    <hyperlink ref="D707" r:id="rId2116"/>
    <hyperlink ref="N707" r:id="rId2117"/>
    <hyperlink ref="X707" r:id="rId2118"/>
    <hyperlink ref="D708" r:id="rId2119"/>
    <hyperlink ref="N708" r:id="rId2120"/>
    <hyperlink ref="X708" r:id="rId2121"/>
    <hyperlink ref="D709" r:id="rId2122"/>
    <hyperlink ref="N709" r:id="rId2123"/>
    <hyperlink ref="X709" r:id="rId2124"/>
    <hyperlink ref="D710" r:id="rId2125"/>
    <hyperlink ref="N710" r:id="rId2126"/>
    <hyperlink ref="X710" r:id="rId2127"/>
    <hyperlink ref="D711" r:id="rId2128"/>
    <hyperlink ref="N711" r:id="rId2129"/>
    <hyperlink ref="X711" r:id="rId2130"/>
    <hyperlink ref="D712" r:id="rId2131"/>
    <hyperlink ref="N712" r:id="rId2132"/>
    <hyperlink ref="X712" r:id="rId2133"/>
    <hyperlink ref="D713" r:id="rId2134"/>
    <hyperlink ref="N713" r:id="rId2135"/>
    <hyperlink ref="X713" r:id="rId2136"/>
    <hyperlink ref="D714" r:id="rId2137"/>
    <hyperlink ref="N714" r:id="rId2138"/>
    <hyperlink ref="X714" r:id="rId2139"/>
    <hyperlink ref="D715" r:id="rId2140"/>
    <hyperlink ref="N715" r:id="rId2141"/>
    <hyperlink ref="X715" r:id="rId2142"/>
    <hyperlink ref="D716" r:id="rId2143"/>
    <hyperlink ref="N716" r:id="rId2144"/>
    <hyperlink ref="X716" r:id="rId2145"/>
    <hyperlink ref="D717" r:id="rId2146"/>
    <hyperlink ref="N717" r:id="rId2147"/>
    <hyperlink ref="X717" r:id="rId2148"/>
    <hyperlink ref="D718" r:id="rId2149"/>
    <hyperlink ref="N718" r:id="rId2150"/>
    <hyperlink ref="X718" r:id="rId2151"/>
    <hyperlink ref="D719" r:id="rId2152"/>
    <hyperlink ref="N719" r:id="rId2153"/>
    <hyperlink ref="X719" r:id="rId2154"/>
    <hyperlink ref="D720" r:id="rId2155"/>
    <hyperlink ref="N720" r:id="rId2156"/>
    <hyperlink ref="X720" r:id="rId2157"/>
    <hyperlink ref="D721" r:id="rId2158"/>
    <hyperlink ref="N721" r:id="rId2159"/>
    <hyperlink ref="X721" r:id="rId2160"/>
    <hyperlink ref="D722" r:id="rId2161"/>
    <hyperlink ref="N722" r:id="rId2162"/>
    <hyperlink ref="X722" r:id="rId2163"/>
    <hyperlink ref="D723" r:id="rId2164"/>
    <hyperlink ref="N723" r:id="rId2165"/>
    <hyperlink ref="X723" r:id="rId2166"/>
    <hyperlink ref="D724" r:id="rId2167"/>
    <hyperlink ref="N724" r:id="rId2168"/>
    <hyperlink ref="X724" r:id="rId2169"/>
    <hyperlink ref="D725" r:id="rId2170"/>
    <hyperlink ref="N725" r:id="rId2171"/>
    <hyperlink ref="X725" r:id="rId2172"/>
    <hyperlink ref="D726" r:id="rId2173"/>
    <hyperlink ref="N726" r:id="rId2174"/>
    <hyperlink ref="X726" r:id="rId2175"/>
    <hyperlink ref="D727" r:id="rId2176"/>
    <hyperlink ref="N727" r:id="rId2177"/>
    <hyperlink ref="X727" r:id="rId2178"/>
    <hyperlink ref="D728" r:id="rId2179"/>
    <hyperlink ref="N728" r:id="rId2180"/>
    <hyperlink ref="X728" r:id="rId2181"/>
    <hyperlink ref="D729" r:id="rId2182"/>
    <hyperlink ref="N729" r:id="rId2183"/>
    <hyperlink ref="X729" r:id="rId2184"/>
    <hyperlink ref="D730" r:id="rId2185"/>
    <hyperlink ref="N730" r:id="rId2186"/>
    <hyperlink ref="X730" r:id="rId2187"/>
    <hyperlink ref="D731" r:id="rId2188"/>
    <hyperlink ref="N731" r:id="rId2189"/>
    <hyperlink ref="X731" r:id="rId2190"/>
    <hyperlink ref="D732" r:id="rId2191"/>
    <hyperlink ref="N732" r:id="rId2192"/>
    <hyperlink ref="X732" r:id="rId2193"/>
    <hyperlink ref="D733" r:id="rId2194"/>
    <hyperlink ref="N733" r:id="rId2195"/>
    <hyperlink ref="X733" r:id="rId2196"/>
    <hyperlink ref="D734" r:id="rId2197"/>
    <hyperlink ref="N734" r:id="rId2198"/>
    <hyperlink ref="X734" r:id="rId2199"/>
    <hyperlink ref="D735" r:id="rId2200"/>
    <hyperlink ref="N735" r:id="rId2201"/>
    <hyperlink ref="X735" r:id="rId2202"/>
    <hyperlink ref="D736" r:id="rId2203"/>
    <hyperlink ref="N736" r:id="rId2204"/>
    <hyperlink ref="X736" r:id="rId2205"/>
    <hyperlink ref="D737" r:id="rId2206"/>
    <hyperlink ref="N737" r:id="rId2207"/>
    <hyperlink ref="X737" r:id="rId2208"/>
    <hyperlink ref="D738" r:id="rId2209"/>
    <hyperlink ref="N738" r:id="rId2210"/>
    <hyperlink ref="X738" r:id="rId2211"/>
    <hyperlink ref="D739" r:id="rId2212"/>
    <hyperlink ref="N739" r:id="rId2213"/>
    <hyperlink ref="X739" r:id="rId2214"/>
    <hyperlink ref="D740" r:id="rId2215"/>
    <hyperlink ref="N740" r:id="rId2216"/>
    <hyperlink ref="X740" r:id="rId2217"/>
    <hyperlink ref="D741" r:id="rId2218"/>
    <hyperlink ref="N741" r:id="rId2219"/>
    <hyperlink ref="X741" r:id="rId2220"/>
    <hyperlink ref="D742" r:id="rId2221"/>
    <hyperlink ref="N742" r:id="rId2222"/>
    <hyperlink ref="X742" r:id="rId2223"/>
    <hyperlink ref="D743" r:id="rId2224"/>
    <hyperlink ref="N743" r:id="rId2225"/>
    <hyperlink ref="X743" r:id="rId2226"/>
    <hyperlink ref="D744" r:id="rId2227"/>
    <hyperlink ref="N744" r:id="rId2228"/>
    <hyperlink ref="X744" r:id="rId2229"/>
    <hyperlink ref="D745" r:id="rId2230"/>
    <hyperlink ref="N745" r:id="rId2231"/>
    <hyperlink ref="X745" r:id="rId2232"/>
    <hyperlink ref="D746" r:id="rId2233"/>
    <hyperlink ref="N746" r:id="rId2234"/>
    <hyperlink ref="X746" r:id="rId2235"/>
    <hyperlink ref="D747" r:id="rId2236"/>
    <hyperlink ref="N747" r:id="rId2237"/>
    <hyperlink ref="X747" r:id="rId2238"/>
    <hyperlink ref="D748" r:id="rId2239"/>
    <hyperlink ref="N748" r:id="rId2240"/>
    <hyperlink ref="X748" r:id="rId2241"/>
    <hyperlink ref="D749" r:id="rId2242"/>
    <hyperlink ref="N749" r:id="rId2243"/>
    <hyperlink ref="X749" r:id="rId2244"/>
    <hyperlink ref="D750" r:id="rId2245"/>
    <hyperlink ref="N750" r:id="rId2246"/>
    <hyperlink ref="X750" r:id="rId2247"/>
    <hyperlink ref="D751" r:id="rId2248"/>
    <hyperlink ref="N751" r:id="rId2249"/>
    <hyperlink ref="X751" r:id="rId2250"/>
    <hyperlink ref="D752" r:id="rId2251"/>
    <hyperlink ref="N752" r:id="rId2252"/>
    <hyperlink ref="X752" r:id="rId2253"/>
    <hyperlink ref="D753" r:id="rId2254"/>
    <hyperlink ref="N753" r:id="rId2255"/>
    <hyperlink ref="X753" r:id="rId2256"/>
    <hyperlink ref="D754" r:id="rId2257"/>
    <hyperlink ref="N754" r:id="rId2258"/>
    <hyperlink ref="X754" r:id="rId2259"/>
    <hyperlink ref="D755" r:id="rId2260"/>
    <hyperlink ref="N755" r:id="rId2261"/>
    <hyperlink ref="X755" r:id="rId2262"/>
    <hyperlink ref="D756" r:id="rId2263"/>
    <hyperlink ref="N756" r:id="rId2264"/>
    <hyperlink ref="X756" r:id="rId2265"/>
    <hyperlink ref="D757" r:id="rId2266"/>
    <hyperlink ref="N757" r:id="rId2267"/>
    <hyperlink ref="X757" r:id="rId2268"/>
    <hyperlink ref="D758" r:id="rId2269"/>
    <hyperlink ref="N758" r:id="rId2270"/>
    <hyperlink ref="X758" r:id="rId2271"/>
    <hyperlink ref="D759" r:id="rId2272"/>
    <hyperlink ref="N759" r:id="rId2273"/>
    <hyperlink ref="X759" r:id="rId2274"/>
    <hyperlink ref="D760" r:id="rId2275"/>
    <hyperlink ref="N760" r:id="rId2276"/>
    <hyperlink ref="X760" r:id="rId2277"/>
    <hyperlink ref="D761" r:id="rId2278"/>
    <hyperlink ref="N761" r:id="rId2279"/>
    <hyperlink ref="X761" r:id="rId2280"/>
    <hyperlink ref="D762" r:id="rId2281"/>
    <hyperlink ref="N762" r:id="rId2282"/>
    <hyperlink ref="X762" r:id="rId2283"/>
    <hyperlink ref="D763" r:id="rId2284"/>
    <hyperlink ref="N763" r:id="rId2285"/>
    <hyperlink ref="X763" r:id="rId2286"/>
    <hyperlink ref="D764" r:id="rId2287"/>
    <hyperlink ref="N764" r:id="rId2288"/>
    <hyperlink ref="X764" r:id="rId2289"/>
    <hyperlink ref="D765" r:id="rId2290"/>
    <hyperlink ref="N765" r:id="rId2291"/>
    <hyperlink ref="X765" r:id="rId2292"/>
    <hyperlink ref="D766" r:id="rId2293"/>
    <hyperlink ref="N766" r:id="rId2294"/>
    <hyperlink ref="X766" r:id="rId2295"/>
    <hyperlink ref="D767" r:id="rId2296"/>
    <hyperlink ref="N767" r:id="rId2297"/>
    <hyperlink ref="X767" r:id="rId2298"/>
    <hyperlink ref="D768" r:id="rId2299"/>
    <hyperlink ref="N768" r:id="rId2300"/>
    <hyperlink ref="X768" r:id="rId2301"/>
    <hyperlink ref="D769" r:id="rId2302"/>
    <hyperlink ref="N769" r:id="rId2303"/>
    <hyperlink ref="X769" r:id="rId2304"/>
    <hyperlink ref="D770" r:id="rId2305"/>
    <hyperlink ref="N770" r:id="rId2306"/>
    <hyperlink ref="X770" r:id="rId2307"/>
    <hyperlink ref="D771" r:id="rId2308"/>
    <hyperlink ref="N771" r:id="rId2309"/>
    <hyperlink ref="X771" r:id="rId2310"/>
    <hyperlink ref="D772" r:id="rId2311"/>
    <hyperlink ref="N772" r:id="rId2312"/>
    <hyperlink ref="X772" r:id="rId2313"/>
    <hyperlink ref="D773" r:id="rId2314"/>
    <hyperlink ref="N773" r:id="rId2315"/>
    <hyperlink ref="X773" r:id="rId2316"/>
    <hyperlink ref="D774" r:id="rId2317"/>
    <hyperlink ref="N774" r:id="rId2318"/>
    <hyperlink ref="X774" r:id="rId2319"/>
    <hyperlink ref="D775" r:id="rId2320"/>
    <hyperlink ref="N775" r:id="rId2321"/>
    <hyperlink ref="X775" r:id="rId2322"/>
    <hyperlink ref="D776" r:id="rId2323"/>
    <hyperlink ref="N776" r:id="rId2324"/>
    <hyperlink ref="X776" r:id="rId2325"/>
    <hyperlink ref="D777" r:id="rId2326"/>
    <hyperlink ref="N777" r:id="rId2327"/>
    <hyperlink ref="X777" r:id="rId2328"/>
    <hyperlink ref="D778" r:id="rId2329"/>
    <hyperlink ref="N778" r:id="rId2330"/>
    <hyperlink ref="X778" r:id="rId2331"/>
    <hyperlink ref="D779" r:id="rId2332"/>
    <hyperlink ref="N779" r:id="rId2333"/>
    <hyperlink ref="X779" r:id="rId2334"/>
    <hyperlink ref="D780" r:id="rId2335"/>
    <hyperlink ref="N780" r:id="rId2336"/>
    <hyperlink ref="X780" r:id="rId2337"/>
    <hyperlink ref="D781" r:id="rId2338"/>
    <hyperlink ref="N781" r:id="rId2339"/>
    <hyperlink ref="X781" r:id="rId2340"/>
    <hyperlink ref="D782" r:id="rId2341"/>
    <hyperlink ref="N782" r:id="rId2342"/>
    <hyperlink ref="X782" r:id="rId2343"/>
    <hyperlink ref="D783" r:id="rId2344"/>
    <hyperlink ref="N783" r:id="rId2345"/>
    <hyperlink ref="X783" r:id="rId2346"/>
    <hyperlink ref="D784" r:id="rId2347"/>
    <hyperlink ref="N784" r:id="rId2348"/>
    <hyperlink ref="X784" r:id="rId2349"/>
    <hyperlink ref="D785" r:id="rId2350"/>
    <hyperlink ref="N785" r:id="rId2351"/>
    <hyperlink ref="X785" r:id="rId2352"/>
    <hyperlink ref="D786" r:id="rId2353"/>
    <hyperlink ref="N786" r:id="rId2354"/>
    <hyperlink ref="X786" r:id="rId2355"/>
    <hyperlink ref="D787" r:id="rId2356"/>
    <hyperlink ref="N787" r:id="rId2357"/>
    <hyperlink ref="X787" r:id="rId2358"/>
    <hyperlink ref="D788" r:id="rId2359"/>
    <hyperlink ref="N788" r:id="rId2360"/>
    <hyperlink ref="X788" r:id="rId2361"/>
    <hyperlink ref="D789" r:id="rId2362"/>
    <hyperlink ref="N789" r:id="rId2363"/>
    <hyperlink ref="X789" r:id="rId2364"/>
    <hyperlink ref="D790" r:id="rId2365"/>
    <hyperlink ref="N790" r:id="rId2366"/>
    <hyperlink ref="X790" r:id="rId2367"/>
    <hyperlink ref="D791" r:id="rId2368"/>
    <hyperlink ref="N791" r:id="rId2369"/>
    <hyperlink ref="X791" r:id="rId2370"/>
    <hyperlink ref="D792" r:id="rId2371"/>
    <hyperlink ref="N792" r:id="rId2372"/>
    <hyperlink ref="X792" r:id="rId2373"/>
    <hyperlink ref="D793" r:id="rId2374"/>
    <hyperlink ref="N793" r:id="rId2375"/>
    <hyperlink ref="X793" r:id="rId2376"/>
    <hyperlink ref="D794" r:id="rId2377"/>
    <hyperlink ref="N794" r:id="rId2378"/>
    <hyperlink ref="X794" r:id="rId2379"/>
    <hyperlink ref="D795" r:id="rId2380"/>
    <hyperlink ref="N795" r:id="rId2381"/>
    <hyperlink ref="X795" r:id="rId2382"/>
    <hyperlink ref="D796" r:id="rId2383"/>
    <hyperlink ref="N796" r:id="rId2384"/>
    <hyperlink ref="X796" r:id="rId2385"/>
    <hyperlink ref="D797" r:id="rId2386"/>
    <hyperlink ref="N797" r:id="rId2387"/>
    <hyperlink ref="X797" r:id="rId2388"/>
    <hyperlink ref="D798" r:id="rId2389"/>
    <hyperlink ref="N798" r:id="rId2390"/>
    <hyperlink ref="X798" r:id="rId2391"/>
    <hyperlink ref="D799" r:id="rId2392"/>
    <hyperlink ref="N799" r:id="rId2393"/>
    <hyperlink ref="X799" r:id="rId2394"/>
    <hyperlink ref="D800" r:id="rId2395"/>
    <hyperlink ref="N800" r:id="rId2396"/>
    <hyperlink ref="X800" r:id="rId2397"/>
    <hyperlink ref="D801" r:id="rId2398"/>
    <hyperlink ref="N801" r:id="rId2399"/>
    <hyperlink ref="X801" r:id="rId2400"/>
    <hyperlink ref="D802" r:id="rId2401"/>
    <hyperlink ref="N802" r:id="rId2402"/>
    <hyperlink ref="X802" r:id="rId2403"/>
    <hyperlink ref="D803" r:id="rId2404"/>
    <hyperlink ref="N803" r:id="rId2405"/>
    <hyperlink ref="X803" r:id="rId2406"/>
    <hyperlink ref="D804" r:id="rId2407"/>
    <hyperlink ref="N804" r:id="rId2408"/>
    <hyperlink ref="X804" r:id="rId2409"/>
    <hyperlink ref="D805" r:id="rId2410"/>
    <hyperlink ref="N805" r:id="rId2411"/>
    <hyperlink ref="X805" r:id="rId2412"/>
    <hyperlink ref="D806" r:id="rId2413"/>
    <hyperlink ref="N806" r:id="rId2414"/>
    <hyperlink ref="X806" r:id="rId2415"/>
    <hyperlink ref="D807" r:id="rId2416"/>
    <hyperlink ref="N807" r:id="rId2417"/>
    <hyperlink ref="X807" r:id="rId2418"/>
    <hyperlink ref="D808" r:id="rId2419"/>
    <hyperlink ref="N808" r:id="rId2420"/>
    <hyperlink ref="X808" r:id="rId2421"/>
    <hyperlink ref="D809" r:id="rId2422"/>
    <hyperlink ref="N809" r:id="rId2423"/>
    <hyperlink ref="X809" r:id="rId2424"/>
    <hyperlink ref="D810" r:id="rId2425"/>
    <hyperlink ref="N810" r:id="rId2426"/>
    <hyperlink ref="X810" r:id="rId2427"/>
    <hyperlink ref="D811" r:id="rId2428"/>
    <hyperlink ref="N811" r:id="rId2429"/>
    <hyperlink ref="X811" r:id="rId2430"/>
    <hyperlink ref="D812" r:id="rId2431"/>
    <hyperlink ref="N812" r:id="rId2432"/>
    <hyperlink ref="X812" r:id="rId2433"/>
    <hyperlink ref="D813" r:id="rId2434"/>
    <hyperlink ref="N813" r:id="rId2435"/>
    <hyperlink ref="X813" r:id="rId2436"/>
    <hyperlink ref="D814" r:id="rId2437"/>
    <hyperlink ref="N814" r:id="rId2438"/>
    <hyperlink ref="X814" r:id="rId2439"/>
    <hyperlink ref="D815" r:id="rId2440"/>
    <hyperlink ref="N815" r:id="rId2441"/>
    <hyperlink ref="X815" r:id="rId2442"/>
    <hyperlink ref="D816" r:id="rId2443"/>
    <hyperlink ref="N816" r:id="rId2444"/>
    <hyperlink ref="X816" r:id="rId2445"/>
    <hyperlink ref="D817" r:id="rId2446"/>
    <hyperlink ref="N817" r:id="rId2447"/>
    <hyperlink ref="X817" r:id="rId2448"/>
    <hyperlink ref="D818" r:id="rId2449"/>
    <hyperlink ref="N818" r:id="rId2450"/>
    <hyperlink ref="X818" r:id="rId2451"/>
    <hyperlink ref="D819" r:id="rId2452"/>
    <hyperlink ref="N819" r:id="rId2453"/>
    <hyperlink ref="X819" r:id="rId2454"/>
    <hyperlink ref="D820" r:id="rId2455"/>
    <hyperlink ref="N820" r:id="rId2456"/>
    <hyperlink ref="X820" r:id="rId2457"/>
    <hyperlink ref="D821" r:id="rId2458"/>
    <hyperlink ref="N821" r:id="rId2459"/>
    <hyperlink ref="X821" r:id="rId2460"/>
    <hyperlink ref="D822" r:id="rId2461"/>
    <hyperlink ref="N822" r:id="rId2462"/>
    <hyperlink ref="X822" r:id="rId2463"/>
    <hyperlink ref="D823" r:id="rId2464"/>
    <hyperlink ref="N823" r:id="rId2465"/>
    <hyperlink ref="X823" r:id="rId2466"/>
    <hyperlink ref="D824" r:id="rId2467"/>
    <hyperlink ref="N824" r:id="rId2468"/>
    <hyperlink ref="X824" r:id="rId2469"/>
    <hyperlink ref="D825" r:id="rId2470"/>
    <hyperlink ref="N825" r:id="rId2471"/>
    <hyperlink ref="X825" r:id="rId2472"/>
    <hyperlink ref="D826" r:id="rId2473"/>
    <hyperlink ref="N826" r:id="rId2474"/>
    <hyperlink ref="X826" r:id="rId2475"/>
    <hyperlink ref="D827" r:id="rId2476"/>
    <hyperlink ref="N827" r:id="rId2477"/>
    <hyperlink ref="X827" r:id="rId2478"/>
    <hyperlink ref="D828" r:id="rId2479"/>
    <hyperlink ref="N828" r:id="rId2480"/>
    <hyperlink ref="X828" r:id="rId2481"/>
    <hyperlink ref="D829" r:id="rId2482"/>
    <hyperlink ref="N829" r:id="rId2483"/>
    <hyperlink ref="X829" r:id="rId2484"/>
    <hyperlink ref="D830" r:id="rId2485"/>
    <hyperlink ref="N830" r:id="rId2486"/>
    <hyperlink ref="X830" r:id="rId2487"/>
    <hyperlink ref="D831" r:id="rId2488"/>
    <hyperlink ref="N831" r:id="rId2489"/>
    <hyperlink ref="X831" r:id="rId2490"/>
    <hyperlink ref="D832" r:id="rId2491"/>
    <hyperlink ref="N832" r:id="rId2492"/>
    <hyperlink ref="X832" r:id="rId2493"/>
    <hyperlink ref="D833" r:id="rId2494"/>
    <hyperlink ref="N833" r:id="rId2495"/>
    <hyperlink ref="X833" r:id="rId2496"/>
    <hyperlink ref="D834" r:id="rId2497"/>
    <hyperlink ref="N834" r:id="rId2498"/>
    <hyperlink ref="X834" r:id="rId2499"/>
    <hyperlink ref="D835" r:id="rId2500"/>
    <hyperlink ref="N835" r:id="rId2501"/>
    <hyperlink ref="X835" r:id="rId2502"/>
    <hyperlink ref="D836" r:id="rId2503"/>
    <hyperlink ref="N836" r:id="rId2504"/>
    <hyperlink ref="X836" r:id="rId2505"/>
    <hyperlink ref="D837" r:id="rId2506"/>
    <hyperlink ref="N837" r:id="rId2507"/>
    <hyperlink ref="X837" r:id="rId2508"/>
    <hyperlink ref="D838" r:id="rId2509"/>
    <hyperlink ref="N838" r:id="rId2510"/>
    <hyperlink ref="X838" r:id="rId2511"/>
    <hyperlink ref="D839" r:id="rId2512"/>
    <hyperlink ref="N839" r:id="rId2513"/>
    <hyperlink ref="X839" r:id="rId2514"/>
    <hyperlink ref="D840" r:id="rId2515"/>
    <hyperlink ref="N840" r:id="rId2516"/>
    <hyperlink ref="X840" r:id="rId2517"/>
    <hyperlink ref="D841" r:id="rId2518"/>
    <hyperlink ref="N841" r:id="rId2519"/>
    <hyperlink ref="X841" r:id="rId2520"/>
    <hyperlink ref="D842" r:id="rId2521"/>
    <hyperlink ref="N842" r:id="rId2522"/>
    <hyperlink ref="X842" r:id="rId2523"/>
    <hyperlink ref="D843" r:id="rId2524"/>
    <hyperlink ref="N843" r:id="rId2525"/>
    <hyperlink ref="X843" r:id="rId2526"/>
    <hyperlink ref="D844" r:id="rId2527"/>
    <hyperlink ref="N844" r:id="rId2528"/>
    <hyperlink ref="X844" r:id="rId2529"/>
    <hyperlink ref="D845" r:id="rId2530"/>
    <hyperlink ref="N845" r:id="rId2531"/>
    <hyperlink ref="X845" r:id="rId2532"/>
    <hyperlink ref="D846" r:id="rId2533"/>
    <hyperlink ref="N846" r:id="rId2534"/>
    <hyperlink ref="X846" r:id="rId2535"/>
    <hyperlink ref="D847" r:id="rId2536"/>
    <hyperlink ref="N847" r:id="rId2537"/>
    <hyperlink ref="X847" r:id="rId2538"/>
    <hyperlink ref="D848" r:id="rId2539"/>
    <hyperlink ref="N848" r:id="rId2540"/>
    <hyperlink ref="X848" r:id="rId2541"/>
    <hyperlink ref="D849" r:id="rId2542"/>
    <hyperlink ref="N849" r:id="rId2543"/>
    <hyperlink ref="X849" r:id="rId2544"/>
    <hyperlink ref="D850" r:id="rId2545"/>
    <hyperlink ref="N850" r:id="rId2546"/>
    <hyperlink ref="X850" r:id="rId2547"/>
    <hyperlink ref="D851" r:id="rId2548"/>
    <hyperlink ref="N851" r:id="rId2549"/>
    <hyperlink ref="X851" r:id="rId2550"/>
    <hyperlink ref="D852" r:id="rId2551"/>
    <hyperlink ref="N852" r:id="rId2552"/>
    <hyperlink ref="X852" r:id="rId2553"/>
    <hyperlink ref="D853" r:id="rId2554"/>
    <hyperlink ref="N853" r:id="rId2555"/>
    <hyperlink ref="X853" r:id="rId2556"/>
    <hyperlink ref="D854" r:id="rId2557"/>
    <hyperlink ref="N854" r:id="rId2558"/>
    <hyperlink ref="X854" r:id="rId2559"/>
    <hyperlink ref="D855" r:id="rId2560"/>
    <hyperlink ref="N855" r:id="rId2561"/>
    <hyperlink ref="X855" r:id="rId2562"/>
    <hyperlink ref="D856" r:id="rId2563"/>
    <hyperlink ref="N856" r:id="rId2564"/>
    <hyperlink ref="X856" r:id="rId2565"/>
    <hyperlink ref="D857" r:id="rId2566"/>
    <hyperlink ref="N857" r:id="rId2567"/>
    <hyperlink ref="X857" r:id="rId2568"/>
    <hyperlink ref="D858" r:id="rId2569"/>
    <hyperlink ref="N858" r:id="rId2570"/>
    <hyperlink ref="X858" r:id="rId2571"/>
    <hyperlink ref="D859" r:id="rId2572"/>
    <hyperlink ref="N859" r:id="rId2573"/>
    <hyperlink ref="X859" r:id="rId2574"/>
    <hyperlink ref="D860" r:id="rId2575"/>
    <hyperlink ref="N860" r:id="rId2576"/>
    <hyperlink ref="X860" r:id="rId2577"/>
    <hyperlink ref="D861" r:id="rId2578"/>
    <hyperlink ref="N861" r:id="rId2579"/>
    <hyperlink ref="X861" r:id="rId2580"/>
    <hyperlink ref="D862" r:id="rId2581"/>
    <hyperlink ref="N862" r:id="rId2582"/>
    <hyperlink ref="X862" r:id="rId2583"/>
    <hyperlink ref="D863" r:id="rId2584"/>
    <hyperlink ref="N863" r:id="rId2585"/>
    <hyperlink ref="X863" r:id="rId2586"/>
    <hyperlink ref="D864" r:id="rId2587"/>
    <hyperlink ref="N864" r:id="rId2588"/>
    <hyperlink ref="X864" r:id="rId2589"/>
    <hyperlink ref="D865" r:id="rId2590"/>
    <hyperlink ref="N865" r:id="rId2591"/>
    <hyperlink ref="X865" r:id="rId2592"/>
    <hyperlink ref="D866" r:id="rId2593"/>
    <hyperlink ref="N866" r:id="rId2594"/>
    <hyperlink ref="X866" r:id="rId2595"/>
    <hyperlink ref="D867" r:id="rId2596"/>
    <hyperlink ref="N867" r:id="rId2597"/>
    <hyperlink ref="X867" r:id="rId2598"/>
    <hyperlink ref="D868" r:id="rId2599"/>
    <hyperlink ref="N868" r:id="rId2600"/>
    <hyperlink ref="X868" r:id="rId2601"/>
    <hyperlink ref="D869" r:id="rId2602"/>
    <hyperlink ref="N869" r:id="rId2603"/>
    <hyperlink ref="X869" r:id="rId2604"/>
    <hyperlink ref="D870" r:id="rId2605"/>
    <hyperlink ref="N870" r:id="rId2606"/>
    <hyperlink ref="X870" r:id="rId2607"/>
    <hyperlink ref="D871" r:id="rId2608"/>
    <hyperlink ref="N871" r:id="rId2609"/>
    <hyperlink ref="X871" r:id="rId2610"/>
    <hyperlink ref="D872" r:id="rId2611"/>
    <hyperlink ref="N872" r:id="rId2612"/>
    <hyperlink ref="X872" r:id="rId2613"/>
    <hyperlink ref="D873" r:id="rId2614"/>
    <hyperlink ref="N873" r:id="rId2615"/>
    <hyperlink ref="X873" r:id="rId2616"/>
    <hyperlink ref="D874" r:id="rId2617"/>
    <hyperlink ref="N874" r:id="rId2618"/>
    <hyperlink ref="X874" r:id="rId2619"/>
    <hyperlink ref="D875" r:id="rId2620"/>
    <hyperlink ref="N875" r:id="rId2621"/>
    <hyperlink ref="X875" r:id="rId2622"/>
    <hyperlink ref="D876" r:id="rId2623"/>
    <hyperlink ref="N876" r:id="rId2624"/>
    <hyperlink ref="X876" r:id="rId2625"/>
    <hyperlink ref="D877" r:id="rId2626"/>
    <hyperlink ref="N877" r:id="rId2627"/>
    <hyperlink ref="X877" r:id="rId2628"/>
    <hyperlink ref="D878" r:id="rId2629"/>
    <hyperlink ref="N878" r:id="rId2630"/>
    <hyperlink ref="X878" r:id="rId2631"/>
    <hyperlink ref="D879" r:id="rId2632"/>
    <hyperlink ref="N879" r:id="rId2633"/>
    <hyperlink ref="X879" r:id="rId2634"/>
    <hyperlink ref="D880" r:id="rId2635"/>
    <hyperlink ref="N880" r:id="rId2636"/>
    <hyperlink ref="X880" r:id="rId2637"/>
    <hyperlink ref="D881" r:id="rId2638"/>
    <hyperlink ref="N881" r:id="rId2639"/>
    <hyperlink ref="X881" r:id="rId2640"/>
    <hyperlink ref="D882" r:id="rId2641"/>
    <hyperlink ref="N882" r:id="rId2642"/>
    <hyperlink ref="X882" r:id="rId2643"/>
    <hyperlink ref="D883" r:id="rId2644"/>
    <hyperlink ref="N883" r:id="rId2645"/>
    <hyperlink ref="X883" r:id="rId2646"/>
    <hyperlink ref="D884" r:id="rId2647"/>
    <hyperlink ref="N884" r:id="rId2648"/>
    <hyperlink ref="X884" r:id="rId2649"/>
    <hyperlink ref="D885" r:id="rId2650"/>
    <hyperlink ref="N885" r:id="rId2651"/>
    <hyperlink ref="X885" r:id="rId2652"/>
    <hyperlink ref="D886" r:id="rId2653"/>
    <hyperlink ref="N886" r:id="rId2654"/>
    <hyperlink ref="X886" r:id="rId2655"/>
    <hyperlink ref="D887" r:id="rId2656"/>
    <hyperlink ref="N887" r:id="rId2657"/>
    <hyperlink ref="X887" r:id="rId2658"/>
    <hyperlink ref="D888" r:id="rId2659"/>
    <hyperlink ref="N888" r:id="rId2660"/>
    <hyperlink ref="X888" r:id="rId2661"/>
    <hyperlink ref="D889" r:id="rId2662"/>
    <hyperlink ref="N889" r:id="rId2663"/>
    <hyperlink ref="X889" r:id="rId2664"/>
    <hyperlink ref="D890" r:id="rId2665"/>
    <hyperlink ref="N890" r:id="rId2666"/>
    <hyperlink ref="X890" r:id="rId2667"/>
    <hyperlink ref="D891" r:id="rId2668"/>
    <hyperlink ref="N891" r:id="rId2669"/>
    <hyperlink ref="X891" r:id="rId2670"/>
    <hyperlink ref="D892" r:id="rId2671"/>
    <hyperlink ref="N892" r:id="rId2672"/>
    <hyperlink ref="X892" r:id="rId2673"/>
    <hyperlink ref="D893" r:id="rId2674"/>
    <hyperlink ref="N893" r:id="rId2675"/>
    <hyperlink ref="X893" r:id="rId2676"/>
    <hyperlink ref="D894" r:id="rId2677"/>
    <hyperlink ref="N894" r:id="rId2678"/>
    <hyperlink ref="X894" r:id="rId2679"/>
    <hyperlink ref="D895" r:id="rId2680"/>
    <hyperlink ref="N895" r:id="rId2681"/>
    <hyperlink ref="X895" r:id="rId2682"/>
    <hyperlink ref="D896" r:id="rId2683"/>
    <hyperlink ref="N896" r:id="rId2684"/>
    <hyperlink ref="X896" r:id="rId2685"/>
    <hyperlink ref="D897" r:id="rId2686"/>
    <hyperlink ref="N897" r:id="rId2687"/>
    <hyperlink ref="X897" r:id="rId2688"/>
    <hyperlink ref="D898" r:id="rId2689"/>
    <hyperlink ref="N898" r:id="rId2690"/>
    <hyperlink ref="X898" r:id="rId2691"/>
    <hyperlink ref="D899" r:id="rId2692"/>
    <hyperlink ref="N899" r:id="rId2693"/>
    <hyperlink ref="X899" r:id="rId2694"/>
    <hyperlink ref="D900" r:id="rId2695"/>
    <hyperlink ref="N900" r:id="rId2696"/>
    <hyperlink ref="X900" r:id="rId2697"/>
    <hyperlink ref="D901" r:id="rId2698"/>
    <hyperlink ref="N901" r:id="rId2699"/>
    <hyperlink ref="X901" r:id="rId2700"/>
    <hyperlink ref="D902" r:id="rId2701"/>
    <hyperlink ref="N902" r:id="rId2702"/>
    <hyperlink ref="X902" r:id="rId2703"/>
    <hyperlink ref="D903" r:id="rId2704"/>
    <hyperlink ref="N903" r:id="rId2705"/>
    <hyperlink ref="X903" r:id="rId2706"/>
    <hyperlink ref="D904" r:id="rId2707"/>
    <hyperlink ref="N904" r:id="rId2708"/>
    <hyperlink ref="X904" r:id="rId2709"/>
    <hyperlink ref="D905" r:id="rId2710"/>
    <hyperlink ref="N905" r:id="rId2711"/>
    <hyperlink ref="X905" r:id="rId2712"/>
    <hyperlink ref="D906" r:id="rId2713"/>
    <hyperlink ref="N906" r:id="rId2714"/>
    <hyperlink ref="X906" r:id="rId2715"/>
    <hyperlink ref="D907" r:id="rId2716"/>
    <hyperlink ref="N907" r:id="rId2717"/>
    <hyperlink ref="X907" r:id="rId2718"/>
    <hyperlink ref="D908" r:id="rId2719"/>
    <hyperlink ref="N908" r:id="rId2720"/>
    <hyperlink ref="X908" r:id="rId2721"/>
    <hyperlink ref="D909" r:id="rId2722"/>
    <hyperlink ref="N909" r:id="rId2723"/>
    <hyperlink ref="X909" r:id="rId2724"/>
    <hyperlink ref="D910" r:id="rId2725"/>
    <hyperlink ref="N910" r:id="rId2726"/>
    <hyperlink ref="X910" r:id="rId2727"/>
    <hyperlink ref="D911" r:id="rId2728"/>
    <hyperlink ref="N911" r:id="rId2729"/>
    <hyperlink ref="X911" r:id="rId2730"/>
    <hyperlink ref="D912" r:id="rId2731"/>
    <hyperlink ref="N912" r:id="rId2732"/>
    <hyperlink ref="X912" r:id="rId2733"/>
    <hyperlink ref="D913" r:id="rId2734"/>
    <hyperlink ref="N913" r:id="rId2735"/>
    <hyperlink ref="X913" r:id="rId2736"/>
    <hyperlink ref="D914" r:id="rId2737"/>
    <hyperlink ref="N914" r:id="rId2738"/>
    <hyperlink ref="X914" r:id="rId2739"/>
    <hyperlink ref="D915" r:id="rId2740"/>
    <hyperlink ref="N915" r:id="rId2741"/>
    <hyperlink ref="X915" r:id="rId2742"/>
    <hyperlink ref="D916" r:id="rId2743"/>
    <hyperlink ref="N916" r:id="rId2744"/>
    <hyperlink ref="X916" r:id="rId2745"/>
    <hyperlink ref="D917" r:id="rId2746"/>
    <hyperlink ref="N917" r:id="rId2747"/>
    <hyperlink ref="X917" r:id="rId2748"/>
    <hyperlink ref="D918" r:id="rId2749"/>
    <hyperlink ref="N918" r:id="rId2750"/>
    <hyperlink ref="X918" r:id="rId2751"/>
    <hyperlink ref="D919" r:id="rId2752"/>
    <hyperlink ref="N919" r:id="rId2753"/>
    <hyperlink ref="X919" r:id="rId2754"/>
    <hyperlink ref="D920" r:id="rId2755"/>
    <hyperlink ref="N920" r:id="rId2756"/>
    <hyperlink ref="X920" r:id="rId2757"/>
    <hyperlink ref="D921" r:id="rId2758"/>
    <hyperlink ref="N921" r:id="rId2759"/>
    <hyperlink ref="X921" r:id="rId2760"/>
    <hyperlink ref="D922" r:id="rId2761"/>
    <hyperlink ref="N922" r:id="rId2762"/>
    <hyperlink ref="X922" r:id="rId2763"/>
    <hyperlink ref="D923" r:id="rId2764"/>
    <hyperlink ref="N923" r:id="rId2765"/>
    <hyperlink ref="X923" r:id="rId2766"/>
    <hyperlink ref="D924" r:id="rId2767"/>
    <hyperlink ref="N924" r:id="rId2768"/>
    <hyperlink ref="X924" r:id="rId2769"/>
    <hyperlink ref="D925" r:id="rId2770"/>
    <hyperlink ref="N925" r:id="rId2771"/>
    <hyperlink ref="X925" r:id="rId2772"/>
    <hyperlink ref="D926" r:id="rId2773"/>
    <hyperlink ref="N926" r:id="rId2774"/>
    <hyperlink ref="X926" r:id="rId2775"/>
    <hyperlink ref="D927" r:id="rId2776"/>
    <hyperlink ref="N927" r:id="rId2777"/>
    <hyperlink ref="X927" r:id="rId2778"/>
    <hyperlink ref="D928" r:id="rId2779"/>
    <hyperlink ref="N928" r:id="rId2780"/>
    <hyperlink ref="X928" r:id="rId2781"/>
    <hyperlink ref="D929" r:id="rId2782"/>
    <hyperlink ref="N929" r:id="rId2783"/>
    <hyperlink ref="X929" r:id="rId2784"/>
    <hyperlink ref="D930" r:id="rId2785"/>
    <hyperlink ref="N930" r:id="rId2786"/>
    <hyperlink ref="X930" r:id="rId2787"/>
    <hyperlink ref="D931" r:id="rId2788"/>
    <hyperlink ref="N931" r:id="rId2789"/>
    <hyperlink ref="X931" r:id="rId2790"/>
    <hyperlink ref="D932" r:id="rId2791"/>
    <hyperlink ref="N932" r:id="rId2792"/>
    <hyperlink ref="X932" r:id="rId2793"/>
    <hyperlink ref="D933" r:id="rId2794"/>
    <hyperlink ref="N933" r:id="rId2795"/>
    <hyperlink ref="X933" r:id="rId2796"/>
    <hyperlink ref="D934" r:id="rId2797"/>
    <hyperlink ref="N934" r:id="rId2798"/>
    <hyperlink ref="X934" r:id="rId2799"/>
    <hyperlink ref="D935" r:id="rId2800"/>
    <hyperlink ref="N935" r:id="rId2801"/>
    <hyperlink ref="X935" r:id="rId2802"/>
    <hyperlink ref="D936" r:id="rId2803"/>
    <hyperlink ref="N936" r:id="rId2804"/>
    <hyperlink ref="X936" r:id="rId2805"/>
    <hyperlink ref="D937" r:id="rId2806"/>
    <hyperlink ref="N937" r:id="rId2807"/>
    <hyperlink ref="X937" r:id="rId2808"/>
    <hyperlink ref="D938" r:id="rId2809"/>
    <hyperlink ref="N938" r:id="rId2810"/>
    <hyperlink ref="X938" r:id="rId2811"/>
    <hyperlink ref="D939" r:id="rId2812"/>
    <hyperlink ref="N939" r:id="rId2813"/>
    <hyperlink ref="X939" r:id="rId2814"/>
    <hyperlink ref="D940" r:id="rId2815"/>
    <hyperlink ref="N940" r:id="rId2816"/>
    <hyperlink ref="X940" r:id="rId2817"/>
    <hyperlink ref="D941" r:id="rId2818"/>
    <hyperlink ref="N941" r:id="rId2819"/>
    <hyperlink ref="X941" r:id="rId2820"/>
    <hyperlink ref="D942" r:id="rId2821"/>
    <hyperlink ref="N942" r:id="rId2822"/>
    <hyperlink ref="X942" r:id="rId2823"/>
    <hyperlink ref="D943" r:id="rId2824"/>
    <hyperlink ref="N943" r:id="rId2825"/>
    <hyperlink ref="X943" r:id="rId2826"/>
    <hyperlink ref="D944" r:id="rId2827"/>
    <hyperlink ref="N944" r:id="rId2828"/>
    <hyperlink ref="X944" r:id="rId2829"/>
    <hyperlink ref="D945" r:id="rId2830"/>
    <hyperlink ref="N945" r:id="rId2831"/>
    <hyperlink ref="X945" r:id="rId2832"/>
    <hyperlink ref="D946" r:id="rId2833"/>
    <hyperlink ref="N946" r:id="rId2834"/>
    <hyperlink ref="X946" r:id="rId2835"/>
    <hyperlink ref="D947" r:id="rId2836"/>
    <hyperlink ref="N947" r:id="rId2837"/>
    <hyperlink ref="X947" r:id="rId2838"/>
    <hyperlink ref="D948" r:id="rId2839"/>
    <hyperlink ref="N948" r:id="rId2840"/>
    <hyperlink ref="X948" r:id="rId2841"/>
    <hyperlink ref="D949" r:id="rId2842"/>
    <hyperlink ref="N949" r:id="rId2843"/>
    <hyperlink ref="X949" r:id="rId2844"/>
    <hyperlink ref="D950" r:id="rId2845"/>
    <hyperlink ref="N950" r:id="rId2846"/>
    <hyperlink ref="X950" r:id="rId2847"/>
    <hyperlink ref="D951" r:id="rId2848"/>
    <hyperlink ref="N951" r:id="rId2849"/>
    <hyperlink ref="X951" r:id="rId2850"/>
    <hyperlink ref="D952" r:id="rId2851"/>
    <hyperlink ref="N952" r:id="rId2852"/>
    <hyperlink ref="X952" r:id="rId2853"/>
    <hyperlink ref="D953" r:id="rId2854"/>
    <hyperlink ref="N953" r:id="rId2855"/>
    <hyperlink ref="X953" r:id="rId2856"/>
    <hyperlink ref="D954" r:id="rId2857"/>
    <hyperlink ref="N954" r:id="rId2858"/>
    <hyperlink ref="X954" r:id="rId2859"/>
    <hyperlink ref="D955" r:id="rId2860"/>
    <hyperlink ref="N955" r:id="rId2861"/>
    <hyperlink ref="X955" r:id="rId2862"/>
    <hyperlink ref="D956" r:id="rId2863"/>
    <hyperlink ref="N956" r:id="rId2864"/>
    <hyperlink ref="X956" r:id="rId2865"/>
    <hyperlink ref="D957" r:id="rId2866"/>
    <hyperlink ref="N957" r:id="rId2867"/>
    <hyperlink ref="X957" r:id="rId2868"/>
    <hyperlink ref="D958" r:id="rId2869"/>
    <hyperlink ref="N958" r:id="rId2870"/>
    <hyperlink ref="X958" r:id="rId2871"/>
    <hyperlink ref="D959" r:id="rId2872"/>
    <hyperlink ref="N959" r:id="rId2873"/>
    <hyperlink ref="X959" r:id="rId2874"/>
    <hyperlink ref="D960" r:id="rId2875"/>
    <hyperlink ref="N960" r:id="rId2876"/>
    <hyperlink ref="X960" r:id="rId2877"/>
    <hyperlink ref="D961" r:id="rId2878"/>
    <hyperlink ref="N961" r:id="rId2879"/>
    <hyperlink ref="X961" r:id="rId2880"/>
    <hyperlink ref="D962" r:id="rId2881"/>
    <hyperlink ref="N962" r:id="rId2882"/>
    <hyperlink ref="X962" r:id="rId2883"/>
    <hyperlink ref="D963" r:id="rId2884"/>
    <hyperlink ref="N963" r:id="rId2885"/>
    <hyperlink ref="X963" r:id="rId2886"/>
    <hyperlink ref="D964" r:id="rId2887"/>
    <hyperlink ref="N964" r:id="rId2888"/>
    <hyperlink ref="X964" r:id="rId2889"/>
    <hyperlink ref="D965" r:id="rId2890"/>
    <hyperlink ref="N965" r:id="rId2891"/>
    <hyperlink ref="X965" r:id="rId2892"/>
    <hyperlink ref="D966" r:id="rId2893"/>
    <hyperlink ref="N966" r:id="rId2894"/>
    <hyperlink ref="X966" r:id="rId2895"/>
    <hyperlink ref="D967" r:id="rId2896"/>
    <hyperlink ref="N967" r:id="rId2897"/>
    <hyperlink ref="X967" r:id="rId2898"/>
    <hyperlink ref="D968" r:id="rId2899"/>
    <hyperlink ref="N968" r:id="rId2900"/>
    <hyperlink ref="X968" r:id="rId2901"/>
    <hyperlink ref="D969" r:id="rId2902"/>
    <hyperlink ref="N969" r:id="rId2903"/>
    <hyperlink ref="X969" r:id="rId2904"/>
    <hyperlink ref="D970" r:id="rId2905"/>
    <hyperlink ref="N970" r:id="rId2906"/>
    <hyperlink ref="X970" r:id="rId2907"/>
    <hyperlink ref="D971" r:id="rId2908"/>
    <hyperlink ref="N971" r:id="rId2909"/>
    <hyperlink ref="X971" r:id="rId2910"/>
    <hyperlink ref="D972" r:id="rId2911"/>
    <hyperlink ref="N972" r:id="rId2912"/>
    <hyperlink ref="X972" r:id="rId2913"/>
    <hyperlink ref="D973" r:id="rId2914"/>
    <hyperlink ref="N973" r:id="rId2915"/>
    <hyperlink ref="X973" r:id="rId2916"/>
    <hyperlink ref="D974" r:id="rId2917"/>
    <hyperlink ref="N974" r:id="rId2918"/>
    <hyperlink ref="X974" r:id="rId2919"/>
    <hyperlink ref="D975" r:id="rId2920"/>
    <hyperlink ref="N975" r:id="rId2921"/>
    <hyperlink ref="X975" r:id="rId2922"/>
    <hyperlink ref="D976" r:id="rId2923"/>
    <hyperlink ref="N976" r:id="rId2924"/>
    <hyperlink ref="X976" r:id="rId2925"/>
    <hyperlink ref="D977" r:id="rId2926"/>
    <hyperlink ref="N977" r:id="rId2927"/>
    <hyperlink ref="X977" r:id="rId2928"/>
    <hyperlink ref="D978" r:id="rId2929"/>
    <hyperlink ref="N978" r:id="rId2930"/>
    <hyperlink ref="X978" r:id="rId2931"/>
    <hyperlink ref="D979" r:id="rId2932"/>
    <hyperlink ref="N979" r:id="rId2933"/>
    <hyperlink ref="X979" r:id="rId2934"/>
    <hyperlink ref="D980" r:id="rId2935"/>
    <hyperlink ref="N980" r:id="rId2936"/>
    <hyperlink ref="X980" r:id="rId2937"/>
    <hyperlink ref="D981" r:id="rId2938"/>
    <hyperlink ref="N981" r:id="rId2939"/>
    <hyperlink ref="X981" r:id="rId2940"/>
    <hyperlink ref="D982" r:id="rId2941"/>
    <hyperlink ref="N982" r:id="rId2942"/>
    <hyperlink ref="X982" r:id="rId2943"/>
    <hyperlink ref="D983" r:id="rId2944"/>
    <hyperlink ref="N983" r:id="rId2945"/>
    <hyperlink ref="X983" r:id="rId2946"/>
    <hyperlink ref="D984" r:id="rId2947"/>
    <hyperlink ref="N984" r:id="rId2948"/>
    <hyperlink ref="X984" r:id="rId2949"/>
    <hyperlink ref="D985" r:id="rId2950"/>
    <hyperlink ref="N985" r:id="rId2951"/>
    <hyperlink ref="X985" r:id="rId2952"/>
    <hyperlink ref="D986" r:id="rId2953"/>
    <hyperlink ref="N986" r:id="rId2954"/>
    <hyperlink ref="X986" r:id="rId2955"/>
    <hyperlink ref="D987" r:id="rId2956"/>
    <hyperlink ref="N987" r:id="rId2957"/>
    <hyperlink ref="X987" r:id="rId2958"/>
    <hyperlink ref="D988" r:id="rId2959"/>
    <hyperlink ref="N988" r:id="rId2960"/>
    <hyperlink ref="X988" r:id="rId2961"/>
    <hyperlink ref="D989" r:id="rId2962"/>
    <hyperlink ref="N989" r:id="rId2963"/>
    <hyperlink ref="X989" r:id="rId2964"/>
    <hyperlink ref="D990" r:id="rId2965"/>
    <hyperlink ref="N990" r:id="rId2966"/>
    <hyperlink ref="X990" r:id="rId2967"/>
    <hyperlink ref="D991" r:id="rId2968"/>
    <hyperlink ref="N991" r:id="rId2969"/>
    <hyperlink ref="X991" r:id="rId2970"/>
    <hyperlink ref="D992" r:id="rId2971"/>
    <hyperlink ref="N992" r:id="rId2972"/>
    <hyperlink ref="X992" r:id="rId2973"/>
    <hyperlink ref="D993" r:id="rId2974"/>
    <hyperlink ref="N993" r:id="rId2975"/>
    <hyperlink ref="X993" r:id="rId2976"/>
    <hyperlink ref="D994" r:id="rId2977"/>
    <hyperlink ref="N994" r:id="rId2978"/>
    <hyperlink ref="X994" r:id="rId2979"/>
    <hyperlink ref="D995" r:id="rId2980"/>
    <hyperlink ref="N995" r:id="rId2981"/>
    <hyperlink ref="X995" r:id="rId2982"/>
    <hyperlink ref="D996" r:id="rId2983"/>
    <hyperlink ref="N996" r:id="rId2984"/>
    <hyperlink ref="X996" r:id="rId2985"/>
    <hyperlink ref="D997" r:id="rId2986"/>
    <hyperlink ref="N997" r:id="rId2987"/>
    <hyperlink ref="X997" r:id="rId2988"/>
    <hyperlink ref="D998" r:id="rId2989"/>
    <hyperlink ref="N998" r:id="rId2990"/>
    <hyperlink ref="X998" r:id="rId2991"/>
    <hyperlink ref="D999" r:id="rId2992"/>
    <hyperlink ref="N999" r:id="rId2993"/>
    <hyperlink ref="X999" r:id="rId2994"/>
    <hyperlink ref="D1000" r:id="rId2995"/>
    <hyperlink ref="N1000" r:id="rId2996"/>
    <hyperlink ref="X1000" r:id="rId2997"/>
    <hyperlink ref="D1001" r:id="rId2998"/>
    <hyperlink ref="N1001" r:id="rId2999"/>
    <hyperlink ref="X1001" r:id="rId3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2019-09-21T12:15:21Z</dcterms:created>
  <dcterms:modified xsi:type="dcterms:W3CDTF">2019-09-21T12:15:21Z</dcterms:modified>
</cp:coreProperties>
</file>