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\Desktop\Messprogramm\Messprogramm\Frequenzgang\"/>
    </mc:Choice>
  </mc:AlternateContent>
  <bookViews>
    <workbookView xWindow="0" yWindow="0" windowWidth="19110" windowHeight="11685" activeTab="2"/>
  </bookViews>
  <sheets>
    <sheet name="Frequenzgang_Schaufel_Blau_Resi" sheetId="1" r:id="rId1"/>
    <sheet name="Frequenzgang" sheetId="2" r:id="rId2"/>
    <sheet name="Grap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<sst xmlns="http://schemas.openxmlformats.org/spreadsheetml/2006/main" count="108" uniqueCount="48">
  <si>
    <t>Title</t>
  </si>
  <si>
    <t>Author</t>
  </si>
  <si>
    <t>Date/Time</t>
  </si>
  <si>
    <t>Groups</t>
  </si>
  <si>
    <t>Description</t>
  </si>
  <si>
    <t>Root Name</t>
  </si>
  <si>
    <t>Frequenzgang_Schaufel_Blau_Resin_12_08_2019_Messkampagne_0</t>
  </si>
  <si>
    <t>Group</t>
  </si>
  <si>
    <t>Channels</t>
  </si>
  <si>
    <t>Frequenzgang</t>
  </si>
  <si>
    <t>Channel</t>
  </si>
  <si>
    <t>Datatype</t>
  </si>
  <si>
    <t>Unit</t>
  </si>
  <si>
    <t>Length</t>
  </si>
  <si>
    <t>Minimum</t>
  </si>
  <si>
    <t>Maximum</t>
  </si>
  <si>
    <t>NI_ArrayColumn</t>
  </si>
  <si>
    <t>Start Index</t>
  </si>
  <si>
    <t>Anregungsfrequenz</t>
  </si>
  <si>
    <t>DT_DOUBLE</t>
  </si>
  <si>
    <t>Anregungsspannung</t>
  </si>
  <si>
    <t>Laser-Frequenz</t>
  </si>
  <si>
    <t>Laser-Mittlere Amplitude</t>
  </si>
  <si>
    <t>Laser-Obere Amplitude</t>
  </si>
  <si>
    <t>Laser-Untere Amplitude</t>
  </si>
  <si>
    <t>Wirbel-Frequenz</t>
  </si>
  <si>
    <t>Wirbel-Mittlere Amplitude</t>
  </si>
  <si>
    <t>Wirbel-Obere Amplitude</t>
  </si>
  <si>
    <t>Wirbel-Untere Amplitude</t>
  </si>
  <si>
    <t>Piezo-Frequenz</t>
  </si>
  <si>
    <t>Piezo-Mittlere Amplitude</t>
  </si>
  <si>
    <t>Piezo-Obere Amplitude</t>
  </si>
  <si>
    <t>Piezo-Untere Amplitude</t>
  </si>
  <si>
    <t>DMS-A-Frequenz</t>
  </si>
  <si>
    <t>DMS-A-Mittlere Amplitude</t>
  </si>
  <si>
    <t>DMS-A-Obere Amplitude</t>
  </si>
  <si>
    <t>DMS-A-Untere Amplitude</t>
  </si>
  <si>
    <t>DMS-B-Frequenz</t>
  </si>
  <si>
    <t>DMS-B-Mittlere Amplitude</t>
  </si>
  <si>
    <t>DMS-B-Obere Amplitude</t>
  </si>
  <si>
    <t>DMS-B-Untere Amplitude</t>
  </si>
  <si>
    <t>DMS-C-Frequenz</t>
  </si>
  <si>
    <t>DMS-C-Mittlere Amplitude</t>
  </si>
  <si>
    <t>DMS-C-Obere Amplitude</t>
  </si>
  <si>
    <t>DMS-C-Untere Amplitude</t>
  </si>
  <si>
    <t xml:space="preserve">Rosette-Längsdehnung </t>
  </si>
  <si>
    <t>RosetteQuerdehnung</t>
  </si>
  <si>
    <t>Längsdehnungsrichtung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</si>
</sst>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Frequenzgang!$B$2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Frequenzgang!$A$2:$A$100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Frequenzgang!$D$2:$D$100</c:f>
              <c:numCache>
                <c:formatCode>General</c:formatCode>
                <c:ptCount val="99"/>
                <c:pt idx="0">
                  <c:v>4.5510197545417838E-2</c:v>
                </c:pt>
                <c:pt idx="1">
                  <c:v>5.1928866808520796E-2</c:v>
                </c:pt>
                <c:pt idx="2">
                  <c:v>5.0340376893586357E-2</c:v>
                </c:pt>
                <c:pt idx="3">
                  <c:v>4.8802560669447596E-2</c:v>
                </c:pt>
                <c:pt idx="4">
                  <c:v>4.8504682944321302E-2</c:v>
                </c:pt>
                <c:pt idx="5">
                  <c:v>4.7301601144742453E-2</c:v>
                </c:pt>
                <c:pt idx="6">
                  <c:v>4.7039909843276356E-2</c:v>
                </c:pt>
                <c:pt idx="7">
                  <c:v>4.6964670693870517E-2</c:v>
                </c:pt>
                <c:pt idx="8">
                  <c:v>4.6836862924665275E-2</c:v>
                </c:pt>
                <c:pt idx="9">
                  <c:v>4.6944232051174359E-2</c:v>
                </c:pt>
                <c:pt idx="10">
                  <c:v>4.8163538464533098E-2</c:v>
                </c:pt>
                <c:pt idx="11">
                  <c:v>4.8977544859211318E-2</c:v>
                </c:pt>
                <c:pt idx="12">
                  <c:v>5.0357715076278675E-2</c:v>
                </c:pt>
                <c:pt idx="13">
                  <c:v>5.1159708835884166E-2</c:v>
                </c:pt>
                <c:pt idx="14">
                  <c:v>5.262759436406568E-2</c:v>
                </c:pt>
                <c:pt idx="15">
                  <c:v>5.4853653085317602E-2</c:v>
                </c:pt>
                <c:pt idx="16">
                  <c:v>5.690705746391915E-2</c:v>
                </c:pt>
                <c:pt idx="17">
                  <c:v>5.896368425299893E-2</c:v>
                </c:pt>
                <c:pt idx="18">
                  <c:v>6.1684033376768782E-2</c:v>
                </c:pt>
                <c:pt idx="19">
                  <c:v>6.5037041499278025E-2</c:v>
                </c:pt>
                <c:pt idx="20">
                  <c:v>6.8805319112522217E-2</c:v>
                </c:pt>
                <c:pt idx="21">
                  <c:v>7.2636970316066168E-2</c:v>
                </c:pt>
                <c:pt idx="22">
                  <c:v>7.7509125392854566E-2</c:v>
                </c:pt>
                <c:pt idx="23">
                  <c:v>8.3473636321817812E-2</c:v>
                </c:pt>
                <c:pt idx="24">
                  <c:v>9.0933537449437982E-2</c:v>
                </c:pt>
                <c:pt idx="25">
                  <c:v>9.9259037291108257E-2</c:v>
                </c:pt>
                <c:pt idx="26">
                  <c:v>0.1101238531579901</c:v>
                </c:pt>
                <c:pt idx="27">
                  <c:v>0.1245571725992423</c:v>
                </c:pt>
                <c:pt idx="28">
                  <c:v>0.14486586150033179</c:v>
                </c:pt>
                <c:pt idx="29">
                  <c:v>0.17163657735871177</c:v>
                </c:pt>
                <c:pt idx="30">
                  <c:v>0.21234998479910766</c:v>
                </c:pt>
                <c:pt idx="31">
                  <c:v>0.27785798604459705</c:v>
                </c:pt>
                <c:pt idx="32">
                  <c:v>0.38214287735405278</c:v>
                </c:pt>
                <c:pt idx="33">
                  <c:v>0.46725966528343787</c:v>
                </c:pt>
                <c:pt idx="34">
                  <c:v>0.39633101910627977</c:v>
                </c:pt>
                <c:pt idx="35">
                  <c:v>0.28479777416103286</c:v>
                </c:pt>
                <c:pt idx="36">
                  <c:v>0.20852913704683765</c:v>
                </c:pt>
                <c:pt idx="37">
                  <c:v>0.15903129242842928</c:v>
                </c:pt>
                <c:pt idx="38">
                  <c:v>0.12674402341753688</c:v>
                </c:pt>
                <c:pt idx="39">
                  <c:v>0.10352812594879361</c:v>
                </c:pt>
                <c:pt idx="40">
                  <c:v>8.6641046756374129E-2</c:v>
                </c:pt>
                <c:pt idx="41">
                  <c:v>7.3835486279571483E-2</c:v>
                </c:pt>
                <c:pt idx="42">
                  <c:v>6.3771191070498029E-2</c:v>
                </c:pt>
                <c:pt idx="43">
                  <c:v>5.5898426578093789E-2</c:v>
                </c:pt>
                <c:pt idx="44">
                  <c:v>4.9177628475144765E-2</c:v>
                </c:pt>
                <c:pt idx="45">
                  <c:v>4.4197277839002513E-2</c:v>
                </c:pt>
                <c:pt idx="46">
                  <c:v>3.96665551850462E-2</c:v>
                </c:pt>
                <c:pt idx="47">
                  <c:v>3.5865772854180314E-2</c:v>
                </c:pt>
                <c:pt idx="48">
                  <c:v>3.2913016450393073E-2</c:v>
                </c:pt>
                <c:pt idx="49">
                  <c:v>2.9734216998183266E-2</c:v>
                </c:pt>
                <c:pt idx="50">
                  <c:v>2.7425499840118751E-2</c:v>
                </c:pt>
                <c:pt idx="51">
                  <c:v>2.4992975308525425E-2</c:v>
                </c:pt>
                <c:pt idx="52">
                  <c:v>2.3050793011783307E-2</c:v>
                </c:pt>
                <c:pt idx="53">
                  <c:v>2.0188937964172163E-2</c:v>
                </c:pt>
                <c:pt idx="54">
                  <c:v>1.8126401618772787E-2</c:v>
                </c:pt>
                <c:pt idx="55">
                  <c:v>1.5601544741339842E-2</c:v>
                </c:pt>
                <c:pt idx="56">
                  <c:v>1.3898283576408007E-2</c:v>
                </c:pt>
                <c:pt idx="57">
                  <c:v>1.3076343975978445E-2</c:v>
                </c:pt>
                <c:pt idx="58">
                  <c:v>1.3128104382438475E-2</c:v>
                </c:pt>
                <c:pt idx="59">
                  <c:v>1.335824316196667E-2</c:v>
                </c:pt>
                <c:pt idx="60">
                  <c:v>1.3055504679520959E-2</c:v>
                </c:pt>
                <c:pt idx="61">
                  <c:v>1.2799958630189765E-2</c:v>
                </c:pt>
                <c:pt idx="62">
                  <c:v>1.3413246163958895E-2</c:v>
                </c:pt>
                <c:pt idx="63">
                  <c:v>1.3160238539521132E-2</c:v>
                </c:pt>
                <c:pt idx="64">
                  <c:v>1.610007272377879E-2</c:v>
                </c:pt>
                <c:pt idx="65">
                  <c:v>2.0458289510419472E-2</c:v>
                </c:pt>
                <c:pt idx="66">
                  <c:v>2.648886252160057E-2</c:v>
                </c:pt>
                <c:pt idx="67">
                  <c:v>3.2603686048266176E-2</c:v>
                </c:pt>
                <c:pt idx="68">
                  <c:v>3.5768009443763654E-2</c:v>
                </c:pt>
                <c:pt idx="69">
                  <c:v>3.4858575211192948E-2</c:v>
                </c:pt>
                <c:pt idx="70">
                  <c:v>3.2650868613982108E-2</c:v>
                </c:pt>
                <c:pt idx="71">
                  <c:v>2.978173277708757E-2</c:v>
                </c:pt>
                <c:pt idx="72">
                  <c:v>2.6337701833893053E-2</c:v>
                </c:pt>
                <c:pt idx="73">
                  <c:v>2.392580336688423E-2</c:v>
                </c:pt>
                <c:pt idx="74">
                  <c:v>2.1572748677851958E-2</c:v>
                </c:pt>
                <c:pt idx="75">
                  <c:v>1.9734228241448437E-2</c:v>
                </c:pt>
                <c:pt idx="76">
                  <c:v>1.7798603226237279E-2</c:v>
                </c:pt>
                <c:pt idx="77">
                  <c:v>1.6464197947017679E-2</c:v>
                </c:pt>
                <c:pt idx="78">
                  <c:v>1.5739664334095602E-2</c:v>
                </c:pt>
                <c:pt idx="79">
                  <c:v>1.4428883995346186E-2</c:v>
                </c:pt>
                <c:pt idx="80">
                  <c:v>1.3795257245265287E-2</c:v>
                </c:pt>
                <c:pt idx="81">
                  <c:v>1.3198589796023303E-2</c:v>
                </c:pt>
                <c:pt idx="82">
                  <c:v>1.2475327190714709E-2</c:v>
                </c:pt>
                <c:pt idx="83">
                  <c:v>1.1931997028392807E-2</c:v>
                </c:pt>
                <c:pt idx="84">
                  <c:v>1.2932071885795066E-2</c:v>
                </c:pt>
                <c:pt idx="85">
                  <c:v>1.3279700239396239E-2</c:v>
                </c:pt>
                <c:pt idx="86">
                  <c:v>1.3612451661336015E-2</c:v>
                </c:pt>
                <c:pt idx="87">
                  <c:v>1.312947318233533E-2</c:v>
                </c:pt>
                <c:pt idx="88">
                  <c:v>1.2995412428542465E-2</c:v>
                </c:pt>
                <c:pt idx="89">
                  <c:v>1.3342568958325453E-2</c:v>
                </c:pt>
                <c:pt idx="90">
                  <c:v>1.3428990535190269E-2</c:v>
                </c:pt>
                <c:pt idx="91">
                  <c:v>1.3049567764995593E-2</c:v>
                </c:pt>
                <c:pt idx="92">
                  <c:v>1.3327294980317273E-2</c:v>
                </c:pt>
                <c:pt idx="93">
                  <c:v>1.3569695331048265E-2</c:v>
                </c:pt>
                <c:pt idx="94">
                  <c:v>1.299542927633481E-2</c:v>
                </c:pt>
                <c:pt idx="95">
                  <c:v>1.3035060269532285E-2</c:v>
                </c:pt>
                <c:pt idx="96">
                  <c:v>1.3650405753894245E-2</c:v>
                </c:pt>
                <c:pt idx="97">
                  <c:v>1.3433617048518734E-2</c:v>
                </c:pt>
                <c:pt idx="98">
                  <c:v>1.3218308256605811E-2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Frequenzgang!$B$103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Frequenzgang!$A$102:$A$200</c:f>
              <c:numCache>
                <c:formatCode>General</c:formatCode>
                <c:ptCount val="99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</c:numCache>
            </c:numRef>
          </c:xVal>
          <c:yVal>
            <c:numRef>
              <c:f>Frequenzgang!$D$102:$D$200</c:f>
              <c:numCache>
                <c:formatCode>General</c:formatCode>
                <c:ptCount val="99"/>
                <c:pt idx="0">
                  <c:v>1.3126102863584142E-2</c:v>
                </c:pt>
                <c:pt idx="1">
                  <c:v>1.3918815854033078E-2</c:v>
                </c:pt>
                <c:pt idx="2">
                  <c:v>1.4254861924104049E-2</c:v>
                </c:pt>
                <c:pt idx="3">
                  <c:v>1.5334189126212174E-2</c:v>
                </c:pt>
                <c:pt idx="4">
                  <c:v>1.6251563749553236E-2</c:v>
                </c:pt>
                <c:pt idx="5">
                  <c:v>1.7048686444502571E-2</c:v>
                </c:pt>
                <c:pt idx="6">
                  <c:v>1.768483756053282E-2</c:v>
                </c:pt>
                <c:pt idx="7">
                  <c:v>1.8406594021655349E-2</c:v>
                </c:pt>
                <c:pt idx="8">
                  <c:v>1.9104599225588732E-2</c:v>
                </c:pt>
                <c:pt idx="9">
                  <c:v>2.0099093111005065E-2</c:v>
                </c:pt>
                <c:pt idx="10">
                  <c:v>2.1053610643855664E-2</c:v>
                </c:pt>
                <c:pt idx="11">
                  <c:v>2.2125079907524506E-2</c:v>
                </c:pt>
                <c:pt idx="12">
                  <c:v>2.2763089832290796E-2</c:v>
                </c:pt>
                <c:pt idx="13">
                  <c:v>2.3996220239161353E-2</c:v>
                </c:pt>
                <c:pt idx="14">
                  <c:v>2.5142283771075059E-2</c:v>
                </c:pt>
                <c:pt idx="15">
                  <c:v>2.6527324017955319E-2</c:v>
                </c:pt>
                <c:pt idx="16">
                  <c:v>2.7840840738473194E-2</c:v>
                </c:pt>
                <c:pt idx="17">
                  <c:v>2.9279483060900943E-2</c:v>
                </c:pt>
                <c:pt idx="18">
                  <c:v>3.0707416057163636E-2</c:v>
                </c:pt>
                <c:pt idx="19">
                  <c:v>3.2138322322717919E-2</c:v>
                </c:pt>
                <c:pt idx="20">
                  <c:v>3.4108140457398031E-2</c:v>
                </c:pt>
                <c:pt idx="21">
                  <c:v>3.6178543930626715E-2</c:v>
                </c:pt>
                <c:pt idx="22">
                  <c:v>3.8916283205279505E-2</c:v>
                </c:pt>
                <c:pt idx="23">
                  <c:v>4.2165491813663816E-2</c:v>
                </c:pt>
                <c:pt idx="24">
                  <c:v>4.5790659867760812E-2</c:v>
                </c:pt>
                <c:pt idx="25">
                  <c:v>4.9897535074992845E-2</c:v>
                </c:pt>
                <c:pt idx="26">
                  <c:v>5.4599179049871278E-2</c:v>
                </c:pt>
                <c:pt idx="27">
                  <c:v>6.0149480535469743E-2</c:v>
                </c:pt>
                <c:pt idx="28">
                  <c:v>6.6082400954694837E-2</c:v>
                </c:pt>
                <c:pt idx="29">
                  <c:v>7.2512485605118415E-2</c:v>
                </c:pt>
                <c:pt idx="30">
                  <c:v>7.4859038491696117E-2</c:v>
                </c:pt>
                <c:pt idx="31">
                  <c:v>7.5495479820669786E-2</c:v>
                </c:pt>
                <c:pt idx="32">
                  <c:v>7.0461459272764329E-2</c:v>
                </c:pt>
                <c:pt idx="33">
                  <c:v>5.8927233672513062E-2</c:v>
                </c:pt>
                <c:pt idx="34">
                  <c:v>4.6105442575146705E-2</c:v>
                </c:pt>
                <c:pt idx="35">
                  <c:v>3.4572496400956401E-2</c:v>
                </c:pt>
                <c:pt idx="36">
                  <c:v>2.5630236812268333E-2</c:v>
                </c:pt>
                <c:pt idx="37">
                  <c:v>1.8893490711934829E-2</c:v>
                </c:pt>
                <c:pt idx="38">
                  <c:v>1.5833546611917403E-2</c:v>
                </c:pt>
                <c:pt idx="39">
                  <c:v>1.6708270113777322E-2</c:v>
                </c:pt>
                <c:pt idx="40">
                  <c:v>2.1022312774604344E-2</c:v>
                </c:pt>
                <c:pt idx="41">
                  <c:v>2.5595171213766629E-2</c:v>
                </c:pt>
                <c:pt idx="42">
                  <c:v>3.0560339276960335E-2</c:v>
                </c:pt>
                <c:pt idx="43">
                  <c:v>3.5733939833578698E-2</c:v>
                </c:pt>
                <c:pt idx="44">
                  <c:v>4.0142144674250674E-2</c:v>
                </c:pt>
                <c:pt idx="45">
                  <c:v>4.4256366331754712E-2</c:v>
                </c:pt>
                <c:pt idx="46">
                  <c:v>4.8665889544527406E-2</c:v>
                </c:pt>
                <c:pt idx="47">
                  <c:v>5.4152107815072077E-2</c:v>
                </c:pt>
                <c:pt idx="48">
                  <c:v>5.9685785931612188E-2</c:v>
                </c:pt>
                <c:pt idx="49">
                  <c:v>6.5814547399814738E-2</c:v>
                </c:pt>
                <c:pt idx="50">
                  <c:v>7.231339521700382E-2</c:v>
                </c:pt>
                <c:pt idx="51">
                  <c:v>7.975970543084919E-2</c:v>
                </c:pt>
                <c:pt idx="52">
                  <c:v>8.7363830364709891E-2</c:v>
                </c:pt>
                <c:pt idx="53">
                  <c:v>9.5559376381840241E-2</c:v>
                </c:pt>
                <c:pt idx="54">
                  <c:v>0.10631186543774271</c:v>
                </c:pt>
                <c:pt idx="55">
                  <c:v>0.11770786809935077</c:v>
                </c:pt>
                <c:pt idx="56">
                  <c:v>0.1326273861607106</c:v>
                </c:pt>
                <c:pt idx="57">
                  <c:v>0.15038494694439036</c:v>
                </c:pt>
                <c:pt idx="58">
                  <c:v>0.1723863289701516</c:v>
                </c:pt>
                <c:pt idx="59">
                  <c:v>0.20194531055913362</c:v>
                </c:pt>
                <c:pt idx="60">
                  <c:v>0.24140033742948191</c:v>
                </c:pt>
                <c:pt idx="61">
                  <c:v>0.29328949264427451</c:v>
                </c:pt>
                <c:pt idx="62">
                  <c:v>0.3643753306301194</c:v>
                </c:pt>
                <c:pt idx="63">
                  <c:v>0.46537280824932786</c:v>
                </c:pt>
                <c:pt idx="64">
                  <c:v>0.6012679887957314</c:v>
                </c:pt>
                <c:pt idx="65">
                  <c:v>0.75644304735762458</c:v>
                </c:pt>
                <c:pt idx="66">
                  <c:v>0.86668167380230177</c:v>
                </c:pt>
                <c:pt idx="67">
                  <c:v>0.90220900961926997</c:v>
                </c:pt>
                <c:pt idx="68">
                  <c:v>0.77447693555555752</c:v>
                </c:pt>
                <c:pt idx="69">
                  <c:v>0.58991163225779975</c:v>
                </c:pt>
                <c:pt idx="70">
                  <c:v>0.46663828230662457</c:v>
                </c:pt>
                <c:pt idx="71">
                  <c:v>0.38775793084621424</c:v>
                </c:pt>
                <c:pt idx="72">
                  <c:v>0.33330292107274234</c:v>
                </c:pt>
                <c:pt idx="73">
                  <c:v>0.29344018428968899</c:v>
                </c:pt>
                <c:pt idx="74">
                  <c:v>0.26406867814264656</c:v>
                </c:pt>
                <c:pt idx="75">
                  <c:v>0.24113290904389376</c:v>
                </c:pt>
                <c:pt idx="76">
                  <c:v>0.22254018163752884</c:v>
                </c:pt>
                <c:pt idx="77">
                  <c:v>0.2066150900020933</c:v>
                </c:pt>
                <c:pt idx="78">
                  <c:v>0.1935919486290219</c:v>
                </c:pt>
                <c:pt idx="79">
                  <c:v>0.18240468746430163</c:v>
                </c:pt>
                <c:pt idx="80">
                  <c:v>0.17308224696546134</c:v>
                </c:pt>
                <c:pt idx="81">
                  <c:v>0.16492691837444118</c:v>
                </c:pt>
                <c:pt idx="82">
                  <c:v>0.15837848283935188</c:v>
                </c:pt>
                <c:pt idx="83">
                  <c:v>0.15327244295798295</c:v>
                </c:pt>
                <c:pt idx="84">
                  <c:v>0.14791407597468442</c:v>
                </c:pt>
                <c:pt idx="85">
                  <c:v>0.14387652401096604</c:v>
                </c:pt>
                <c:pt idx="86">
                  <c:v>0.14051905999461684</c:v>
                </c:pt>
                <c:pt idx="87">
                  <c:v>0.13797382543195302</c:v>
                </c:pt>
                <c:pt idx="88">
                  <c:v>0.13563462708708138</c:v>
                </c:pt>
                <c:pt idx="89">
                  <c:v>0.13292594175306993</c:v>
                </c:pt>
                <c:pt idx="90">
                  <c:v>0.13140722706706373</c:v>
                </c:pt>
                <c:pt idx="91">
                  <c:v>0.13056572774254827</c:v>
                </c:pt>
                <c:pt idx="92">
                  <c:v>0.13021113623265088</c:v>
                </c:pt>
                <c:pt idx="93">
                  <c:v>0.13033156306648136</c:v>
                </c:pt>
                <c:pt idx="94">
                  <c:v>0.13064038162810193</c:v>
                </c:pt>
                <c:pt idx="95">
                  <c:v>0.13216227048316873</c:v>
                </c:pt>
                <c:pt idx="96">
                  <c:v>0.13457256852430458</c:v>
                </c:pt>
                <c:pt idx="97">
                  <c:v>0.13807326957021257</c:v>
                </c:pt>
                <c:pt idx="98">
                  <c:v>0.14370249508103491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Frequenzgang!$B$209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Frequenzgang!$A$201:$A$300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Frequenzgang!$D$201:$D$300</c:f>
              <c:numCache>
                <c:formatCode>General</c:formatCode>
                <c:ptCount val="100"/>
                <c:pt idx="0">
                  <c:v>1.3007536547353201E-2</c:v>
                </c:pt>
                <c:pt idx="1">
                  <c:v>0.2191302000851619</c:v>
                </c:pt>
                <c:pt idx="2">
                  <c:v>0.25056190459308852</c:v>
                </c:pt>
                <c:pt idx="3">
                  <c:v>0.24215519139871833</c:v>
                </c:pt>
                <c:pt idx="4">
                  <c:v>0.23670922855851709</c:v>
                </c:pt>
                <c:pt idx="5">
                  <c:v>0.23311262958952203</c:v>
                </c:pt>
                <c:pt idx="6">
                  <c:v>0.23096863366280676</c:v>
                </c:pt>
                <c:pt idx="7">
                  <c:v>0.22986487435810557</c:v>
                </c:pt>
                <c:pt idx="8">
                  <c:v>0.23021838638318667</c:v>
                </c:pt>
                <c:pt idx="9">
                  <c:v>0.23085596232484973</c:v>
                </c:pt>
                <c:pt idx="10">
                  <c:v>0.23206996087751469</c:v>
                </c:pt>
                <c:pt idx="11">
                  <c:v>0.23475768137811232</c:v>
                </c:pt>
                <c:pt idx="12">
                  <c:v>0.23754458528693903</c:v>
                </c:pt>
                <c:pt idx="13">
                  <c:v>0.24161673310097612</c:v>
                </c:pt>
                <c:pt idx="14">
                  <c:v>0.24573286689372648</c:v>
                </c:pt>
                <c:pt idx="15">
                  <c:v>0.25182329456130087</c:v>
                </c:pt>
                <c:pt idx="16">
                  <c:v>0.2584067566026213</c:v>
                </c:pt>
                <c:pt idx="17">
                  <c:v>0.26642947514753107</c:v>
                </c:pt>
                <c:pt idx="18">
                  <c:v>0.27561553603547745</c:v>
                </c:pt>
                <c:pt idx="19">
                  <c:v>0.28648241968928295</c:v>
                </c:pt>
                <c:pt idx="20">
                  <c:v>0.29873129996620901</c:v>
                </c:pt>
                <c:pt idx="21">
                  <c:v>0.31315737227942408</c:v>
                </c:pt>
                <c:pt idx="22">
                  <c:v>0.33138682902698013</c:v>
                </c:pt>
                <c:pt idx="23">
                  <c:v>0.35287915417878335</c:v>
                </c:pt>
                <c:pt idx="24">
                  <c:v>0.37902324652406549</c:v>
                </c:pt>
                <c:pt idx="25">
                  <c:v>0.4110859077404217</c:v>
                </c:pt>
                <c:pt idx="26">
                  <c:v>0.45053101847789162</c:v>
                </c:pt>
                <c:pt idx="27">
                  <c:v>0.50002216959156642</c:v>
                </c:pt>
                <c:pt idx="28">
                  <c:v>0.56776686189222014</c:v>
                </c:pt>
                <c:pt idx="29">
                  <c:v>0.66718177052421457</c:v>
                </c:pt>
                <c:pt idx="30">
                  <c:v>0.82199685527244815</c:v>
                </c:pt>
                <c:pt idx="31">
                  <c:v>1.0792170812189272</c:v>
                </c:pt>
                <c:pt idx="32">
                  <c:v>1.1486279736623954</c:v>
                </c:pt>
                <c:pt idx="33">
                  <c:v>1.0244763543449371</c:v>
                </c:pt>
                <c:pt idx="34">
                  <c:v>0.87568436555631157</c:v>
                </c:pt>
                <c:pt idx="35">
                  <c:v>0.74451247216498107</c:v>
                </c:pt>
                <c:pt idx="36">
                  <c:v>0.64708888866368264</c:v>
                </c:pt>
                <c:pt idx="37">
                  <c:v>0.56900886533606132</c:v>
                </c:pt>
                <c:pt idx="38">
                  <c:v>0.49533610227094726</c:v>
                </c:pt>
                <c:pt idx="39">
                  <c:v>0.43229378303740901</c:v>
                </c:pt>
                <c:pt idx="40">
                  <c:v>0.37696215663418459</c:v>
                </c:pt>
                <c:pt idx="41">
                  <c:v>0.32966311540086779</c:v>
                </c:pt>
                <c:pt idx="42">
                  <c:v>0.28877217984753834</c:v>
                </c:pt>
                <c:pt idx="43">
                  <c:v>0.25311970097568248</c:v>
                </c:pt>
                <c:pt idx="44">
                  <c:v>0.22259868615303072</c:v>
                </c:pt>
                <c:pt idx="45">
                  <c:v>0.19587515674626621</c:v>
                </c:pt>
                <c:pt idx="46">
                  <c:v>0.17242003451889071</c:v>
                </c:pt>
                <c:pt idx="47">
                  <c:v>0.15147571386360692</c:v>
                </c:pt>
                <c:pt idx="48">
                  <c:v>0.1329494242024197</c:v>
                </c:pt>
                <c:pt idx="49">
                  <c:v>0.11711779210142892</c:v>
                </c:pt>
                <c:pt idx="50">
                  <c:v>0.10360090163433062</c:v>
                </c:pt>
                <c:pt idx="51">
                  <c:v>9.0480175848047059E-2</c:v>
                </c:pt>
                <c:pt idx="52">
                  <c:v>7.888172704510954E-2</c:v>
                </c:pt>
                <c:pt idx="53">
                  <c:v>6.902043779308939E-2</c:v>
                </c:pt>
                <c:pt idx="54">
                  <c:v>6.0352943430495083E-2</c:v>
                </c:pt>
                <c:pt idx="55">
                  <c:v>5.2675840605738891E-2</c:v>
                </c:pt>
                <c:pt idx="56">
                  <c:v>4.5558456382597985E-2</c:v>
                </c:pt>
                <c:pt idx="57">
                  <c:v>3.953913779165117E-2</c:v>
                </c:pt>
                <c:pt idx="58">
                  <c:v>3.4781577162300514E-2</c:v>
                </c:pt>
                <c:pt idx="59">
                  <c:v>3.0469458521200997E-2</c:v>
                </c:pt>
                <c:pt idx="60">
                  <c:v>2.8735185426092474E-2</c:v>
                </c:pt>
                <c:pt idx="61">
                  <c:v>3.0865067017951192E-2</c:v>
                </c:pt>
                <c:pt idx="62">
                  <c:v>3.6078520121215783E-2</c:v>
                </c:pt>
                <c:pt idx="63">
                  <c:v>4.4228800940438323E-2</c:v>
                </c:pt>
                <c:pt idx="64">
                  <c:v>5.8138582106738085E-2</c:v>
                </c:pt>
                <c:pt idx="65">
                  <c:v>8.11785002502146E-2</c:v>
                </c:pt>
                <c:pt idx="66">
                  <c:v>0.11087321537349985</c:v>
                </c:pt>
                <c:pt idx="67">
                  <c:v>0.13404616430534999</c:v>
                </c:pt>
                <c:pt idx="68">
                  <c:v>0.14400852840976694</c:v>
                </c:pt>
                <c:pt idx="69">
                  <c:v>0.1417966169857437</c:v>
                </c:pt>
                <c:pt idx="70">
                  <c:v>0.13017867663033356</c:v>
                </c:pt>
                <c:pt idx="71">
                  <c:v>0.11690764750146251</c:v>
                </c:pt>
                <c:pt idx="72">
                  <c:v>0.10804895909856529</c:v>
                </c:pt>
                <c:pt idx="73">
                  <c:v>0.10317514550212691</c:v>
                </c:pt>
                <c:pt idx="74">
                  <c:v>9.6863514524008473E-2</c:v>
                </c:pt>
                <c:pt idx="75">
                  <c:v>9.1084283276766903E-2</c:v>
                </c:pt>
                <c:pt idx="76">
                  <c:v>8.6763716862603119E-2</c:v>
                </c:pt>
                <c:pt idx="77">
                  <c:v>8.3190386797414265E-2</c:v>
                </c:pt>
                <c:pt idx="78">
                  <c:v>8.0623653583236934E-2</c:v>
                </c:pt>
                <c:pt idx="79">
                  <c:v>7.7697470268537863E-2</c:v>
                </c:pt>
                <c:pt idx="80">
                  <c:v>7.3545892102382632E-2</c:v>
                </c:pt>
                <c:pt idx="81">
                  <c:v>6.9755680598850123E-2</c:v>
                </c:pt>
                <c:pt idx="82">
                  <c:v>6.584516595663821E-2</c:v>
                </c:pt>
                <c:pt idx="83">
                  <c:v>6.2122707210660523E-2</c:v>
                </c:pt>
                <c:pt idx="84">
                  <c:v>5.8916345798269501E-2</c:v>
                </c:pt>
                <c:pt idx="85">
                  <c:v>1.3410815094946418E-2</c:v>
                </c:pt>
                <c:pt idx="86">
                  <c:v>1.3352781931394239E-2</c:v>
                </c:pt>
                <c:pt idx="87">
                  <c:v>1.3177590419048811E-2</c:v>
                </c:pt>
                <c:pt idx="88">
                  <c:v>1.2903713288979109E-2</c:v>
                </c:pt>
                <c:pt idx="89">
                  <c:v>1.2880612558760728E-2</c:v>
                </c:pt>
                <c:pt idx="90">
                  <c:v>1.3162992170315734E-2</c:v>
                </c:pt>
                <c:pt idx="91">
                  <c:v>1.317949211605517E-2</c:v>
                </c:pt>
                <c:pt idx="92">
                  <c:v>1.3095657252812438E-2</c:v>
                </c:pt>
                <c:pt idx="93">
                  <c:v>1.2888321161693415E-2</c:v>
                </c:pt>
                <c:pt idx="94">
                  <c:v>1.3063230144255795E-2</c:v>
                </c:pt>
                <c:pt idx="95">
                  <c:v>1.3250016832205062E-2</c:v>
                </c:pt>
                <c:pt idx="96">
                  <c:v>1.2944094795289017E-2</c:v>
                </c:pt>
                <c:pt idx="97">
                  <c:v>1.2892626646274441E-2</c:v>
                </c:pt>
                <c:pt idx="98">
                  <c:v>1.2794160678238232E-2</c:v>
                </c:pt>
                <c:pt idx="99">
                  <c:v>1.2960125476617979E-2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2400"/>
        <c:axId val="187109040"/>
      </c:scatterChart>
      <c:valAx>
        <c:axId val="1871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09040"/>
        <c:crosses val="autoZero"/>
        <c:crossBetween val="midCat"/>
      </c:valAx>
      <c:valAx>
        <c:axId val="1871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1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2</xdr:row>
      <xdr:rowOff>1</xdr:rowOff>
    </xdr:from>
    <xdr:to>
      <xdr:col>14</xdr:col>
      <xdr:colOff>752476</xdr:colOff>
      <xdr:row>36</xdr:row>
      <xdr:rowOff>133351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RowHeight="15" x14ac:dyDescent="0.25"/>
  <cols>
    <col min="1" max="1" width="61.7109375" bestFit="1" customWidth="1"/>
    <col min="2" max="2" width="11.28515625" bestFit="1" customWidth="1"/>
    <col min="3" max="3" width="11.140625" bestFit="1" customWidth="1"/>
    <col min="4" max="4" width="10.42578125" bestFit="1" customWidth="1"/>
    <col min="5" max="5" width="9.7109375" bestFit="1" customWidth="1"/>
    <col min="6" max="7" width="11.140625" bestFit="1" customWidth="1"/>
    <col min="8" max="8" width="16.140625" bestFit="1" customWidth="1"/>
    <col min="9" max="9" width="11.140625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6</v>
      </c>
      <c r="E2">
        <v>1</v>
      </c>
    </row>
    <row r="4" spans="1:9" x14ac:dyDescent="0.25">
      <c r="A4" s="1" t="s">
        <v>7</v>
      </c>
      <c r="B4" s="1" t="s">
        <v>8</v>
      </c>
      <c r="C4" s="1" t="s">
        <v>4</v>
      </c>
    </row>
    <row r="5" spans="1:9" x14ac:dyDescent="0.25">
      <c r="A5" s="2" t="s">
        <v>9</v>
      </c>
      <c r="B5">
        <v>29</v>
      </c>
    </row>
    <row r="7" spans="1:9" x14ac:dyDescent="0.25">
      <c r="A7" s="1" t="s">
        <v>9</v>
      </c>
    </row>
    <row r="8" spans="1:9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4</v>
      </c>
      <c r="H8" s="3" t="s">
        <v>16</v>
      </c>
      <c r="I8" s="3" t="s">
        <v>17</v>
      </c>
    </row>
    <row r="9" spans="1:9" x14ac:dyDescent="0.25">
      <c r="A9" s="1" t="s">
        <v>18</v>
      </c>
      <c r="B9" s="2" t="s">
        <v>19</v>
      </c>
      <c r="D9">
        <v>552</v>
      </c>
      <c r="H9">
        <v>0</v>
      </c>
    </row>
    <row r="10" spans="1:9" x14ac:dyDescent="0.25">
      <c r="A10" s="1" t="s">
        <v>20</v>
      </c>
      <c r="B10" s="2" t="s">
        <v>19</v>
      </c>
      <c r="D10">
        <v>552</v>
      </c>
      <c r="H10">
        <v>1</v>
      </c>
    </row>
    <row r="11" spans="1:9" x14ac:dyDescent="0.25">
      <c r="A11" s="1" t="s">
        <v>21</v>
      </c>
      <c r="B11" s="2" t="s">
        <v>19</v>
      </c>
      <c r="D11">
        <v>552</v>
      </c>
      <c r="H11">
        <v>2</v>
      </c>
    </row>
    <row r="12" spans="1:9" x14ac:dyDescent="0.25">
      <c r="A12" s="1" t="s">
        <v>22</v>
      </c>
      <c r="B12" s="2" t="s">
        <v>19</v>
      </c>
      <c r="D12">
        <v>552</v>
      </c>
      <c r="H12">
        <v>3</v>
      </c>
    </row>
    <row r="13" spans="1:9" x14ac:dyDescent="0.25">
      <c r="A13" s="1" t="s">
        <v>23</v>
      </c>
      <c r="B13" s="2" t="s">
        <v>19</v>
      </c>
      <c r="D13">
        <v>552</v>
      </c>
      <c r="H13">
        <v>4</v>
      </c>
    </row>
    <row r="14" spans="1:9" x14ac:dyDescent="0.25">
      <c r="A14" s="1" t="s">
        <v>24</v>
      </c>
      <c r="B14" s="2" t="s">
        <v>19</v>
      </c>
      <c r="D14">
        <v>552</v>
      </c>
      <c r="H14">
        <v>5</v>
      </c>
    </row>
    <row r="15" spans="1:9" x14ac:dyDescent="0.25">
      <c r="A15" s="1" t="s">
        <v>25</v>
      </c>
      <c r="B15" s="2" t="s">
        <v>19</v>
      </c>
      <c r="D15">
        <v>552</v>
      </c>
      <c r="H15">
        <v>6</v>
      </c>
    </row>
    <row r="16" spans="1:9" x14ac:dyDescent="0.25">
      <c r="A16" s="1" t="s">
        <v>26</v>
      </c>
      <c r="B16" s="2" t="s">
        <v>19</v>
      </c>
      <c r="D16">
        <v>552</v>
      </c>
      <c r="H16">
        <v>7</v>
      </c>
    </row>
    <row r="17" spans="1:8" x14ac:dyDescent="0.25">
      <c r="A17" s="1" t="s">
        <v>27</v>
      </c>
      <c r="B17" s="2" t="s">
        <v>19</v>
      </c>
      <c r="D17">
        <v>552</v>
      </c>
      <c r="H17">
        <v>8</v>
      </c>
    </row>
    <row r="18" spans="1:8" x14ac:dyDescent="0.25">
      <c r="A18" s="1" t="s">
        <v>28</v>
      </c>
      <c r="B18" s="2" t="s">
        <v>19</v>
      </c>
      <c r="D18">
        <v>552</v>
      </c>
      <c r="H18">
        <v>9</v>
      </c>
    </row>
    <row r="19" spans="1:8" x14ac:dyDescent="0.25">
      <c r="A19" s="1" t="s">
        <v>29</v>
      </c>
      <c r="B19" s="2" t="s">
        <v>19</v>
      </c>
      <c r="D19">
        <v>552</v>
      </c>
      <c r="H19">
        <v>10</v>
      </c>
    </row>
    <row r="20" spans="1:8" x14ac:dyDescent="0.25">
      <c r="A20" s="1" t="s">
        <v>30</v>
      </c>
      <c r="B20" s="2" t="s">
        <v>19</v>
      </c>
      <c r="D20">
        <v>552</v>
      </c>
      <c r="H20">
        <v>11</v>
      </c>
    </row>
    <row r="21" spans="1:8" x14ac:dyDescent="0.25">
      <c r="A21" s="1" t="s">
        <v>31</v>
      </c>
      <c r="B21" s="2" t="s">
        <v>19</v>
      </c>
      <c r="D21">
        <v>552</v>
      </c>
      <c r="H21">
        <v>12</v>
      </c>
    </row>
    <row r="22" spans="1:8" x14ac:dyDescent="0.25">
      <c r="A22" s="1" t="s">
        <v>32</v>
      </c>
      <c r="B22" s="2" t="s">
        <v>19</v>
      </c>
      <c r="D22">
        <v>552</v>
      </c>
      <c r="H22">
        <v>13</v>
      </c>
    </row>
    <row r="23" spans="1:8" x14ac:dyDescent="0.25">
      <c r="A23" s="1" t="s">
        <v>33</v>
      </c>
      <c r="B23" s="2" t="s">
        <v>19</v>
      </c>
      <c r="D23">
        <v>552</v>
      </c>
      <c r="H23">
        <v>14</v>
      </c>
    </row>
    <row r="24" spans="1:8" x14ac:dyDescent="0.25">
      <c r="A24" s="1" t="s">
        <v>34</v>
      </c>
      <c r="B24" s="2" t="s">
        <v>19</v>
      </c>
      <c r="D24">
        <v>552</v>
      </c>
      <c r="H24">
        <v>15</v>
      </c>
    </row>
    <row r="25" spans="1:8" x14ac:dyDescent="0.25">
      <c r="A25" s="1" t="s">
        <v>35</v>
      </c>
      <c r="B25" s="2" t="s">
        <v>19</v>
      </c>
      <c r="D25">
        <v>552</v>
      </c>
      <c r="H25">
        <v>16</v>
      </c>
    </row>
    <row r="26" spans="1:8" x14ac:dyDescent="0.25">
      <c r="A26" s="1" t="s">
        <v>36</v>
      </c>
      <c r="B26" s="2" t="s">
        <v>19</v>
      </c>
      <c r="D26">
        <v>552</v>
      </c>
      <c r="H26">
        <v>17</v>
      </c>
    </row>
    <row r="27" spans="1:8" x14ac:dyDescent="0.25">
      <c r="A27" s="1" t="s">
        <v>37</v>
      </c>
      <c r="B27" s="2" t="s">
        <v>19</v>
      </c>
      <c r="D27">
        <v>552</v>
      </c>
      <c r="H27">
        <v>18</v>
      </c>
    </row>
    <row r="28" spans="1:8" x14ac:dyDescent="0.25">
      <c r="A28" s="1" t="s">
        <v>38</v>
      </c>
      <c r="B28" s="2" t="s">
        <v>19</v>
      </c>
      <c r="D28">
        <v>552</v>
      </c>
      <c r="H28">
        <v>19</v>
      </c>
    </row>
    <row r="29" spans="1:8" x14ac:dyDescent="0.25">
      <c r="A29" s="1" t="s">
        <v>39</v>
      </c>
      <c r="B29" s="2" t="s">
        <v>19</v>
      </c>
      <c r="D29">
        <v>552</v>
      </c>
      <c r="H29">
        <v>20</v>
      </c>
    </row>
    <row r="30" spans="1:8" x14ac:dyDescent="0.25">
      <c r="A30" s="1" t="s">
        <v>40</v>
      </c>
      <c r="B30" s="2" t="s">
        <v>19</v>
      </c>
      <c r="D30">
        <v>552</v>
      </c>
      <c r="H30">
        <v>21</v>
      </c>
    </row>
    <row r="31" spans="1:8" x14ac:dyDescent="0.25">
      <c r="A31" s="1" t="s">
        <v>41</v>
      </c>
      <c r="B31" s="2" t="s">
        <v>19</v>
      </c>
      <c r="D31">
        <v>552</v>
      </c>
      <c r="H31">
        <v>22</v>
      </c>
    </row>
    <row r="32" spans="1:8" x14ac:dyDescent="0.25">
      <c r="A32" s="1" t="s">
        <v>42</v>
      </c>
      <c r="B32" s="2" t="s">
        <v>19</v>
      </c>
      <c r="D32">
        <v>552</v>
      </c>
      <c r="H32">
        <v>23</v>
      </c>
    </row>
    <row r="33" spans="1:8" x14ac:dyDescent="0.25">
      <c r="A33" s="1" t="s">
        <v>43</v>
      </c>
      <c r="B33" s="2" t="s">
        <v>19</v>
      </c>
      <c r="D33">
        <v>552</v>
      </c>
      <c r="H33">
        <v>24</v>
      </c>
    </row>
    <row r="34" spans="1:8" x14ac:dyDescent="0.25">
      <c r="A34" s="1" t="s">
        <v>44</v>
      </c>
      <c r="B34" s="2" t="s">
        <v>19</v>
      </c>
      <c r="D34">
        <v>552</v>
      </c>
      <c r="H34">
        <v>25</v>
      </c>
    </row>
    <row r="35" spans="1:8" x14ac:dyDescent="0.25">
      <c r="A35" s="1" t="s">
        <v>45</v>
      </c>
      <c r="B35" s="2" t="s">
        <v>19</v>
      </c>
      <c r="D35">
        <v>552</v>
      </c>
      <c r="H35">
        <v>26</v>
      </c>
    </row>
    <row r="36" spans="1:8" x14ac:dyDescent="0.25">
      <c r="A36" s="1" t="s">
        <v>46</v>
      </c>
      <c r="B36" s="2" t="s">
        <v>19</v>
      </c>
      <c r="D36">
        <v>552</v>
      </c>
      <c r="H36">
        <v>27</v>
      </c>
    </row>
    <row r="37" spans="1:8" x14ac:dyDescent="0.25">
      <c r="A37" s="1" t="s">
        <v>47</v>
      </c>
      <c r="B37" s="2" t="s">
        <v>19</v>
      </c>
      <c r="D37">
        <v>552</v>
      </c>
      <c r="H37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3"/>
  <sheetViews>
    <sheetView topLeftCell="A477" workbookViewId="0"/>
  </sheetViews>
  <sheetFormatPr baseColWidth="10" defaultRowHeight="15" x14ac:dyDescent="0.25"/>
  <cols>
    <col min="1" max="1" width="18.5703125" bestFit="1" customWidth="1"/>
    <col min="2" max="2" width="19.140625" bestFit="1" customWidth="1"/>
    <col min="3" max="3" width="14.5703125" bestFit="1" customWidth="1"/>
    <col min="4" max="4" width="23.85546875" bestFit="1" customWidth="1"/>
    <col min="5" max="5" width="22" bestFit="1" customWidth="1"/>
    <col min="6" max="6" width="22.7109375" bestFit="1" customWidth="1"/>
    <col min="7" max="7" width="16.28515625" bestFit="1" customWidth="1"/>
    <col min="8" max="8" width="25.42578125" bestFit="1" customWidth="1"/>
    <col min="9" max="9" width="23.5703125" bestFit="1" customWidth="1"/>
    <col min="10" max="10" width="24.28515625" bestFit="1" customWidth="1"/>
    <col min="11" max="11" width="14.85546875" bestFit="1" customWidth="1"/>
    <col min="12" max="12" width="24.140625" bestFit="1" customWidth="1"/>
    <col min="13" max="13" width="22.28515625" bestFit="1" customWidth="1"/>
    <col min="14" max="14" width="23" bestFit="1" customWidth="1"/>
    <col min="15" max="15" width="16.28515625" bestFit="1" customWidth="1"/>
    <col min="16" max="16" width="25.42578125" bestFit="1" customWidth="1"/>
    <col min="17" max="17" width="23.5703125" bestFit="1" customWidth="1"/>
    <col min="18" max="18" width="24.28515625" bestFit="1" customWidth="1"/>
    <col min="19" max="19" width="16.140625" bestFit="1" customWidth="1"/>
    <col min="20" max="20" width="25.28515625" bestFit="1" customWidth="1"/>
    <col min="21" max="21" width="23.42578125" bestFit="1" customWidth="1"/>
    <col min="22" max="22" width="24.140625" bestFit="1" customWidth="1"/>
    <col min="23" max="23" width="16.140625" bestFit="1" customWidth="1"/>
    <col min="24" max="24" width="25.28515625" bestFit="1" customWidth="1"/>
    <col min="25" max="25" width="23.42578125" bestFit="1" customWidth="1"/>
    <col min="26" max="26" width="24.140625" bestFit="1" customWidth="1"/>
    <col min="27" max="27" width="22" bestFit="1" customWidth="1"/>
    <col min="28" max="28" width="20.28515625" bestFit="1" customWidth="1"/>
    <col min="29" max="29" width="22.140625" bestFit="1" customWidth="1"/>
  </cols>
  <sheetData>
    <row r="1" spans="1:29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 x14ac:dyDescent="0.25">
      <c r="A2">
        <v>1</v>
      </c>
      <c r="B2">
        <v>50</v>
      </c>
      <c r="C2">
        <v>1.1294819410746624</v>
      </c>
      <c r="D2">
        <v>4.5510197545417838E-2</v>
      </c>
      <c r="E2">
        <v>4.1530420330843754E-2</v>
      </c>
      <c r="F2">
        <v>-0.17004601154476395</v>
      </c>
      <c r="G2">
        <v>2912.9412995368102</v>
      </c>
      <c r="H2">
        <v>282.04330981805265</v>
      </c>
      <c r="I2">
        <v>846.20672418205504</v>
      </c>
      <c r="J2">
        <v>-846.20672582879342</v>
      </c>
      <c r="K2">
        <v>7.9732844743161575</v>
      </c>
      <c r="L2">
        <v>7.3554815208649642E-22</v>
      </c>
      <c r="M2">
        <v>-1.8449999981129395E-6</v>
      </c>
      <c r="N2">
        <v>-1.8449999981129395E-6</v>
      </c>
      <c r="O2" t="e">
        <v>#N/A</v>
      </c>
      <c r="P2">
        <v>0</v>
      </c>
      <c r="Q2">
        <v>0</v>
      </c>
      <c r="R2">
        <v>0</v>
      </c>
      <c r="S2" t="e">
        <v>#N/A</v>
      </c>
      <c r="T2">
        <v>0</v>
      </c>
      <c r="U2">
        <v>0</v>
      </c>
      <c r="V2">
        <v>0</v>
      </c>
      <c r="W2" t="e">
        <v>#N/A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2</v>
      </c>
      <c r="B3">
        <v>50</v>
      </c>
      <c r="C3">
        <v>2.0021215147310496</v>
      </c>
      <c r="D3">
        <v>5.1928866808520796E-2</v>
      </c>
      <c r="E3">
        <v>3.0880599934420161E-2</v>
      </c>
      <c r="F3">
        <v>-0.17075599957119181</v>
      </c>
      <c r="G3">
        <v>2908.6374273965544</v>
      </c>
      <c r="H3">
        <v>284.61573366581717</v>
      </c>
      <c r="I3">
        <v>846.20672418205504</v>
      </c>
      <c r="J3">
        <v>-846.20672582879342</v>
      </c>
      <c r="K3">
        <v>7.9732844743161575</v>
      </c>
      <c r="L3">
        <v>7.3554815208649642E-22</v>
      </c>
      <c r="M3">
        <v>-1.8449999981129395E-6</v>
      </c>
      <c r="N3">
        <v>-1.8449999981129395E-6</v>
      </c>
      <c r="O3" t="e">
        <v>#N/A</v>
      </c>
      <c r="P3">
        <v>0</v>
      </c>
      <c r="Q3">
        <v>0</v>
      </c>
      <c r="R3">
        <v>0</v>
      </c>
      <c r="S3" t="e">
        <v>#N/A</v>
      </c>
      <c r="T3">
        <v>0</v>
      </c>
      <c r="U3">
        <v>0</v>
      </c>
      <c r="V3">
        <v>0</v>
      </c>
      <c r="W3" t="e">
        <v>#N/A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3</v>
      </c>
      <c r="B4">
        <v>50</v>
      </c>
      <c r="C4">
        <v>2.9945804899540125</v>
      </c>
      <c r="D4">
        <v>5.0340376893586357E-2</v>
      </c>
      <c r="E4">
        <v>2.3780719670138506E-2</v>
      </c>
      <c r="F4">
        <v>-0.17714589180904561</v>
      </c>
      <c r="G4">
        <v>2907.2080974245487</v>
      </c>
      <c r="H4">
        <v>280.28214940487129</v>
      </c>
      <c r="I4">
        <v>846.20672418205504</v>
      </c>
      <c r="J4">
        <v>-846.20672582879342</v>
      </c>
      <c r="K4">
        <v>7.9732844743161575</v>
      </c>
      <c r="L4">
        <v>7.3554815208649642E-22</v>
      </c>
      <c r="M4">
        <v>-1.8449999981129395E-6</v>
      </c>
      <c r="N4">
        <v>-1.8449999981129395E-6</v>
      </c>
      <c r="O4" t="e">
        <v>#N/A</v>
      </c>
      <c r="P4">
        <v>0</v>
      </c>
      <c r="Q4">
        <v>0</v>
      </c>
      <c r="R4">
        <v>0</v>
      </c>
      <c r="S4" t="e">
        <v>#N/A</v>
      </c>
      <c r="T4">
        <v>0</v>
      </c>
      <c r="U4">
        <v>0</v>
      </c>
      <c r="V4">
        <v>0</v>
      </c>
      <c r="W4" t="e">
        <v>#N/A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4</v>
      </c>
      <c r="B5">
        <v>50</v>
      </c>
      <c r="C5">
        <v>3.9988851144476776</v>
      </c>
      <c r="D5">
        <v>4.8802560669447596E-2</v>
      </c>
      <c r="E5">
        <v>2.0230779537997012E-2</v>
      </c>
      <c r="F5">
        <v>-0.18069583194118666</v>
      </c>
      <c r="G5">
        <v>2905.8056776236167</v>
      </c>
      <c r="H5">
        <v>273.09557905367348</v>
      </c>
      <c r="I5">
        <v>967.09339918282785</v>
      </c>
      <c r="J5">
        <v>-846.20672582879342</v>
      </c>
      <c r="K5">
        <v>7.9732844743161575</v>
      </c>
      <c r="L5">
        <v>7.3554815208649642E-22</v>
      </c>
      <c r="M5">
        <v>-1.8449999981129395E-6</v>
      </c>
      <c r="N5">
        <v>-1.8449999981129395E-6</v>
      </c>
      <c r="O5" t="e">
        <v>#N/A</v>
      </c>
      <c r="P5">
        <v>0</v>
      </c>
      <c r="Q5">
        <v>0</v>
      </c>
      <c r="R5">
        <v>0</v>
      </c>
      <c r="S5" t="e">
        <v>#N/A</v>
      </c>
      <c r="T5">
        <v>0</v>
      </c>
      <c r="U5">
        <v>0</v>
      </c>
      <c r="V5">
        <v>0</v>
      </c>
      <c r="W5" t="e">
        <v>#N/A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5</v>
      </c>
      <c r="B6">
        <v>50</v>
      </c>
      <c r="C6">
        <v>5.0071598597139939</v>
      </c>
      <c r="D6">
        <v>4.8504682944321302E-2</v>
      </c>
      <c r="E6">
        <v>1.171092322085876E-2</v>
      </c>
      <c r="F6">
        <v>-0.1863757361526126</v>
      </c>
      <c r="G6">
        <v>2905.4938674070595</v>
      </c>
      <c r="H6">
        <v>279.50071049455227</v>
      </c>
      <c r="I6">
        <v>846.20672418205504</v>
      </c>
      <c r="J6">
        <v>-846.20672582879342</v>
      </c>
      <c r="K6">
        <v>7.9732844743161575</v>
      </c>
      <c r="L6">
        <v>7.3554815208649642E-22</v>
      </c>
      <c r="M6">
        <v>-1.8449999981129395E-6</v>
      </c>
      <c r="N6">
        <v>-1.8449999981129395E-6</v>
      </c>
      <c r="O6" t="e">
        <v>#N/A</v>
      </c>
      <c r="P6">
        <v>0</v>
      </c>
      <c r="Q6">
        <v>0</v>
      </c>
      <c r="R6">
        <v>0</v>
      </c>
      <c r="S6" t="e">
        <v>#N/A</v>
      </c>
      <c r="T6">
        <v>0</v>
      </c>
      <c r="U6">
        <v>0</v>
      </c>
      <c r="V6">
        <v>0</v>
      </c>
      <c r="W6" t="e">
        <v>#N/A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6</v>
      </c>
      <c r="B7">
        <v>50</v>
      </c>
      <c r="C7">
        <v>5.9990312618387627</v>
      </c>
      <c r="D7">
        <v>4.7301601144742453E-2</v>
      </c>
      <c r="E7">
        <v>8.1609830887172663E-3</v>
      </c>
      <c r="F7">
        <v>-0.19560558049617915</v>
      </c>
      <c r="G7">
        <v>2903.5296851858857</v>
      </c>
      <c r="H7">
        <v>280.32812120401042</v>
      </c>
      <c r="I7">
        <v>846.20672418205504</v>
      </c>
      <c r="J7">
        <v>-846.20672582879342</v>
      </c>
      <c r="K7">
        <v>7.9732844743161575</v>
      </c>
      <c r="L7">
        <v>7.3554815208649642E-22</v>
      </c>
      <c r="M7">
        <v>-1.8449999981129395E-6</v>
      </c>
      <c r="N7">
        <v>-1.8449999981129395E-6</v>
      </c>
      <c r="O7" t="e">
        <v>#N/A</v>
      </c>
      <c r="P7">
        <v>0</v>
      </c>
      <c r="Q7">
        <v>0</v>
      </c>
      <c r="R7">
        <v>0</v>
      </c>
      <c r="S7" t="e">
        <v>#N/A</v>
      </c>
      <c r="T7">
        <v>0</v>
      </c>
      <c r="U7">
        <v>0</v>
      </c>
      <c r="V7">
        <v>0</v>
      </c>
      <c r="W7" t="e">
        <v>#N/A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7</v>
      </c>
      <c r="B8">
        <v>50</v>
      </c>
      <c r="C8">
        <v>7.0023889444264436</v>
      </c>
      <c r="D8">
        <v>4.7039909843276356E-2</v>
      </c>
      <c r="E8">
        <v>1.0611028244351672E-3</v>
      </c>
      <c r="F8">
        <v>-0.20270546076046125</v>
      </c>
      <c r="G8">
        <v>2900.2580121039123</v>
      </c>
      <c r="H8">
        <v>271.89261581470885</v>
      </c>
      <c r="I8">
        <v>846.20672418205504</v>
      </c>
      <c r="J8">
        <v>-725.32005082799151</v>
      </c>
      <c r="K8">
        <v>7.9732844743161575</v>
      </c>
      <c r="L8">
        <v>7.3554815208649642E-22</v>
      </c>
      <c r="M8">
        <v>-1.8449999981129395E-6</v>
      </c>
      <c r="N8">
        <v>-1.8449999981129395E-6</v>
      </c>
      <c r="O8" t="e">
        <v>#N/A</v>
      </c>
      <c r="P8">
        <v>0</v>
      </c>
      <c r="Q8">
        <v>0</v>
      </c>
      <c r="R8">
        <v>0</v>
      </c>
      <c r="S8" t="e">
        <v>#N/A</v>
      </c>
      <c r="T8">
        <v>0</v>
      </c>
      <c r="U8">
        <v>0</v>
      </c>
      <c r="V8">
        <v>0</v>
      </c>
      <c r="W8" t="e">
        <v>#N/A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8</v>
      </c>
      <c r="B9">
        <v>50</v>
      </c>
      <c r="C9">
        <v>7.9969578760274382</v>
      </c>
      <c r="D9">
        <v>4.6964670693870517E-2</v>
      </c>
      <c r="E9">
        <v>-1.7788492812775836E-3</v>
      </c>
      <c r="F9">
        <v>-0.20412543681331785</v>
      </c>
      <c r="G9">
        <v>2899.2563351906119</v>
      </c>
      <c r="H9">
        <v>266.68848423267661</v>
      </c>
      <c r="I9">
        <v>846.20672418205504</v>
      </c>
      <c r="J9">
        <v>-846.20672582879342</v>
      </c>
      <c r="K9">
        <v>7.9732844743161575</v>
      </c>
      <c r="L9">
        <v>7.3554815208649642E-22</v>
      </c>
      <c r="M9">
        <v>-1.8449999981129395E-6</v>
      </c>
      <c r="N9">
        <v>-1.8449999981129395E-6</v>
      </c>
      <c r="O9" t="e">
        <v>#N/A</v>
      </c>
      <c r="P9">
        <v>0</v>
      </c>
      <c r="Q9">
        <v>0</v>
      </c>
      <c r="R9">
        <v>0</v>
      </c>
      <c r="S9" t="e">
        <v>#N/A</v>
      </c>
      <c r="T9">
        <v>0</v>
      </c>
      <c r="U9">
        <v>0</v>
      </c>
      <c r="V9">
        <v>0</v>
      </c>
      <c r="W9" t="e">
        <v>#N/A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9</v>
      </c>
      <c r="B10">
        <v>50</v>
      </c>
      <c r="C10">
        <v>9.0018005758712114</v>
      </c>
      <c r="D10">
        <v>4.6836862924665275E-2</v>
      </c>
      <c r="E10">
        <v>-1.1008693624844135E-2</v>
      </c>
      <c r="F10">
        <v>-0.2083853649718872</v>
      </c>
      <c r="G10">
        <v>2899.4150691858881</v>
      </c>
      <c r="H10">
        <v>273.74423844543213</v>
      </c>
      <c r="I10">
        <v>846.20672418205504</v>
      </c>
      <c r="J10">
        <v>-846.20672582879342</v>
      </c>
      <c r="K10">
        <v>7.9732844743161575</v>
      </c>
      <c r="L10">
        <v>7.3554815208649642E-22</v>
      </c>
      <c r="M10">
        <v>-1.8449999981129395E-6</v>
      </c>
      <c r="N10">
        <v>-1.8449999981129395E-6</v>
      </c>
      <c r="O10" t="e">
        <v>#N/A</v>
      </c>
      <c r="P10">
        <v>0</v>
      </c>
      <c r="Q10">
        <v>0</v>
      </c>
      <c r="R10">
        <v>0</v>
      </c>
      <c r="S10" t="e">
        <v>#N/A</v>
      </c>
      <c r="T10">
        <v>0</v>
      </c>
      <c r="U10">
        <v>0</v>
      </c>
      <c r="V10">
        <v>0</v>
      </c>
      <c r="W10" t="e">
        <v>#N/A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10</v>
      </c>
      <c r="B11">
        <v>50</v>
      </c>
      <c r="C11">
        <v>9.9994989521063982</v>
      </c>
      <c r="D11">
        <v>4.6944232051174359E-2</v>
      </c>
      <c r="E11">
        <v>-2.0948525994838985E-2</v>
      </c>
      <c r="F11">
        <v>-0.21832519734188249</v>
      </c>
      <c r="G11">
        <v>2896.2375270157795</v>
      </c>
      <c r="H11">
        <v>278.71759313607521</v>
      </c>
      <c r="I11">
        <v>846.20672418205504</v>
      </c>
      <c r="J11">
        <v>-846.20672582879342</v>
      </c>
      <c r="K11">
        <v>7.9732844743161575</v>
      </c>
      <c r="L11">
        <v>7.3554815208649642E-22</v>
      </c>
      <c r="M11">
        <v>-1.8449999981129395E-6</v>
      </c>
      <c r="N11">
        <v>-1.8449999981129395E-6</v>
      </c>
      <c r="O11" t="e">
        <v>#N/A</v>
      </c>
      <c r="P11">
        <v>0</v>
      </c>
      <c r="Q11">
        <v>0</v>
      </c>
      <c r="R11">
        <v>0</v>
      </c>
      <c r="S11" t="e">
        <v>#N/A</v>
      </c>
      <c r="T11">
        <v>0</v>
      </c>
      <c r="U11">
        <v>0</v>
      </c>
      <c r="V11">
        <v>0</v>
      </c>
      <c r="W11" t="e">
        <v>#N/A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11</v>
      </c>
      <c r="B12">
        <v>50</v>
      </c>
      <c r="C12">
        <v>11.004717597195372</v>
      </c>
      <c r="D12">
        <v>4.8163538464533098E-2</v>
      </c>
      <c r="E12">
        <v>-1.2428669677700288E-2</v>
      </c>
      <c r="F12">
        <v>-0.2282650297118769</v>
      </c>
      <c r="G12">
        <v>2893.8148219268751</v>
      </c>
      <c r="H12">
        <v>276.59644553494803</v>
      </c>
      <c r="I12">
        <v>846.20672418205504</v>
      </c>
      <c r="J12">
        <v>-846.20672582879342</v>
      </c>
      <c r="K12">
        <v>7.9732844743161575</v>
      </c>
      <c r="L12">
        <v>7.3554815208649642E-22</v>
      </c>
      <c r="M12">
        <v>-1.8449999981129395E-6</v>
      </c>
      <c r="N12">
        <v>-1.8449999981129395E-6</v>
      </c>
      <c r="O12" t="e">
        <v>#N/A</v>
      </c>
      <c r="P12">
        <v>0</v>
      </c>
      <c r="Q12">
        <v>0</v>
      </c>
      <c r="R12">
        <v>0</v>
      </c>
      <c r="S12" t="e">
        <v>#N/A</v>
      </c>
      <c r="T12">
        <v>0</v>
      </c>
      <c r="U12">
        <v>0</v>
      </c>
      <c r="V12">
        <v>0</v>
      </c>
      <c r="W12" t="e">
        <v>#N/A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12</v>
      </c>
      <c r="B13">
        <v>50</v>
      </c>
      <c r="C13">
        <v>12.003256330676127</v>
      </c>
      <c r="D13">
        <v>4.8977544859211318E-2</v>
      </c>
      <c r="E13">
        <v>-1.2428669677700288E-2</v>
      </c>
      <c r="F13">
        <v>-0.23039499379116135</v>
      </c>
      <c r="G13">
        <v>2893.9594587037968</v>
      </c>
      <c r="H13">
        <v>272.21643281278824</v>
      </c>
      <c r="I13">
        <v>846.20672418205504</v>
      </c>
      <c r="J13">
        <v>-846.20672582879342</v>
      </c>
      <c r="K13">
        <v>7.9732844743161575</v>
      </c>
      <c r="L13">
        <v>7.3554815208649642E-22</v>
      </c>
      <c r="M13">
        <v>-1.8449999981129395E-6</v>
      </c>
      <c r="N13">
        <v>-1.8449999981129395E-6</v>
      </c>
      <c r="O13" t="e">
        <v>#N/A</v>
      </c>
      <c r="P13">
        <v>0</v>
      </c>
      <c r="Q13">
        <v>0</v>
      </c>
      <c r="R13">
        <v>0</v>
      </c>
      <c r="S13" t="e">
        <v>#N/A</v>
      </c>
      <c r="T13">
        <v>0</v>
      </c>
      <c r="U13">
        <v>0</v>
      </c>
      <c r="V13">
        <v>0</v>
      </c>
      <c r="W13" t="e">
        <v>#N/A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13</v>
      </c>
      <c r="B14">
        <v>50</v>
      </c>
      <c r="C14">
        <v>13.007041311062387</v>
      </c>
      <c r="D14">
        <v>5.0357715076278675E-2</v>
      </c>
      <c r="E14">
        <v>-3.0888358364833834E-2</v>
      </c>
      <c r="F14">
        <v>-0.23181496984401795</v>
      </c>
      <c r="G14">
        <v>2891.3052170153142</v>
      </c>
      <c r="H14">
        <v>279.34523384736946</v>
      </c>
      <c r="I14">
        <v>846.20672418205504</v>
      </c>
      <c r="J14">
        <v>-846.20672582879342</v>
      </c>
      <c r="K14">
        <v>7.9732844743161575</v>
      </c>
      <c r="L14">
        <v>7.3554815208649642E-22</v>
      </c>
      <c r="M14">
        <v>-1.8449999981129395E-6</v>
      </c>
      <c r="N14">
        <v>-1.8449999981129395E-6</v>
      </c>
      <c r="O14" t="e">
        <v>#N/A</v>
      </c>
      <c r="P14">
        <v>0</v>
      </c>
      <c r="Q14">
        <v>0</v>
      </c>
      <c r="R14">
        <v>0</v>
      </c>
      <c r="S14" t="e">
        <v>#N/A</v>
      </c>
      <c r="T14">
        <v>0</v>
      </c>
      <c r="U14">
        <v>0</v>
      </c>
      <c r="V14">
        <v>0</v>
      </c>
      <c r="W14" t="e">
        <v>#N/A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14</v>
      </c>
      <c r="B15">
        <v>50</v>
      </c>
      <c r="C15">
        <v>14.002978268250915</v>
      </c>
      <c r="D15">
        <v>5.1159708835884166E-2</v>
      </c>
      <c r="E15">
        <v>-3.0888358364833834E-2</v>
      </c>
      <c r="F15">
        <v>-0.24601473037258259</v>
      </c>
      <c r="G15">
        <v>2890.289247390032</v>
      </c>
      <c r="H15">
        <v>283.97164236187558</v>
      </c>
      <c r="I15">
        <v>846.20672418205504</v>
      </c>
      <c r="J15">
        <v>-846.20672582879342</v>
      </c>
      <c r="K15">
        <v>7.9732844743161575</v>
      </c>
      <c r="L15">
        <v>7.3554815208649642E-22</v>
      </c>
      <c r="M15">
        <v>-1.8449999981129395E-6</v>
      </c>
      <c r="N15">
        <v>-1.8449999981129395E-6</v>
      </c>
      <c r="O15" t="e">
        <v>#N/A</v>
      </c>
      <c r="P15">
        <v>0</v>
      </c>
      <c r="Q15">
        <v>0</v>
      </c>
      <c r="R15">
        <v>0</v>
      </c>
      <c r="S15" t="e">
        <v>#N/A</v>
      </c>
      <c r="T15">
        <v>0</v>
      </c>
      <c r="U15">
        <v>0</v>
      </c>
      <c r="V15">
        <v>0</v>
      </c>
      <c r="W15" t="e">
        <v>#N/A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15</v>
      </c>
      <c r="B16">
        <v>50</v>
      </c>
      <c r="C16">
        <v>15.002101327553577</v>
      </c>
      <c r="D16">
        <v>5.262759436406568E-2</v>
      </c>
      <c r="E16">
        <v>-3.4438298496975328E-2</v>
      </c>
      <c r="F16">
        <v>-0.24033482616115664</v>
      </c>
      <c r="G16">
        <v>2890.2173928048196</v>
      </c>
      <c r="H16">
        <v>277.61187940951879</v>
      </c>
      <c r="I16">
        <v>967.09339918282785</v>
      </c>
      <c r="J16">
        <v>-846.20672582879342</v>
      </c>
      <c r="K16">
        <v>7.9732844743161575</v>
      </c>
      <c r="L16">
        <v>7.3554815208649642E-22</v>
      </c>
      <c r="M16">
        <v>-1.8449999981129395E-6</v>
      </c>
      <c r="N16">
        <v>-1.8449999981129395E-6</v>
      </c>
      <c r="O16" t="e">
        <v>#N/A</v>
      </c>
      <c r="P16">
        <v>0</v>
      </c>
      <c r="Q16">
        <v>0</v>
      </c>
      <c r="R16">
        <v>0</v>
      </c>
      <c r="S16" t="e">
        <v>#N/A</v>
      </c>
      <c r="T16">
        <v>0</v>
      </c>
      <c r="U16">
        <v>0</v>
      </c>
      <c r="V16">
        <v>0</v>
      </c>
      <c r="W16" t="e">
        <v>#N/A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16</v>
      </c>
      <c r="B17">
        <v>50</v>
      </c>
      <c r="C17">
        <v>16.004295085610895</v>
      </c>
      <c r="D17">
        <v>5.4853653085317602E-2</v>
      </c>
      <c r="E17">
        <v>-4.3668142840541879E-2</v>
      </c>
      <c r="F17">
        <v>-0.24956467050472364</v>
      </c>
      <c r="G17">
        <v>2887.7630471712828</v>
      </c>
      <c r="H17">
        <v>268.12371389218981</v>
      </c>
      <c r="I17">
        <v>846.20672418205504</v>
      </c>
      <c r="J17">
        <v>-846.20672582879342</v>
      </c>
      <c r="K17">
        <v>7.9732844743161575</v>
      </c>
      <c r="L17">
        <v>7.3554815208649642E-22</v>
      </c>
      <c r="M17">
        <v>-1.8449999981129395E-6</v>
      </c>
      <c r="N17">
        <v>-1.8449999981129395E-6</v>
      </c>
      <c r="O17" t="e">
        <v>#N/A</v>
      </c>
      <c r="P17">
        <v>0</v>
      </c>
      <c r="Q17">
        <v>0</v>
      </c>
      <c r="R17">
        <v>0</v>
      </c>
      <c r="S17" t="e">
        <v>#N/A</v>
      </c>
      <c r="T17">
        <v>0</v>
      </c>
      <c r="U17">
        <v>0</v>
      </c>
      <c r="V17">
        <v>0</v>
      </c>
      <c r="W17" t="e">
        <v>#N/A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17</v>
      </c>
      <c r="B18">
        <v>50</v>
      </c>
      <c r="C18">
        <v>17.002687007573794</v>
      </c>
      <c r="D18">
        <v>5.690705746391915E-2</v>
      </c>
      <c r="E18">
        <v>-3.8698226655544232E-2</v>
      </c>
      <c r="F18">
        <v>-0.25879451484829019</v>
      </c>
      <c r="G18">
        <v>2888.551312507896</v>
      </c>
      <c r="H18">
        <v>279.74247844134351</v>
      </c>
      <c r="I18">
        <v>846.20672418205504</v>
      </c>
      <c r="J18">
        <v>-846.20672582879342</v>
      </c>
      <c r="K18">
        <v>7.9732844743161575</v>
      </c>
      <c r="L18">
        <v>7.3554815208649642E-22</v>
      </c>
      <c r="M18">
        <v>-1.8449999981129395E-6</v>
      </c>
      <c r="N18">
        <v>-1.8449999981129395E-6</v>
      </c>
      <c r="O18" t="e">
        <v>#N/A</v>
      </c>
      <c r="P18">
        <v>0</v>
      </c>
      <c r="Q18">
        <v>0</v>
      </c>
      <c r="R18">
        <v>0</v>
      </c>
      <c r="S18" t="e">
        <v>#N/A</v>
      </c>
      <c r="T18">
        <v>0</v>
      </c>
      <c r="U18">
        <v>0</v>
      </c>
      <c r="V18">
        <v>0</v>
      </c>
      <c r="W18" t="e">
        <v>#N/A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18</v>
      </c>
      <c r="B19">
        <v>50</v>
      </c>
      <c r="C19">
        <v>18.000087422980688</v>
      </c>
      <c r="D19">
        <v>5.896368425299893E-2</v>
      </c>
      <c r="E19">
        <v>-4.7928070999111227E-2</v>
      </c>
      <c r="F19">
        <v>-0.26660438313900015</v>
      </c>
      <c r="G19">
        <v>2886.7138746056671</v>
      </c>
      <c r="H19">
        <v>274.20460858163074</v>
      </c>
      <c r="I19">
        <v>967.09339918282785</v>
      </c>
      <c r="J19">
        <v>-846.20672582879342</v>
      </c>
      <c r="K19">
        <v>7.9732844743161575</v>
      </c>
      <c r="L19">
        <v>7.3554815208649642E-22</v>
      </c>
      <c r="M19">
        <v>-1.8449999981129395E-6</v>
      </c>
      <c r="N19">
        <v>-1.8449999981129395E-6</v>
      </c>
      <c r="O19" t="e">
        <v>#N/A</v>
      </c>
      <c r="P19">
        <v>0</v>
      </c>
      <c r="Q19">
        <v>0</v>
      </c>
      <c r="R19">
        <v>0</v>
      </c>
      <c r="S19" t="e">
        <v>#N/A</v>
      </c>
      <c r="T19">
        <v>0</v>
      </c>
      <c r="U19">
        <v>0</v>
      </c>
      <c r="V19">
        <v>0</v>
      </c>
      <c r="W19" t="e">
        <v>#N/A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19</v>
      </c>
      <c r="B20">
        <v>50</v>
      </c>
      <c r="C20">
        <v>18.998525049479124</v>
      </c>
      <c r="D20">
        <v>6.1684033376768782E-2</v>
      </c>
      <c r="E20">
        <v>-4.9348047051967825E-2</v>
      </c>
      <c r="F20">
        <v>-0.27015432327114164</v>
      </c>
      <c r="G20">
        <v>2884.7922412283178</v>
      </c>
      <c r="H20">
        <v>279.89828248192737</v>
      </c>
      <c r="I20">
        <v>846.20672418205504</v>
      </c>
      <c r="J20">
        <v>-846.20672582879342</v>
      </c>
      <c r="K20">
        <v>7.9732844743161575</v>
      </c>
      <c r="L20">
        <v>7.3554815208649642E-22</v>
      </c>
      <c r="M20">
        <v>-1.8449999981129395E-6</v>
      </c>
      <c r="N20">
        <v>-1.8449999981129395E-6</v>
      </c>
      <c r="O20" t="e">
        <v>#N/A</v>
      </c>
      <c r="P20">
        <v>0</v>
      </c>
      <c r="Q20">
        <v>0</v>
      </c>
      <c r="R20">
        <v>0</v>
      </c>
      <c r="S20" t="e">
        <v>#N/A</v>
      </c>
      <c r="T20">
        <v>0</v>
      </c>
      <c r="U20">
        <v>0</v>
      </c>
      <c r="V20">
        <v>0</v>
      </c>
      <c r="W20" t="e">
        <v>#N/A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20</v>
      </c>
      <c r="B21">
        <v>50</v>
      </c>
      <c r="C21">
        <v>19.999322241693235</v>
      </c>
      <c r="D21">
        <v>6.5037041499278025E-2</v>
      </c>
      <c r="E21">
        <v>-5.5027951263392882E-2</v>
      </c>
      <c r="F21">
        <v>-0.28648404787899029</v>
      </c>
      <c r="G21">
        <v>2883.7033514254044</v>
      </c>
      <c r="H21">
        <v>279.36386101411364</v>
      </c>
      <c r="I21">
        <v>967.09339918282785</v>
      </c>
      <c r="J21">
        <v>-846.20672582879342</v>
      </c>
      <c r="K21">
        <v>7.9732844743161575</v>
      </c>
      <c r="L21">
        <v>7.3554815208649642E-22</v>
      </c>
      <c r="M21">
        <v>-1.8449999981129395E-6</v>
      </c>
      <c r="N21">
        <v>-1.8449999981129395E-6</v>
      </c>
      <c r="O21" t="e">
        <v>#N/A</v>
      </c>
      <c r="P21">
        <v>0</v>
      </c>
      <c r="Q21">
        <v>0</v>
      </c>
      <c r="R21">
        <v>0</v>
      </c>
      <c r="S21" t="e">
        <v>#N/A</v>
      </c>
      <c r="T21">
        <v>0</v>
      </c>
      <c r="U21">
        <v>0</v>
      </c>
      <c r="V21">
        <v>0</v>
      </c>
      <c r="W21" t="e">
        <v>#N/A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21</v>
      </c>
      <c r="B22">
        <v>50</v>
      </c>
      <c r="C22">
        <v>21.003116507718104</v>
      </c>
      <c r="D22">
        <v>6.8805319112522217E-2</v>
      </c>
      <c r="E22">
        <v>-5.3607975210536729E-2</v>
      </c>
      <c r="F22">
        <v>-0.29855384432827003</v>
      </c>
      <c r="G22">
        <v>2881.6356686000586</v>
      </c>
      <c r="H22">
        <v>263.725938412441</v>
      </c>
      <c r="I22">
        <v>846.20672418205504</v>
      </c>
      <c r="J22">
        <v>-967.09340082956624</v>
      </c>
      <c r="K22">
        <v>7.9732844743161575</v>
      </c>
      <c r="L22">
        <v>7.3554815208649642E-22</v>
      </c>
      <c r="M22">
        <v>-1.8449999981129395E-6</v>
      </c>
      <c r="N22">
        <v>-1.8449999981129395E-6</v>
      </c>
      <c r="O22" t="e">
        <v>#N/A</v>
      </c>
      <c r="P22">
        <v>0</v>
      </c>
      <c r="Q22">
        <v>0</v>
      </c>
      <c r="R22">
        <v>0</v>
      </c>
      <c r="S22" t="e">
        <v>#N/A</v>
      </c>
      <c r="T22">
        <v>0</v>
      </c>
      <c r="U22">
        <v>0</v>
      </c>
      <c r="V22">
        <v>0</v>
      </c>
      <c r="W22" t="e">
        <v>#N/A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22</v>
      </c>
      <c r="B23">
        <v>50</v>
      </c>
      <c r="C23">
        <v>22.001889881185924</v>
      </c>
      <c r="D23">
        <v>7.2636970316066168E-2</v>
      </c>
      <c r="E23">
        <v>-5.5737939289821625E-2</v>
      </c>
      <c r="F23">
        <v>-0.30139379643398279</v>
      </c>
      <c r="G23">
        <v>2880.3223974429393</v>
      </c>
      <c r="H23">
        <v>279.72136805505909</v>
      </c>
      <c r="I23">
        <v>846.20672418205504</v>
      </c>
      <c r="J23">
        <v>-846.20672582879342</v>
      </c>
      <c r="K23">
        <v>7.9732844743161575</v>
      </c>
      <c r="L23">
        <v>7.3554815208649642E-22</v>
      </c>
      <c r="M23">
        <v>-1.8449999981129395E-6</v>
      </c>
      <c r="N23">
        <v>-1.8449999981129395E-6</v>
      </c>
      <c r="O23" t="e">
        <v>#N/A</v>
      </c>
      <c r="P23">
        <v>0</v>
      </c>
      <c r="Q23">
        <v>0</v>
      </c>
      <c r="R23">
        <v>0</v>
      </c>
      <c r="S23" t="e">
        <v>#N/A</v>
      </c>
      <c r="T23">
        <v>0</v>
      </c>
      <c r="U23">
        <v>0</v>
      </c>
      <c r="V23">
        <v>0</v>
      </c>
      <c r="W23" t="e">
        <v>#N/A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23</v>
      </c>
      <c r="B24">
        <v>50</v>
      </c>
      <c r="C24">
        <v>22.999503767637059</v>
      </c>
      <c r="D24">
        <v>7.7509125392854566E-2</v>
      </c>
      <c r="E24">
        <v>-5.5027951263392882E-2</v>
      </c>
      <c r="F24">
        <v>-0.30920366472469318</v>
      </c>
      <c r="G24">
        <v>2879.8287430259143</v>
      </c>
      <c r="H24">
        <v>259.95764462463075</v>
      </c>
      <c r="I24">
        <v>967.09339918282785</v>
      </c>
      <c r="J24">
        <v>-846.20672582879342</v>
      </c>
      <c r="K24">
        <v>7.9732844743161575</v>
      </c>
      <c r="L24">
        <v>7.3554815208649642E-22</v>
      </c>
      <c r="M24">
        <v>-1.8449999981129395E-6</v>
      </c>
      <c r="N24">
        <v>-1.8449999981129395E-6</v>
      </c>
      <c r="O24" t="e">
        <v>#N/A</v>
      </c>
      <c r="P24">
        <v>0</v>
      </c>
      <c r="Q24">
        <v>0</v>
      </c>
      <c r="R24">
        <v>0</v>
      </c>
      <c r="S24" t="e">
        <v>#N/A</v>
      </c>
      <c r="T24">
        <v>0</v>
      </c>
      <c r="U24">
        <v>0</v>
      </c>
      <c r="V24">
        <v>0</v>
      </c>
      <c r="W24" t="e">
        <v>#N/A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24</v>
      </c>
      <c r="B25">
        <v>50</v>
      </c>
      <c r="C25">
        <v>23.999036836437305</v>
      </c>
      <c r="D25">
        <v>8.3473636321817812E-2</v>
      </c>
      <c r="E25">
        <v>-5.5027951263392882E-2</v>
      </c>
      <c r="F25">
        <v>-0.31985348512111633</v>
      </c>
      <c r="G25">
        <v>2877.5495893466955</v>
      </c>
      <c r="H25">
        <v>280.43859879749959</v>
      </c>
      <c r="I25">
        <v>967.09339918282785</v>
      </c>
      <c r="J25">
        <v>-846.20672582879342</v>
      </c>
      <c r="K25">
        <v>7.9732844743161575</v>
      </c>
      <c r="L25">
        <v>7.3554815208649642E-22</v>
      </c>
      <c r="M25">
        <v>-1.8449999981129395E-6</v>
      </c>
      <c r="N25">
        <v>-1.8449999981129395E-6</v>
      </c>
      <c r="O25" t="e">
        <v>#N/A</v>
      </c>
      <c r="P25">
        <v>0</v>
      </c>
      <c r="Q25">
        <v>0</v>
      </c>
      <c r="R25">
        <v>0</v>
      </c>
      <c r="S25" t="e">
        <v>#N/A</v>
      </c>
      <c r="T25">
        <v>0</v>
      </c>
      <c r="U25">
        <v>0</v>
      </c>
      <c r="V25">
        <v>0</v>
      </c>
      <c r="W25" t="e">
        <v>#N/A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25</v>
      </c>
      <c r="B26">
        <v>50</v>
      </c>
      <c r="C26">
        <v>24.997435410053875</v>
      </c>
      <c r="D26">
        <v>9.0933537449437982E-2</v>
      </c>
      <c r="E26">
        <v>-4.8638059025539082E-2</v>
      </c>
      <c r="F26">
        <v>-0.34186311394039093</v>
      </c>
      <c r="G26">
        <v>2877.415960717703</v>
      </c>
      <c r="H26">
        <v>269.19234682332097</v>
      </c>
      <c r="I26">
        <v>846.20672418205504</v>
      </c>
      <c r="J26">
        <v>-725.32005082799151</v>
      </c>
      <c r="K26">
        <v>7.9732844743161575</v>
      </c>
      <c r="L26">
        <v>7.3554815208649642E-22</v>
      </c>
      <c r="M26">
        <v>-1.8449999981129395E-6</v>
      </c>
      <c r="N26">
        <v>-1.8449999981129395E-6</v>
      </c>
      <c r="O26" t="e">
        <v>#N/A</v>
      </c>
      <c r="P26">
        <v>0</v>
      </c>
      <c r="Q26">
        <v>0</v>
      </c>
      <c r="R26">
        <v>0</v>
      </c>
      <c r="S26" t="e">
        <v>#N/A</v>
      </c>
      <c r="T26">
        <v>0</v>
      </c>
      <c r="U26">
        <v>0</v>
      </c>
      <c r="V26">
        <v>0</v>
      </c>
      <c r="W26" t="e">
        <v>#N/A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26</v>
      </c>
      <c r="B27">
        <v>50</v>
      </c>
      <c r="C27">
        <v>25.999965658681308</v>
      </c>
      <c r="D27">
        <v>9.9259037291108257E-2</v>
      </c>
      <c r="E27">
        <v>-4.7218082972682929E-2</v>
      </c>
      <c r="F27">
        <v>-0.35393291038967023</v>
      </c>
      <c r="G27">
        <v>2877.3540711410428</v>
      </c>
      <c r="H27">
        <v>273.80386253906181</v>
      </c>
      <c r="I27">
        <v>846.20672418205504</v>
      </c>
      <c r="J27">
        <v>-846.20672582879342</v>
      </c>
      <c r="K27">
        <v>7.9732844743161575</v>
      </c>
      <c r="L27">
        <v>7.3554815208649642E-22</v>
      </c>
      <c r="M27">
        <v>-1.8449999981129395E-6</v>
      </c>
      <c r="N27">
        <v>-1.8449999981129395E-6</v>
      </c>
      <c r="O27" t="e">
        <v>#N/A</v>
      </c>
      <c r="P27">
        <v>0</v>
      </c>
      <c r="Q27">
        <v>0</v>
      </c>
      <c r="R27">
        <v>0</v>
      </c>
      <c r="S27" t="e">
        <v>#N/A</v>
      </c>
      <c r="T27">
        <v>0</v>
      </c>
      <c r="U27">
        <v>0</v>
      </c>
      <c r="V27">
        <v>0</v>
      </c>
      <c r="W27" t="e">
        <v>#N/A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27</v>
      </c>
      <c r="B28">
        <v>50</v>
      </c>
      <c r="C28">
        <v>26.99833406000721</v>
      </c>
      <c r="D28">
        <v>0.1101238531579901</v>
      </c>
      <c r="E28">
        <v>-4.5088118893398477E-2</v>
      </c>
      <c r="F28">
        <v>-0.37168261105037548</v>
      </c>
      <c r="G28">
        <v>2876.6883084161955</v>
      </c>
      <c r="H28">
        <v>279.61120887287359</v>
      </c>
      <c r="I28">
        <v>846.20672418205504</v>
      </c>
      <c r="J28">
        <v>-846.20672582879342</v>
      </c>
      <c r="K28">
        <v>7.9732844743161575</v>
      </c>
      <c r="L28">
        <v>7.3554815208649642E-22</v>
      </c>
      <c r="M28">
        <v>-1.8449999981129395E-6</v>
      </c>
      <c r="N28">
        <v>-1.8449999981129395E-6</v>
      </c>
      <c r="O28" t="e">
        <v>#N/A</v>
      </c>
      <c r="P28">
        <v>0</v>
      </c>
      <c r="Q28">
        <v>0</v>
      </c>
      <c r="R28">
        <v>0</v>
      </c>
      <c r="S28" t="e">
        <v>#N/A</v>
      </c>
      <c r="T28">
        <v>0</v>
      </c>
      <c r="U28">
        <v>0</v>
      </c>
      <c r="V28">
        <v>0</v>
      </c>
      <c r="W28" t="e">
        <v>#N/A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28</v>
      </c>
      <c r="B29">
        <v>50</v>
      </c>
      <c r="C29">
        <v>28.002218182825562</v>
      </c>
      <c r="D29">
        <v>0.1245571725992423</v>
      </c>
      <c r="E29">
        <v>-3.656826257625978E-2</v>
      </c>
      <c r="F29">
        <v>-0.38233243144679907</v>
      </c>
      <c r="G29">
        <v>2876.1606759380597</v>
      </c>
      <c r="H29">
        <v>271.94334483091194</v>
      </c>
      <c r="I29">
        <v>846.20672418205504</v>
      </c>
      <c r="J29">
        <v>-725.32005082799151</v>
      </c>
      <c r="K29">
        <v>7.9732844743161575</v>
      </c>
      <c r="L29">
        <v>7.3554815208649642E-22</v>
      </c>
      <c r="M29">
        <v>-1.8449999981129395E-6</v>
      </c>
      <c r="N29">
        <v>-1.8449999981129395E-6</v>
      </c>
      <c r="O29" t="e">
        <v>#N/A</v>
      </c>
      <c r="P29">
        <v>0</v>
      </c>
      <c r="Q29">
        <v>0</v>
      </c>
      <c r="R29">
        <v>0</v>
      </c>
      <c r="S29" t="e">
        <v>#N/A</v>
      </c>
      <c r="T29">
        <v>0</v>
      </c>
      <c r="U29">
        <v>0</v>
      </c>
      <c r="V29">
        <v>0</v>
      </c>
      <c r="W29" t="e">
        <v>#N/A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29</v>
      </c>
      <c r="B30">
        <v>50</v>
      </c>
      <c r="C30">
        <v>29.002544190225017</v>
      </c>
      <c r="D30">
        <v>0.14486586150033179</v>
      </c>
      <c r="E30">
        <v>-2.0948525994838985E-2</v>
      </c>
      <c r="F30">
        <v>-0.41712184474178127</v>
      </c>
      <c r="G30">
        <v>2874.7942474049087</v>
      </c>
      <c r="H30">
        <v>280.14782127469795</v>
      </c>
      <c r="I30">
        <v>967.09339918282785</v>
      </c>
      <c r="J30">
        <v>-846.20672582879342</v>
      </c>
      <c r="K30">
        <v>7.9732844743161575</v>
      </c>
      <c r="L30">
        <v>7.3554815208649642E-22</v>
      </c>
      <c r="M30">
        <v>-1.8449999981129395E-6</v>
      </c>
      <c r="N30">
        <v>-1.8449999981129395E-6</v>
      </c>
      <c r="O30" t="e">
        <v>#N/A</v>
      </c>
      <c r="P30">
        <v>0</v>
      </c>
      <c r="Q30">
        <v>0</v>
      </c>
      <c r="R30">
        <v>0</v>
      </c>
      <c r="S30" t="e">
        <v>#N/A</v>
      </c>
      <c r="T30">
        <v>0</v>
      </c>
      <c r="U30">
        <v>0</v>
      </c>
      <c r="V30">
        <v>0</v>
      </c>
      <c r="W30" t="e">
        <v>#N/A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30</v>
      </c>
      <c r="B31">
        <v>50</v>
      </c>
      <c r="C31">
        <v>30.002499046770549</v>
      </c>
      <c r="D31">
        <v>0.17163657735871177</v>
      </c>
      <c r="E31">
        <v>3.511147980073126E-4</v>
      </c>
      <c r="F31">
        <v>-0.44978129395747901</v>
      </c>
      <c r="G31">
        <v>2871.5424971401367</v>
      </c>
      <c r="H31">
        <v>273.06377661323705</v>
      </c>
      <c r="I31">
        <v>967.09339918282785</v>
      </c>
      <c r="J31">
        <v>-846.20672582879342</v>
      </c>
      <c r="K31">
        <v>7.9732844743161575</v>
      </c>
      <c r="L31">
        <v>7.3554815208649642E-22</v>
      </c>
      <c r="M31">
        <v>-1.8449999981129395E-6</v>
      </c>
      <c r="N31">
        <v>-1.8449999981129395E-6</v>
      </c>
      <c r="O31" t="e">
        <v>#N/A</v>
      </c>
      <c r="P31">
        <v>0</v>
      </c>
      <c r="Q31">
        <v>0</v>
      </c>
      <c r="R31">
        <v>0</v>
      </c>
      <c r="S31" t="e">
        <v>#N/A</v>
      </c>
      <c r="T31">
        <v>0</v>
      </c>
      <c r="U31">
        <v>0</v>
      </c>
      <c r="V31">
        <v>0</v>
      </c>
      <c r="W31" t="e">
        <v>#N/A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31</v>
      </c>
      <c r="B32">
        <v>50</v>
      </c>
      <c r="C32">
        <v>31.001470192771013</v>
      </c>
      <c r="D32">
        <v>0.21234998479910766</v>
      </c>
      <c r="E32">
        <v>3.159058796084846E-2</v>
      </c>
      <c r="F32">
        <v>-0.48883063541103056</v>
      </c>
      <c r="G32">
        <v>2871.620009015754</v>
      </c>
      <c r="H32">
        <v>279.7750698126618</v>
      </c>
      <c r="I32">
        <v>967.09339918282785</v>
      </c>
      <c r="J32">
        <v>-846.20672582879342</v>
      </c>
      <c r="K32">
        <v>7.9732844743161575</v>
      </c>
      <c r="L32">
        <v>7.3554815208649642E-22</v>
      </c>
      <c r="M32">
        <v>-1.8449999981129395E-6</v>
      </c>
      <c r="N32">
        <v>-1.8449999981129395E-6</v>
      </c>
      <c r="O32" t="e">
        <v>#N/A</v>
      </c>
      <c r="P32">
        <v>0</v>
      </c>
      <c r="Q32">
        <v>0</v>
      </c>
      <c r="R32">
        <v>0</v>
      </c>
      <c r="S32" t="e">
        <v>#N/A</v>
      </c>
      <c r="T32">
        <v>0</v>
      </c>
      <c r="U32">
        <v>0</v>
      </c>
      <c r="V32">
        <v>0</v>
      </c>
      <c r="W32" t="e">
        <v>#N/A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32</v>
      </c>
      <c r="B33">
        <v>50</v>
      </c>
      <c r="C33">
        <v>32.001975716922004</v>
      </c>
      <c r="D33">
        <v>0.27785798604459705</v>
      </c>
      <c r="E33">
        <v>8.4129701916536348E-2</v>
      </c>
      <c r="F33">
        <v>-0.56834929437099024</v>
      </c>
      <c r="G33">
        <v>2870.6242911159088</v>
      </c>
      <c r="H33">
        <v>253.93527123670651</v>
      </c>
      <c r="I33">
        <v>846.20672418205504</v>
      </c>
      <c r="J33">
        <v>-846.20672582879342</v>
      </c>
      <c r="K33">
        <v>7.9732844743161575</v>
      </c>
      <c r="L33">
        <v>7.3554815208649642E-22</v>
      </c>
      <c r="M33">
        <v>-1.8449999981129395E-6</v>
      </c>
      <c r="N33">
        <v>-1.8449999981129395E-6</v>
      </c>
      <c r="O33" t="e">
        <v>#N/A</v>
      </c>
      <c r="P33">
        <v>0</v>
      </c>
      <c r="Q33">
        <v>0</v>
      </c>
      <c r="R33">
        <v>0</v>
      </c>
      <c r="S33" t="e">
        <v>#N/A</v>
      </c>
      <c r="T33">
        <v>0</v>
      </c>
      <c r="U33">
        <v>0</v>
      </c>
      <c r="V33">
        <v>0</v>
      </c>
      <c r="W33" t="e">
        <v>#N/A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33</v>
      </c>
      <c r="B34">
        <v>50</v>
      </c>
      <c r="C34">
        <v>33.001895221921608</v>
      </c>
      <c r="D34">
        <v>0.38214287735405278</v>
      </c>
      <c r="E34">
        <v>0.19133789390719613</v>
      </c>
      <c r="F34">
        <v>-0.66348768991237117</v>
      </c>
      <c r="G34">
        <v>2868.7488802740991</v>
      </c>
      <c r="H34">
        <v>271.04641086314706</v>
      </c>
      <c r="I34">
        <v>967.09339918282785</v>
      </c>
      <c r="J34">
        <v>-846.20672582879342</v>
      </c>
      <c r="K34">
        <v>7.9732844743161575</v>
      </c>
      <c r="L34">
        <v>7.3554815208649642E-22</v>
      </c>
      <c r="M34">
        <v>-1.8449999981129395E-6</v>
      </c>
      <c r="N34">
        <v>-1.8449999981129395E-6</v>
      </c>
      <c r="O34" t="e">
        <v>#N/A</v>
      </c>
      <c r="P34">
        <v>0</v>
      </c>
      <c r="Q34">
        <v>0</v>
      </c>
      <c r="R34">
        <v>0</v>
      </c>
      <c r="S34" t="e">
        <v>#N/A</v>
      </c>
      <c r="T34">
        <v>0</v>
      </c>
      <c r="U34">
        <v>0</v>
      </c>
      <c r="V34">
        <v>0</v>
      </c>
      <c r="W34" t="e">
        <v>#N/A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34</v>
      </c>
      <c r="B35">
        <v>50</v>
      </c>
      <c r="C35">
        <v>34.001170935760612</v>
      </c>
      <c r="D35">
        <v>0.46725966528343787</v>
      </c>
      <c r="E35">
        <v>0.26517664865573032</v>
      </c>
      <c r="F35">
        <v>-0.75933607348017951</v>
      </c>
      <c r="G35">
        <v>2866.2945772715871</v>
      </c>
      <c r="H35">
        <v>275.30007087117457</v>
      </c>
      <c r="I35">
        <v>846.20672418205504</v>
      </c>
      <c r="J35">
        <v>-846.20672582879342</v>
      </c>
      <c r="K35">
        <v>7.9732844743161575</v>
      </c>
      <c r="L35">
        <v>7.3554815208649642E-22</v>
      </c>
      <c r="M35">
        <v>-1.8449999981129395E-6</v>
      </c>
      <c r="N35">
        <v>-1.8449999981129395E-6</v>
      </c>
      <c r="O35" t="e">
        <v>#N/A</v>
      </c>
      <c r="P35">
        <v>0</v>
      </c>
      <c r="Q35">
        <v>0</v>
      </c>
      <c r="R35">
        <v>0</v>
      </c>
      <c r="S35" t="e">
        <v>#N/A</v>
      </c>
      <c r="T35">
        <v>0</v>
      </c>
      <c r="U35">
        <v>0</v>
      </c>
      <c r="V35">
        <v>0</v>
      </c>
      <c r="W35" t="e">
        <v>#N/A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35</v>
      </c>
      <c r="B36">
        <v>50</v>
      </c>
      <c r="C36">
        <v>35.00135037218724</v>
      </c>
      <c r="D36">
        <v>0.39633101910627977</v>
      </c>
      <c r="E36">
        <v>0.19346785798648103</v>
      </c>
      <c r="F36">
        <v>-0.69969707926020996</v>
      </c>
      <c r="G36">
        <v>2866.3786060828452</v>
      </c>
      <c r="H36">
        <v>279.34133192258128</v>
      </c>
      <c r="I36">
        <v>725.32004918128223</v>
      </c>
      <c r="J36">
        <v>-846.20672582879342</v>
      </c>
      <c r="K36">
        <v>7.9732844743161575</v>
      </c>
      <c r="L36">
        <v>7.3554815208649642E-22</v>
      </c>
      <c r="M36">
        <v>-1.8449999981129395E-6</v>
      </c>
      <c r="N36">
        <v>-1.8449999981129395E-6</v>
      </c>
      <c r="O36" t="e">
        <v>#N/A</v>
      </c>
      <c r="P36">
        <v>0</v>
      </c>
      <c r="Q36">
        <v>0</v>
      </c>
      <c r="R36">
        <v>0</v>
      </c>
      <c r="S36" t="e">
        <v>#N/A</v>
      </c>
      <c r="T36">
        <v>0</v>
      </c>
      <c r="U36">
        <v>0</v>
      </c>
      <c r="V36">
        <v>0</v>
      </c>
      <c r="W36" t="e">
        <v>#N/A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36</v>
      </c>
      <c r="B37">
        <v>50</v>
      </c>
      <c r="C37">
        <v>36.000929257058225</v>
      </c>
      <c r="D37">
        <v>0.28479777416103286</v>
      </c>
      <c r="E37">
        <v>7.3479881520113199E-2</v>
      </c>
      <c r="F37">
        <v>-0.58609899503169549</v>
      </c>
      <c r="G37">
        <v>2866.3056675260977</v>
      </c>
      <c r="H37">
        <v>279.12659406109526</v>
      </c>
      <c r="I37">
        <v>846.20672418205504</v>
      </c>
      <c r="J37">
        <v>-846.20672582879342</v>
      </c>
      <c r="K37">
        <v>7.9732844743161575</v>
      </c>
      <c r="L37">
        <v>7.3554815208649642E-22</v>
      </c>
      <c r="M37">
        <v>-1.8449999981129395E-6</v>
      </c>
      <c r="N37">
        <v>-1.8449999981129395E-6</v>
      </c>
      <c r="O37" t="e">
        <v>#N/A</v>
      </c>
      <c r="P37">
        <v>0</v>
      </c>
      <c r="Q37">
        <v>0</v>
      </c>
      <c r="R37">
        <v>0</v>
      </c>
      <c r="S37" t="e">
        <v>#N/A</v>
      </c>
      <c r="T37">
        <v>0</v>
      </c>
      <c r="U37">
        <v>0</v>
      </c>
      <c r="V37">
        <v>0</v>
      </c>
      <c r="W37" t="e">
        <v>#N/A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37</v>
      </c>
      <c r="B38">
        <v>50</v>
      </c>
      <c r="C38">
        <v>37.001129812835245</v>
      </c>
      <c r="D38">
        <v>0.20852913704683765</v>
      </c>
      <c r="E38">
        <v>3.511147980073126E-4</v>
      </c>
      <c r="F38">
        <v>-0.51865013252101555</v>
      </c>
      <c r="G38">
        <v>2864.3435894577115</v>
      </c>
      <c r="H38">
        <v>264.09327556757984</v>
      </c>
      <c r="I38">
        <v>846.20672418205504</v>
      </c>
      <c r="J38">
        <v>-846.20672582879342</v>
      </c>
      <c r="K38">
        <v>7.9732844743161575</v>
      </c>
      <c r="L38">
        <v>7.3554815208649642E-22</v>
      </c>
      <c r="M38">
        <v>-1.8449999981129395E-6</v>
      </c>
      <c r="N38">
        <v>-1.8449999981129395E-6</v>
      </c>
      <c r="O38" t="e">
        <v>#N/A</v>
      </c>
      <c r="P38">
        <v>0</v>
      </c>
      <c r="Q38">
        <v>0</v>
      </c>
      <c r="R38">
        <v>0</v>
      </c>
      <c r="S38" t="e">
        <v>#N/A</v>
      </c>
      <c r="T38">
        <v>0</v>
      </c>
      <c r="U38">
        <v>0</v>
      </c>
      <c r="V38">
        <v>0</v>
      </c>
      <c r="W38" t="e">
        <v>#N/A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38</v>
      </c>
      <c r="B39">
        <v>50</v>
      </c>
      <c r="C39">
        <v>38.001803004668609</v>
      </c>
      <c r="D39">
        <v>0.15903129242842928</v>
      </c>
      <c r="E39">
        <v>-5.4317963236965028E-2</v>
      </c>
      <c r="F39">
        <v>-0.47818081501460785</v>
      </c>
      <c r="G39">
        <v>2866.708798282807</v>
      </c>
      <c r="H39">
        <v>280.3969007058015</v>
      </c>
      <c r="I39">
        <v>846.20672418205504</v>
      </c>
      <c r="J39">
        <v>-846.20672582879342</v>
      </c>
      <c r="K39">
        <v>7.9732844743161575</v>
      </c>
      <c r="L39">
        <v>7.3554815208649642E-22</v>
      </c>
      <c r="M39">
        <v>-1.8449999981129395E-6</v>
      </c>
      <c r="N39">
        <v>-1.8449999981129395E-6</v>
      </c>
      <c r="O39" t="e">
        <v>#N/A</v>
      </c>
      <c r="P39">
        <v>0</v>
      </c>
      <c r="Q39">
        <v>0</v>
      </c>
      <c r="R39">
        <v>0</v>
      </c>
      <c r="S39" t="e">
        <v>#N/A</v>
      </c>
      <c r="T39">
        <v>0</v>
      </c>
      <c r="U39">
        <v>0</v>
      </c>
      <c r="V39">
        <v>0</v>
      </c>
      <c r="W39" t="e">
        <v>#N/A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39</v>
      </c>
      <c r="B40">
        <v>50</v>
      </c>
      <c r="C40">
        <v>39.001848553415691</v>
      </c>
      <c r="D40">
        <v>0.12674402341753688</v>
      </c>
      <c r="E40">
        <v>-9.5497268769801469E-2</v>
      </c>
      <c r="F40">
        <v>-0.44126143764034031</v>
      </c>
      <c r="G40">
        <v>2865.977582407455</v>
      </c>
      <c r="H40">
        <v>275.91119614163296</v>
      </c>
      <c r="I40">
        <v>846.20672418205504</v>
      </c>
      <c r="J40">
        <v>-846.20672582879342</v>
      </c>
      <c r="K40">
        <v>7.9732844743161575</v>
      </c>
      <c r="L40">
        <v>7.3554815208649642E-22</v>
      </c>
      <c r="M40">
        <v>-1.8449999981129395E-6</v>
      </c>
      <c r="N40">
        <v>-1.8449999981129395E-6</v>
      </c>
      <c r="O40" t="e">
        <v>#N/A</v>
      </c>
      <c r="P40">
        <v>0</v>
      </c>
      <c r="Q40">
        <v>0</v>
      </c>
      <c r="R40">
        <v>0</v>
      </c>
      <c r="S40" t="e">
        <v>#N/A</v>
      </c>
      <c r="T40">
        <v>0</v>
      </c>
      <c r="U40">
        <v>0</v>
      </c>
      <c r="V40">
        <v>0</v>
      </c>
      <c r="W40" t="e">
        <v>#N/A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40</v>
      </c>
      <c r="B41">
        <v>50</v>
      </c>
      <c r="C41">
        <v>40.004787625900768</v>
      </c>
      <c r="D41">
        <v>0.10352812594879361</v>
      </c>
      <c r="E41">
        <v>-0.11892687364193266</v>
      </c>
      <c r="F41">
        <v>-0.42706167711177656</v>
      </c>
      <c r="G41">
        <v>2864.5715562020177</v>
      </c>
      <c r="H41">
        <v>247.31323597786118</v>
      </c>
      <c r="I41">
        <v>846.20672418205504</v>
      </c>
      <c r="J41">
        <v>-846.20672582879342</v>
      </c>
      <c r="K41">
        <v>7.9732844743161575</v>
      </c>
      <c r="L41">
        <v>7.3554815208649642E-22</v>
      </c>
      <c r="M41">
        <v>-1.8449999981129395E-6</v>
      </c>
      <c r="N41">
        <v>-1.8449999981129395E-6</v>
      </c>
      <c r="O41" t="e">
        <v>#N/A</v>
      </c>
      <c r="P41">
        <v>0</v>
      </c>
      <c r="Q41">
        <v>0</v>
      </c>
      <c r="R41">
        <v>0</v>
      </c>
      <c r="S41" t="e">
        <v>#N/A</v>
      </c>
      <c r="T41">
        <v>0</v>
      </c>
      <c r="U41">
        <v>0</v>
      </c>
      <c r="V41">
        <v>0</v>
      </c>
      <c r="W41" t="e">
        <v>#N/A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>
        <v>41</v>
      </c>
      <c r="B42">
        <v>50</v>
      </c>
      <c r="C42">
        <v>41.005183027700362</v>
      </c>
      <c r="D42">
        <v>8.6641046756374129E-2</v>
      </c>
      <c r="E42">
        <v>-0.13312663417049642</v>
      </c>
      <c r="F42">
        <v>-0.41357190460964022</v>
      </c>
      <c r="G42">
        <v>2863.3122845837661</v>
      </c>
      <c r="H42">
        <v>273.32910442445188</v>
      </c>
      <c r="I42">
        <v>725.32004918128223</v>
      </c>
      <c r="J42">
        <v>-846.20672582879342</v>
      </c>
      <c r="K42">
        <v>7.9732844743161575</v>
      </c>
      <c r="L42">
        <v>7.3554815208649642E-22</v>
      </c>
      <c r="M42">
        <v>-1.8449999981129395E-6</v>
      </c>
      <c r="N42">
        <v>-1.8449999981129395E-6</v>
      </c>
      <c r="O42" t="e">
        <v>#N/A</v>
      </c>
      <c r="P42">
        <v>0</v>
      </c>
      <c r="Q42">
        <v>0</v>
      </c>
      <c r="R42">
        <v>0</v>
      </c>
      <c r="S42" t="e">
        <v>#N/A</v>
      </c>
      <c r="T42">
        <v>0</v>
      </c>
      <c r="U42">
        <v>0</v>
      </c>
      <c r="V42">
        <v>0</v>
      </c>
      <c r="W42" t="e">
        <v>#N/A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42</v>
      </c>
      <c r="B43">
        <v>50</v>
      </c>
      <c r="C43">
        <v>42.003062053247227</v>
      </c>
      <c r="D43">
        <v>7.3835486279571483E-2</v>
      </c>
      <c r="E43">
        <v>-0.14590641864620446</v>
      </c>
      <c r="F43">
        <v>-0.40221209618678877</v>
      </c>
      <c r="G43">
        <v>2863.4634072417857</v>
      </c>
      <c r="H43">
        <v>287.30103590260973</v>
      </c>
      <c r="I43">
        <v>846.20672418205504</v>
      </c>
      <c r="J43">
        <v>-846.20672582879342</v>
      </c>
      <c r="K43">
        <v>7.9732844743161575</v>
      </c>
      <c r="L43">
        <v>7.3554815208649642E-22</v>
      </c>
      <c r="M43">
        <v>-1.8449999981129395E-6</v>
      </c>
      <c r="N43">
        <v>-1.8449999981129395E-6</v>
      </c>
      <c r="O43" t="e">
        <v>#N/A</v>
      </c>
      <c r="P43">
        <v>0</v>
      </c>
      <c r="Q43">
        <v>0</v>
      </c>
      <c r="R43">
        <v>0</v>
      </c>
      <c r="S43" t="e">
        <v>#N/A</v>
      </c>
      <c r="T43">
        <v>0</v>
      </c>
      <c r="U43">
        <v>0</v>
      </c>
      <c r="V43">
        <v>0</v>
      </c>
      <c r="W43" t="e">
        <v>#N/A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43</v>
      </c>
      <c r="B44">
        <v>50</v>
      </c>
      <c r="C44">
        <v>42.997230701690391</v>
      </c>
      <c r="D44">
        <v>6.3771191070498029E-2</v>
      </c>
      <c r="E44">
        <v>-0.16507609535976631</v>
      </c>
      <c r="F44">
        <v>-0.39511221592250667</v>
      </c>
      <c r="G44">
        <v>2862.9842571237568</v>
      </c>
      <c r="H44">
        <v>277.16977067176703</v>
      </c>
      <c r="I44">
        <v>846.20672418205504</v>
      </c>
      <c r="J44">
        <v>-846.20672582879342</v>
      </c>
      <c r="K44">
        <v>7.9732844743161575</v>
      </c>
      <c r="L44">
        <v>7.3554815208649642E-22</v>
      </c>
      <c r="M44">
        <v>-1.8449999981129395E-6</v>
      </c>
      <c r="N44">
        <v>-1.8449999981129395E-6</v>
      </c>
      <c r="O44" t="e">
        <v>#N/A</v>
      </c>
      <c r="P44">
        <v>0</v>
      </c>
      <c r="Q44">
        <v>0</v>
      </c>
      <c r="R44">
        <v>0</v>
      </c>
      <c r="S44" t="e">
        <v>#N/A</v>
      </c>
      <c r="T44">
        <v>0</v>
      </c>
      <c r="U44">
        <v>0</v>
      </c>
      <c r="V44">
        <v>0</v>
      </c>
      <c r="W44" t="e">
        <v>#N/A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44</v>
      </c>
      <c r="B45">
        <v>50</v>
      </c>
      <c r="C45">
        <v>44.000167707871249</v>
      </c>
      <c r="D45">
        <v>5.5898426578093789E-2</v>
      </c>
      <c r="E45">
        <v>-0.17075599957119181</v>
      </c>
      <c r="F45">
        <v>-0.39937214408107602</v>
      </c>
      <c r="G45">
        <v>2861.4816710487394</v>
      </c>
      <c r="H45">
        <v>271.89224693603563</v>
      </c>
      <c r="I45">
        <v>846.20672418205504</v>
      </c>
      <c r="J45">
        <v>-846.20672582879342</v>
      </c>
      <c r="K45">
        <v>7.9732844743161575</v>
      </c>
      <c r="L45">
        <v>7.3554815208649642E-22</v>
      </c>
      <c r="M45">
        <v>-1.8449999981129395E-6</v>
      </c>
      <c r="N45">
        <v>-1.8449999981129395E-6</v>
      </c>
      <c r="O45" t="e">
        <v>#N/A</v>
      </c>
      <c r="P45">
        <v>0</v>
      </c>
      <c r="Q45">
        <v>0</v>
      </c>
      <c r="R45">
        <v>0</v>
      </c>
      <c r="S45" t="e">
        <v>#N/A</v>
      </c>
      <c r="T45">
        <v>0</v>
      </c>
      <c r="U45">
        <v>0</v>
      </c>
      <c r="V45">
        <v>0</v>
      </c>
      <c r="W45" t="e">
        <v>#N/A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45</v>
      </c>
      <c r="B46">
        <v>50</v>
      </c>
      <c r="C46">
        <v>45.004758547070601</v>
      </c>
      <c r="D46">
        <v>4.9177628475144765E-2</v>
      </c>
      <c r="E46">
        <v>-0.194185604443323</v>
      </c>
      <c r="F46">
        <v>-0.39156227579036562</v>
      </c>
      <c r="G46">
        <v>2860.9289880370338</v>
      </c>
      <c r="H46">
        <v>273.85224285263234</v>
      </c>
      <c r="I46">
        <v>846.20672418205504</v>
      </c>
      <c r="J46">
        <v>-846.20672582879342</v>
      </c>
      <c r="K46">
        <v>7.9732844743161575</v>
      </c>
      <c r="L46">
        <v>7.3554815208649642E-22</v>
      </c>
      <c r="M46">
        <v>-1.8449999981129395E-6</v>
      </c>
      <c r="N46">
        <v>-1.8449999981129395E-6</v>
      </c>
      <c r="O46" t="e">
        <v>#N/A</v>
      </c>
      <c r="P46">
        <v>0</v>
      </c>
      <c r="Q46">
        <v>0</v>
      </c>
      <c r="R46">
        <v>0</v>
      </c>
      <c r="S46" t="e">
        <v>#N/A</v>
      </c>
      <c r="T46">
        <v>0</v>
      </c>
      <c r="U46">
        <v>0</v>
      </c>
      <c r="V46">
        <v>0</v>
      </c>
      <c r="W46" t="e">
        <v>#N/A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46</v>
      </c>
      <c r="B47">
        <v>50</v>
      </c>
      <c r="C47">
        <v>45.999224012933276</v>
      </c>
      <c r="D47">
        <v>4.4197277839002513E-2</v>
      </c>
      <c r="E47">
        <v>-0.1998655086547485</v>
      </c>
      <c r="F47">
        <v>-0.39440222789607882</v>
      </c>
      <c r="G47">
        <v>2860.3172970206397</v>
      </c>
      <c r="H47">
        <v>266.13053430587007</v>
      </c>
      <c r="I47">
        <v>846.20672418205504</v>
      </c>
      <c r="J47">
        <v>-846.20672582879342</v>
      </c>
      <c r="K47">
        <v>7.9732844743161575</v>
      </c>
      <c r="L47">
        <v>7.3554815208649642E-22</v>
      </c>
      <c r="M47">
        <v>-1.8449999981129395E-6</v>
      </c>
      <c r="N47">
        <v>-1.8449999981129395E-6</v>
      </c>
      <c r="O47" t="e">
        <v>#N/A</v>
      </c>
      <c r="P47">
        <v>0</v>
      </c>
      <c r="Q47">
        <v>0</v>
      </c>
      <c r="R47">
        <v>0</v>
      </c>
      <c r="S47" t="e">
        <v>#N/A</v>
      </c>
      <c r="T47">
        <v>0</v>
      </c>
      <c r="U47">
        <v>0</v>
      </c>
      <c r="V47">
        <v>0</v>
      </c>
      <c r="W47" t="e">
        <v>#N/A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47</v>
      </c>
      <c r="B48">
        <v>50</v>
      </c>
      <c r="C48">
        <v>47.003038695191904</v>
      </c>
      <c r="D48">
        <v>3.96665551850462E-2</v>
      </c>
      <c r="E48">
        <v>-0.2119353051040278</v>
      </c>
      <c r="F48">
        <v>-0.39085228776393777</v>
      </c>
      <c r="G48">
        <v>2858.240791611378</v>
      </c>
      <c r="H48">
        <v>261.192248608483</v>
      </c>
      <c r="I48">
        <v>846.20672418205504</v>
      </c>
      <c r="J48">
        <v>-846.20672582879342</v>
      </c>
      <c r="K48">
        <v>7.9732844743161575</v>
      </c>
      <c r="L48">
        <v>7.3554815208649642E-22</v>
      </c>
      <c r="M48">
        <v>-1.8449999981129395E-6</v>
      </c>
      <c r="N48">
        <v>-1.8449999981129395E-6</v>
      </c>
      <c r="O48" t="e">
        <v>#N/A</v>
      </c>
      <c r="P48">
        <v>0</v>
      </c>
      <c r="Q48">
        <v>0</v>
      </c>
      <c r="R48">
        <v>0</v>
      </c>
      <c r="S48" t="e">
        <v>#N/A</v>
      </c>
      <c r="T48">
        <v>0</v>
      </c>
      <c r="U48">
        <v>0</v>
      </c>
      <c r="V48">
        <v>0</v>
      </c>
      <c r="W48" t="e">
        <v>#N/A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>
        <v>48</v>
      </c>
      <c r="B49">
        <v>50</v>
      </c>
      <c r="C49">
        <v>48.00457415531519</v>
      </c>
      <c r="D49">
        <v>3.5865772854180314E-2</v>
      </c>
      <c r="E49">
        <v>-0.21335528115688485</v>
      </c>
      <c r="F49">
        <v>-0.38943231171108117</v>
      </c>
      <c r="G49">
        <v>2858.2518221557593</v>
      </c>
      <c r="H49">
        <v>283.73584388418396</v>
      </c>
      <c r="I49">
        <v>846.20672418205504</v>
      </c>
      <c r="J49">
        <v>-846.20672582879342</v>
      </c>
      <c r="K49">
        <v>7.9732844743161575</v>
      </c>
      <c r="L49">
        <v>7.3554815208649642E-22</v>
      </c>
      <c r="M49">
        <v>-1.8449999981129395E-6</v>
      </c>
      <c r="N49">
        <v>-1.8449999981129395E-6</v>
      </c>
      <c r="O49" t="e">
        <v>#N/A</v>
      </c>
      <c r="P49">
        <v>0</v>
      </c>
      <c r="Q49">
        <v>0</v>
      </c>
      <c r="R49">
        <v>0</v>
      </c>
      <c r="S49" t="e">
        <v>#N/A</v>
      </c>
      <c r="T49">
        <v>0</v>
      </c>
      <c r="U49">
        <v>0</v>
      </c>
      <c r="V49">
        <v>0</v>
      </c>
      <c r="W49" t="e">
        <v>#N/A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49</v>
      </c>
      <c r="B50">
        <v>50</v>
      </c>
      <c r="C50">
        <v>49.004336276512298</v>
      </c>
      <c r="D50">
        <v>3.2913016450393073E-2</v>
      </c>
      <c r="E50">
        <v>-0.22755504168544904</v>
      </c>
      <c r="F50">
        <v>-0.38588237157894012</v>
      </c>
      <c r="G50">
        <v>2857.3754065613207</v>
      </c>
      <c r="H50">
        <v>277.38245367978391</v>
      </c>
      <c r="I50">
        <v>846.20672418205504</v>
      </c>
      <c r="J50">
        <v>-846.20672582879342</v>
      </c>
      <c r="K50">
        <v>7.9732844743161575</v>
      </c>
      <c r="L50">
        <v>7.3554815208649642E-22</v>
      </c>
      <c r="M50">
        <v>-1.8449999981129395E-6</v>
      </c>
      <c r="N50">
        <v>-1.8449999981129395E-6</v>
      </c>
      <c r="O50" t="e">
        <v>#N/A</v>
      </c>
      <c r="P50">
        <v>0</v>
      </c>
      <c r="Q50">
        <v>0</v>
      </c>
      <c r="R50">
        <v>0</v>
      </c>
      <c r="S50" t="e">
        <v>#N/A</v>
      </c>
      <c r="T50">
        <v>0</v>
      </c>
      <c r="U50">
        <v>0</v>
      </c>
      <c r="V50">
        <v>0</v>
      </c>
      <c r="W50" t="e">
        <v>#N/A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50</v>
      </c>
      <c r="B51">
        <v>50</v>
      </c>
      <c r="C51">
        <v>50.001557194428713</v>
      </c>
      <c r="D51">
        <v>2.9734216998183266E-2</v>
      </c>
      <c r="E51">
        <v>-0.2289750177383052</v>
      </c>
      <c r="F51">
        <v>-0.38872232368465287</v>
      </c>
      <c r="G51">
        <v>2856.797758121043</v>
      </c>
      <c r="H51">
        <v>274.51464583779415</v>
      </c>
      <c r="I51">
        <v>846.20672418205504</v>
      </c>
      <c r="J51">
        <v>-846.20672582879342</v>
      </c>
      <c r="K51">
        <v>7.9732844743161575</v>
      </c>
      <c r="L51">
        <v>7.3554815208649642E-22</v>
      </c>
      <c r="M51">
        <v>-1.8449999981129395E-6</v>
      </c>
      <c r="N51">
        <v>-1.8449999981129395E-6</v>
      </c>
      <c r="O51" t="e">
        <v>#N/A</v>
      </c>
      <c r="P51">
        <v>0</v>
      </c>
      <c r="Q51">
        <v>0</v>
      </c>
      <c r="R51">
        <v>0</v>
      </c>
      <c r="S51" t="e">
        <v>#N/A</v>
      </c>
      <c r="T51">
        <v>0</v>
      </c>
      <c r="U51">
        <v>0</v>
      </c>
      <c r="V51">
        <v>0</v>
      </c>
      <c r="W51" t="e">
        <v>#N/A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51</v>
      </c>
      <c r="B52">
        <v>50</v>
      </c>
      <c r="C52">
        <v>50.994392209597706</v>
      </c>
      <c r="D52">
        <v>2.7425499840118751E-2</v>
      </c>
      <c r="E52">
        <v>-0.23891485010830005</v>
      </c>
      <c r="F52">
        <v>-0.39724218000179157</v>
      </c>
      <c r="G52">
        <v>2856.4615028012968</v>
      </c>
      <c r="H52">
        <v>265.53000056017163</v>
      </c>
      <c r="I52">
        <v>846.20672418205504</v>
      </c>
      <c r="J52">
        <v>-846.20672582879342</v>
      </c>
      <c r="K52">
        <v>7.9732844743161575</v>
      </c>
      <c r="L52">
        <v>7.3554815208649642E-22</v>
      </c>
      <c r="M52">
        <v>-1.8449999981129395E-6</v>
      </c>
      <c r="N52">
        <v>-1.8449999981129395E-6</v>
      </c>
      <c r="O52" t="e">
        <v>#N/A</v>
      </c>
      <c r="P52">
        <v>0</v>
      </c>
      <c r="Q52">
        <v>0</v>
      </c>
      <c r="R52">
        <v>0</v>
      </c>
      <c r="S52" t="e">
        <v>#N/A</v>
      </c>
      <c r="T52">
        <v>0</v>
      </c>
      <c r="U52">
        <v>0</v>
      </c>
      <c r="V52">
        <v>0</v>
      </c>
      <c r="W52" t="e">
        <v>#N/A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52</v>
      </c>
      <c r="B53">
        <v>50</v>
      </c>
      <c r="C53">
        <v>52.000936028108896</v>
      </c>
      <c r="D53">
        <v>2.4992975308525425E-2</v>
      </c>
      <c r="E53">
        <v>-0.24388476629329769</v>
      </c>
      <c r="F53">
        <v>-0.39227226381679392</v>
      </c>
      <c r="G53">
        <v>2855.5550101713434</v>
      </c>
      <c r="H53">
        <v>264.15685591014221</v>
      </c>
      <c r="I53">
        <v>846.20672418205504</v>
      </c>
      <c r="J53">
        <v>-846.20672582879342</v>
      </c>
      <c r="K53">
        <v>7.9732844743161575</v>
      </c>
      <c r="L53">
        <v>7.3554815208649642E-22</v>
      </c>
      <c r="M53">
        <v>-1.8449999981129395E-6</v>
      </c>
      <c r="N53">
        <v>-1.8449999981129395E-6</v>
      </c>
      <c r="O53" t="e">
        <v>#N/A</v>
      </c>
      <c r="P53">
        <v>0</v>
      </c>
      <c r="Q53">
        <v>0</v>
      </c>
      <c r="R53">
        <v>0</v>
      </c>
      <c r="S53" t="e">
        <v>#N/A</v>
      </c>
      <c r="T53">
        <v>0</v>
      </c>
      <c r="U53">
        <v>0</v>
      </c>
      <c r="V53">
        <v>0</v>
      </c>
      <c r="W53" t="e">
        <v>#N/A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>
        <v>53</v>
      </c>
      <c r="B54">
        <v>50</v>
      </c>
      <c r="C54">
        <v>52.990870653260011</v>
      </c>
      <c r="D54">
        <v>2.3050793011783307E-2</v>
      </c>
      <c r="E54">
        <v>-0.25027465853115149</v>
      </c>
      <c r="F54">
        <v>-0.40221209618678877</v>
      </c>
      <c r="G54">
        <v>2853.4296276345922</v>
      </c>
      <c r="H54">
        <v>266.32039673978517</v>
      </c>
      <c r="I54">
        <v>846.20672418205504</v>
      </c>
      <c r="J54">
        <v>-846.20672582879342</v>
      </c>
      <c r="K54">
        <v>7.9732844743161575</v>
      </c>
      <c r="L54">
        <v>7.3554815208649642E-22</v>
      </c>
      <c r="M54">
        <v>-1.8449999981129395E-6</v>
      </c>
      <c r="N54">
        <v>-1.8449999981129395E-6</v>
      </c>
      <c r="O54" t="e">
        <v>#N/A</v>
      </c>
      <c r="P54">
        <v>0</v>
      </c>
      <c r="Q54">
        <v>0</v>
      </c>
      <c r="R54">
        <v>0</v>
      </c>
      <c r="S54" t="e">
        <v>#N/A</v>
      </c>
      <c r="T54">
        <v>0</v>
      </c>
      <c r="U54">
        <v>0</v>
      </c>
      <c r="V54">
        <v>0</v>
      </c>
      <c r="W54" t="e">
        <v>#N/A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54</v>
      </c>
      <c r="B55">
        <v>50</v>
      </c>
      <c r="C55">
        <v>54.022996817695166</v>
      </c>
      <c r="D55">
        <v>2.0188937964172163E-2</v>
      </c>
      <c r="E55">
        <v>-0.25524457471614914</v>
      </c>
      <c r="F55">
        <v>-0.40079212013393262</v>
      </c>
      <c r="G55">
        <v>2853.6363812332638</v>
      </c>
      <c r="H55">
        <v>277.43994227972735</v>
      </c>
      <c r="I55">
        <v>846.20672418205504</v>
      </c>
      <c r="J55">
        <v>-846.20672582879342</v>
      </c>
      <c r="K55">
        <v>7.9732844743161575</v>
      </c>
      <c r="L55">
        <v>7.3554815208649642E-22</v>
      </c>
      <c r="M55">
        <v>-1.8449999981129395E-6</v>
      </c>
      <c r="N55">
        <v>-1.8449999981129395E-6</v>
      </c>
      <c r="O55" t="e">
        <v>#N/A</v>
      </c>
      <c r="P55">
        <v>0</v>
      </c>
      <c r="Q55">
        <v>0</v>
      </c>
      <c r="R55">
        <v>0</v>
      </c>
      <c r="S55" t="e">
        <v>#N/A</v>
      </c>
      <c r="T55">
        <v>0</v>
      </c>
      <c r="U55">
        <v>0</v>
      </c>
      <c r="V55">
        <v>0</v>
      </c>
      <c r="W55" t="e">
        <v>#N/A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55</v>
      </c>
      <c r="B56">
        <v>50</v>
      </c>
      <c r="C56">
        <v>55.021250085400631</v>
      </c>
      <c r="D56">
        <v>1.8126401618772787E-2</v>
      </c>
      <c r="E56">
        <v>-0.26163446695400294</v>
      </c>
      <c r="F56">
        <v>-0.40221209618678877</v>
      </c>
      <c r="G56">
        <v>2851.4526597487979</v>
      </c>
      <c r="H56">
        <v>280.0471007555858</v>
      </c>
      <c r="I56">
        <v>967.09339918282785</v>
      </c>
      <c r="J56">
        <v>-725.32005082799151</v>
      </c>
      <c r="K56">
        <v>7.9732844743161575</v>
      </c>
      <c r="L56">
        <v>7.3554815208649642E-22</v>
      </c>
      <c r="M56">
        <v>-1.8449999981129395E-6</v>
      </c>
      <c r="N56">
        <v>-1.8449999981129395E-6</v>
      </c>
      <c r="O56" t="e">
        <v>#N/A</v>
      </c>
      <c r="P56">
        <v>0</v>
      </c>
      <c r="Q56">
        <v>0</v>
      </c>
      <c r="R56">
        <v>0</v>
      </c>
      <c r="S56" t="e">
        <v>#N/A</v>
      </c>
      <c r="T56">
        <v>0</v>
      </c>
      <c r="U56">
        <v>0</v>
      </c>
      <c r="V56">
        <v>0</v>
      </c>
      <c r="W56" t="e">
        <v>#N/A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56</v>
      </c>
      <c r="B57">
        <v>50</v>
      </c>
      <c r="C57">
        <v>56.000253324445097</v>
      </c>
      <c r="D57">
        <v>1.5601544741339842E-2</v>
      </c>
      <c r="E57">
        <v>-0.26802435919185674</v>
      </c>
      <c r="F57">
        <v>-0.40150210816036047</v>
      </c>
      <c r="G57">
        <v>2850.7764984875898</v>
      </c>
      <c r="H57">
        <v>269.56288658707371</v>
      </c>
      <c r="I57">
        <v>846.20672418205504</v>
      </c>
      <c r="J57">
        <v>-846.20672582879342</v>
      </c>
      <c r="K57">
        <v>7.9732844743161575</v>
      </c>
      <c r="L57">
        <v>7.3554815208649642E-22</v>
      </c>
      <c r="M57">
        <v>-1.8449999981129395E-6</v>
      </c>
      <c r="N57">
        <v>-1.8449999981129395E-6</v>
      </c>
      <c r="O57" t="e">
        <v>#N/A</v>
      </c>
      <c r="P57">
        <v>0</v>
      </c>
      <c r="Q57">
        <v>0</v>
      </c>
      <c r="R57">
        <v>0</v>
      </c>
      <c r="S57" t="e">
        <v>#N/A</v>
      </c>
      <c r="T57">
        <v>0</v>
      </c>
      <c r="U57">
        <v>0</v>
      </c>
      <c r="V57">
        <v>0</v>
      </c>
      <c r="W57" t="e">
        <v>#N/A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>
        <v>57</v>
      </c>
      <c r="B58">
        <v>50</v>
      </c>
      <c r="C58">
        <v>56.98231551988529</v>
      </c>
      <c r="D58">
        <v>1.3898283576408007E-2</v>
      </c>
      <c r="E58">
        <v>-0.27299427537685439</v>
      </c>
      <c r="F58">
        <v>-0.40718201237178642</v>
      </c>
      <c r="G58">
        <v>2849.7662688342748</v>
      </c>
      <c r="H58">
        <v>275.49408573390735</v>
      </c>
      <c r="I58">
        <v>846.20672418205504</v>
      </c>
      <c r="J58">
        <v>-846.20672582879342</v>
      </c>
      <c r="K58">
        <v>7.9732844743161575</v>
      </c>
      <c r="L58">
        <v>7.3554815208649642E-22</v>
      </c>
      <c r="M58">
        <v>-1.8449999981129395E-6</v>
      </c>
      <c r="N58">
        <v>-1.8449999981129395E-6</v>
      </c>
      <c r="O58" t="e">
        <v>#N/A</v>
      </c>
      <c r="P58">
        <v>0</v>
      </c>
      <c r="Q58">
        <v>0</v>
      </c>
      <c r="R58">
        <v>0</v>
      </c>
      <c r="S58" t="e">
        <v>#N/A</v>
      </c>
      <c r="T58">
        <v>0</v>
      </c>
      <c r="U58">
        <v>0</v>
      </c>
      <c r="V58">
        <v>0</v>
      </c>
      <c r="W58" t="e">
        <v>#N/A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>
        <v>58</v>
      </c>
      <c r="B59">
        <v>50</v>
      </c>
      <c r="C59">
        <v>985.65427195897109</v>
      </c>
      <c r="D59">
        <v>1.3076343975978445E-2</v>
      </c>
      <c r="E59">
        <v>-0.27370426340328269</v>
      </c>
      <c r="F59">
        <v>-0.40931197645107131</v>
      </c>
      <c r="G59">
        <v>2849.8332482908081</v>
      </c>
      <c r="H59">
        <v>273.57375115089644</v>
      </c>
      <c r="I59">
        <v>967.09339918282785</v>
      </c>
      <c r="J59">
        <v>-846.20672582879342</v>
      </c>
      <c r="K59">
        <v>7.9732844743161575</v>
      </c>
      <c r="L59">
        <v>7.3554815208649642E-22</v>
      </c>
      <c r="M59">
        <v>-1.8449999981129395E-6</v>
      </c>
      <c r="N59">
        <v>-1.8449999981129395E-6</v>
      </c>
      <c r="O59" t="e">
        <v>#N/A</v>
      </c>
      <c r="P59">
        <v>0</v>
      </c>
      <c r="Q59">
        <v>0</v>
      </c>
      <c r="R59">
        <v>0</v>
      </c>
      <c r="S59" t="e">
        <v>#N/A</v>
      </c>
      <c r="T59">
        <v>0</v>
      </c>
      <c r="U59">
        <v>0</v>
      </c>
      <c r="V59">
        <v>0</v>
      </c>
      <c r="W59" t="e">
        <v>#N/A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59</v>
      </c>
      <c r="B60">
        <v>50</v>
      </c>
      <c r="C60">
        <v>985.16332784042811</v>
      </c>
      <c r="D60">
        <v>1.3128104382438475E-2</v>
      </c>
      <c r="E60">
        <v>-0.28577405985256243</v>
      </c>
      <c r="F60">
        <v>-0.41073195250392747</v>
      </c>
      <c r="G60">
        <v>2849.1526275432025</v>
      </c>
      <c r="H60">
        <v>275.75730422466813</v>
      </c>
      <c r="I60">
        <v>846.20672418205504</v>
      </c>
      <c r="J60">
        <v>-846.20672582879342</v>
      </c>
      <c r="K60">
        <v>7.9732844743161575</v>
      </c>
      <c r="L60">
        <v>7.3554815208649642E-22</v>
      </c>
      <c r="M60">
        <v>-1.8449999981129395E-6</v>
      </c>
      <c r="N60">
        <v>-1.8449999981129395E-6</v>
      </c>
      <c r="O60" t="e">
        <v>#N/A</v>
      </c>
      <c r="P60">
        <v>0</v>
      </c>
      <c r="Q60">
        <v>0</v>
      </c>
      <c r="R60">
        <v>0</v>
      </c>
      <c r="S60" t="e">
        <v>#N/A</v>
      </c>
      <c r="T60">
        <v>0</v>
      </c>
      <c r="U60">
        <v>0</v>
      </c>
      <c r="V60">
        <v>0</v>
      </c>
      <c r="W60" t="e">
        <v>#N/A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60</v>
      </c>
      <c r="B61">
        <v>50</v>
      </c>
      <c r="C61">
        <v>985.30878919675649</v>
      </c>
      <c r="D61">
        <v>1.335824316196667E-2</v>
      </c>
      <c r="E61">
        <v>-0.29216395209041623</v>
      </c>
      <c r="F61">
        <v>-0.42209176092677891</v>
      </c>
      <c r="G61">
        <v>2849.2364826832991</v>
      </c>
      <c r="H61">
        <v>262.11403568163445</v>
      </c>
      <c r="I61">
        <v>846.20672418205504</v>
      </c>
      <c r="J61">
        <v>-846.20672582879342</v>
      </c>
      <c r="K61">
        <v>7.9732844743161575</v>
      </c>
      <c r="L61">
        <v>7.3554815208649642E-22</v>
      </c>
      <c r="M61">
        <v>-1.8449999981129395E-6</v>
      </c>
      <c r="N61">
        <v>-1.8449999981129395E-6</v>
      </c>
      <c r="O61" t="e">
        <v>#N/A</v>
      </c>
      <c r="P61">
        <v>0</v>
      </c>
      <c r="Q61">
        <v>0</v>
      </c>
      <c r="R61">
        <v>0</v>
      </c>
      <c r="S61" t="e">
        <v>#N/A</v>
      </c>
      <c r="T61">
        <v>0</v>
      </c>
      <c r="U61">
        <v>0</v>
      </c>
      <c r="V61">
        <v>0</v>
      </c>
      <c r="W61" t="e">
        <v>#N/A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61</v>
      </c>
      <c r="B62">
        <v>50</v>
      </c>
      <c r="C62">
        <v>985.33313332052126</v>
      </c>
      <c r="D62">
        <v>1.3055504679520959E-2</v>
      </c>
      <c r="E62">
        <v>-0.29500390419612899</v>
      </c>
      <c r="F62">
        <v>-0.41783183276821001</v>
      </c>
      <c r="G62">
        <v>2847.4296907304483</v>
      </c>
      <c r="H62">
        <v>273.19574834383167</v>
      </c>
      <c r="I62">
        <v>846.20672418205504</v>
      </c>
      <c r="J62">
        <v>-846.20672582879342</v>
      </c>
      <c r="K62">
        <v>7.9732844743161575</v>
      </c>
      <c r="L62">
        <v>7.3554815208649642E-22</v>
      </c>
      <c r="M62">
        <v>-1.8449999981129395E-6</v>
      </c>
      <c r="N62">
        <v>-1.8449999981129395E-6</v>
      </c>
      <c r="O62" t="e">
        <v>#N/A</v>
      </c>
      <c r="P62">
        <v>0</v>
      </c>
      <c r="Q62">
        <v>0</v>
      </c>
      <c r="R62">
        <v>0</v>
      </c>
      <c r="S62" t="e">
        <v>#N/A</v>
      </c>
      <c r="T62">
        <v>0</v>
      </c>
      <c r="U62">
        <v>0</v>
      </c>
      <c r="V62">
        <v>0</v>
      </c>
      <c r="W62" t="e">
        <v>#N/A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>
        <v>62</v>
      </c>
      <c r="B63">
        <v>50</v>
      </c>
      <c r="C63">
        <v>985.75611726508441</v>
      </c>
      <c r="D63">
        <v>1.2799958630189765E-2</v>
      </c>
      <c r="E63">
        <v>-0.29287394011684409</v>
      </c>
      <c r="F63">
        <v>-0.42848165316463271</v>
      </c>
      <c r="G63">
        <v>2848.6086417726915</v>
      </c>
      <c r="H63">
        <v>248.86855007096372</v>
      </c>
      <c r="I63">
        <v>846.20672418205504</v>
      </c>
      <c r="J63">
        <v>-846.20672582879342</v>
      </c>
      <c r="K63">
        <v>7.9732844743161575</v>
      </c>
      <c r="L63">
        <v>7.3554815208649642E-22</v>
      </c>
      <c r="M63">
        <v>-1.8449999981129395E-6</v>
      </c>
      <c r="N63">
        <v>-1.8449999981129395E-6</v>
      </c>
      <c r="O63" t="e">
        <v>#N/A</v>
      </c>
      <c r="P63">
        <v>0</v>
      </c>
      <c r="Q63">
        <v>0</v>
      </c>
      <c r="R63">
        <v>0</v>
      </c>
      <c r="S63" t="e">
        <v>#N/A</v>
      </c>
      <c r="T63">
        <v>0</v>
      </c>
      <c r="U63">
        <v>0</v>
      </c>
      <c r="V63">
        <v>0</v>
      </c>
      <c r="W63" t="e">
        <v>#N/A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>
        <v>63</v>
      </c>
      <c r="B64">
        <v>50</v>
      </c>
      <c r="C64">
        <v>985.51290919266148</v>
      </c>
      <c r="D64">
        <v>1.3413246163958895E-2</v>
      </c>
      <c r="E64">
        <v>-0.29216395209041623</v>
      </c>
      <c r="F64">
        <v>-0.42777166513820486</v>
      </c>
      <c r="G64">
        <v>2847.9832188711043</v>
      </c>
      <c r="H64">
        <v>274.63284747188112</v>
      </c>
      <c r="I64">
        <v>967.09339918282785</v>
      </c>
      <c r="J64">
        <v>-846.20672582879342</v>
      </c>
      <c r="K64">
        <v>7.9732844743161575</v>
      </c>
      <c r="L64">
        <v>7.3554815208649642E-22</v>
      </c>
      <c r="M64">
        <v>-1.8449999981129395E-6</v>
      </c>
      <c r="N64">
        <v>-1.8449999981129395E-6</v>
      </c>
      <c r="O64" t="e">
        <v>#N/A</v>
      </c>
      <c r="P64">
        <v>0</v>
      </c>
      <c r="Q64">
        <v>0</v>
      </c>
      <c r="R64">
        <v>0</v>
      </c>
      <c r="S64" t="e">
        <v>#N/A</v>
      </c>
      <c r="T64">
        <v>0</v>
      </c>
      <c r="U64">
        <v>0</v>
      </c>
      <c r="V64">
        <v>0</v>
      </c>
      <c r="W64" t="e">
        <v>#N/A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64</v>
      </c>
      <c r="B65">
        <v>50</v>
      </c>
      <c r="C65">
        <v>985.33602451453612</v>
      </c>
      <c r="D65">
        <v>1.3160238539521132E-2</v>
      </c>
      <c r="E65">
        <v>-0.30423374853969554</v>
      </c>
      <c r="F65">
        <v>-0.43842148553462756</v>
      </c>
      <c r="G65">
        <v>2845.9773174028146</v>
      </c>
      <c r="H65">
        <v>270.63773207629936</v>
      </c>
      <c r="I65">
        <v>846.20672418205504</v>
      </c>
      <c r="J65">
        <v>-846.20672582879342</v>
      </c>
      <c r="K65">
        <v>7.9732844743161575</v>
      </c>
      <c r="L65">
        <v>7.3554815208649642E-22</v>
      </c>
      <c r="M65">
        <v>-1.8449999981129395E-6</v>
      </c>
      <c r="N65">
        <v>-1.8449999981129395E-6</v>
      </c>
      <c r="O65" t="e">
        <v>#N/A</v>
      </c>
      <c r="P65">
        <v>0</v>
      </c>
      <c r="Q65">
        <v>0</v>
      </c>
      <c r="R65">
        <v>0</v>
      </c>
      <c r="S65" t="e">
        <v>#N/A</v>
      </c>
      <c r="T65">
        <v>0</v>
      </c>
      <c r="U65">
        <v>0</v>
      </c>
      <c r="V65">
        <v>0</v>
      </c>
      <c r="W65" t="e">
        <v>#N/A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65</v>
      </c>
      <c r="B66">
        <v>50</v>
      </c>
      <c r="C66">
        <v>64.991188108692185</v>
      </c>
      <c r="D66">
        <v>1.610007272377879E-2</v>
      </c>
      <c r="E66">
        <v>-0.30707370064540873</v>
      </c>
      <c r="F66">
        <v>-0.44055144961391246</v>
      </c>
      <c r="G66">
        <v>2846.8659776429668</v>
      </c>
      <c r="H66">
        <v>280.3054365763216</v>
      </c>
      <c r="I66">
        <v>846.20672418205504</v>
      </c>
      <c r="J66">
        <v>-846.20672582879342</v>
      </c>
      <c r="K66">
        <v>7.9732844743161575</v>
      </c>
      <c r="L66">
        <v>7.3554815208649642E-22</v>
      </c>
      <c r="M66">
        <v>-1.8449999981129395E-6</v>
      </c>
      <c r="N66">
        <v>-1.8449999981129395E-6</v>
      </c>
      <c r="O66" t="e">
        <v>#N/A</v>
      </c>
      <c r="P66">
        <v>0</v>
      </c>
      <c r="Q66">
        <v>0</v>
      </c>
      <c r="R66">
        <v>0</v>
      </c>
      <c r="S66" t="e">
        <v>#N/A</v>
      </c>
      <c r="T66">
        <v>0</v>
      </c>
      <c r="U66">
        <v>0</v>
      </c>
      <c r="V66">
        <v>0</v>
      </c>
      <c r="W66" t="e">
        <v>#N/A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66</v>
      </c>
      <c r="B67">
        <v>50</v>
      </c>
      <c r="C67">
        <v>65.991058268547519</v>
      </c>
      <c r="D67">
        <v>2.0458289510419472E-2</v>
      </c>
      <c r="E67">
        <v>-0.30707370064540873</v>
      </c>
      <c r="F67">
        <v>-0.45120127001033561</v>
      </c>
      <c r="G67">
        <v>2846.3455259635084</v>
      </c>
      <c r="H67">
        <v>262.80520689177115</v>
      </c>
      <c r="I67">
        <v>846.20672418205504</v>
      </c>
      <c r="J67">
        <v>-846.20672582879342</v>
      </c>
      <c r="K67">
        <v>7.9732844743161575</v>
      </c>
      <c r="L67">
        <v>7.3554815208649642E-22</v>
      </c>
      <c r="M67">
        <v>-1.8449999981129395E-6</v>
      </c>
      <c r="N67">
        <v>-1.8449999981129395E-6</v>
      </c>
      <c r="O67" t="e">
        <v>#N/A</v>
      </c>
      <c r="P67">
        <v>0</v>
      </c>
      <c r="Q67">
        <v>0</v>
      </c>
      <c r="R67">
        <v>0</v>
      </c>
      <c r="S67" t="e">
        <v>#N/A</v>
      </c>
      <c r="T67">
        <v>0</v>
      </c>
      <c r="U67">
        <v>0</v>
      </c>
      <c r="V67">
        <v>0</v>
      </c>
      <c r="W67" t="e">
        <v>#N/A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67</v>
      </c>
      <c r="B68">
        <v>50</v>
      </c>
      <c r="C68">
        <v>67.011709594688966</v>
      </c>
      <c r="D68">
        <v>2.648886252160057E-2</v>
      </c>
      <c r="E68">
        <v>-0.30352376051326768</v>
      </c>
      <c r="F68">
        <v>-0.4604311143539026</v>
      </c>
      <c r="G68">
        <v>2844.3636363442934</v>
      </c>
      <c r="H68">
        <v>279.81176838286785</v>
      </c>
      <c r="I68">
        <v>967.09339918282785</v>
      </c>
      <c r="J68">
        <v>-846.20672582879342</v>
      </c>
      <c r="K68">
        <v>7.9732844743161575</v>
      </c>
      <c r="L68">
        <v>7.3554815208649642E-22</v>
      </c>
      <c r="M68">
        <v>-1.8449999981129395E-6</v>
      </c>
      <c r="N68">
        <v>-1.8449999981129395E-6</v>
      </c>
      <c r="O68" t="e">
        <v>#N/A</v>
      </c>
      <c r="P68">
        <v>0</v>
      </c>
      <c r="Q68">
        <v>0</v>
      </c>
      <c r="R68">
        <v>0</v>
      </c>
      <c r="S68" t="e">
        <v>#N/A</v>
      </c>
      <c r="T68">
        <v>0</v>
      </c>
      <c r="U68">
        <v>0</v>
      </c>
      <c r="V68">
        <v>0</v>
      </c>
      <c r="W68" t="e">
        <v>#N/A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68</v>
      </c>
      <c r="B69">
        <v>50</v>
      </c>
      <c r="C69">
        <v>68.007024309207353</v>
      </c>
      <c r="D69">
        <v>3.2603686048266176E-2</v>
      </c>
      <c r="E69">
        <v>-0.30068380840755493</v>
      </c>
      <c r="F69">
        <v>-0.48954062343745885</v>
      </c>
      <c r="G69">
        <v>2846.4332717499792</v>
      </c>
      <c r="H69">
        <v>263.75105907587778</v>
      </c>
      <c r="I69">
        <v>846.20672418205504</v>
      </c>
      <c r="J69">
        <v>-846.20672582879342</v>
      </c>
      <c r="K69">
        <v>7.9732844743161575</v>
      </c>
      <c r="L69">
        <v>7.3554815208649642E-22</v>
      </c>
      <c r="M69">
        <v>-1.8449999981129395E-6</v>
      </c>
      <c r="N69">
        <v>-1.8449999981129395E-6</v>
      </c>
      <c r="O69" t="e">
        <v>#N/A</v>
      </c>
      <c r="P69">
        <v>0</v>
      </c>
      <c r="Q69">
        <v>0</v>
      </c>
      <c r="R69">
        <v>0</v>
      </c>
      <c r="S69" t="e">
        <v>#N/A</v>
      </c>
      <c r="T69">
        <v>0</v>
      </c>
      <c r="U69">
        <v>0</v>
      </c>
      <c r="V69">
        <v>0</v>
      </c>
      <c r="W69" t="e">
        <v>#N/A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69</v>
      </c>
      <c r="B70">
        <v>50</v>
      </c>
      <c r="C70">
        <v>69.009511349920885</v>
      </c>
      <c r="D70">
        <v>3.5768009443763654E-2</v>
      </c>
      <c r="E70">
        <v>-0.28222411972042138</v>
      </c>
      <c r="F70">
        <v>-0.4803107790938923</v>
      </c>
      <c r="G70">
        <v>2844.3822501044283</v>
      </c>
      <c r="H70">
        <v>271.56001473046678</v>
      </c>
      <c r="I70">
        <v>846.20672418205504</v>
      </c>
      <c r="J70">
        <v>-846.20672582879342</v>
      </c>
      <c r="K70">
        <v>7.9732844743161575</v>
      </c>
      <c r="L70">
        <v>7.3554815208649642E-22</v>
      </c>
      <c r="M70">
        <v>-1.8449999981129395E-6</v>
      </c>
      <c r="N70">
        <v>-1.8449999981129395E-6</v>
      </c>
      <c r="O70" t="e">
        <v>#N/A</v>
      </c>
      <c r="P70">
        <v>0</v>
      </c>
      <c r="Q70">
        <v>0</v>
      </c>
      <c r="R70">
        <v>0</v>
      </c>
      <c r="S70" t="e">
        <v>#N/A</v>
      </c>
      <c r="T70">
        <v>0</v>
      </c>
      <c r="U70">
        <v>0</v>
      </c>
      <c r="V70">
        <v>0</v>
      </c>
      <c r="W70" t="e">
        <v>#N/A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70</v>
      </c>
      <c r="B71">
        <v>50</v>
      </c>
      <c r="C71">
        <v>69.999873591290935</v>
      </c>
      <c r="D71">
        <v>3.4858575211192948E-2</v>
      </c>
      <c r="E71">
        <v>-0.30565372459255169</v>
      </c>
      <c r="F71">
        <v>-0.47747082698817911</v>
      </c>
      <c r="G71">
        <v>2843.7340594858524</v>
      </c>
      <c r="H71">
        <v>280.66981491282803</v>
      </c>
      <c r="I71">
        <v>967.09339918282785</v>
      </c>
      <c r="J71">
        <v>-846.20672582879342</v>
      </c>
      <c r="K71">
        <v>7.9732844743161575</v>
      </c>
      <c r="L71">
        <v>7.3554815208649642E-22</v>
      </c>
      <c r="M71">
        <v>-1.8449999981129395E-6</v>
      </c>
      <c r="N71">
        <v>-1.8449999981129395E-6</v>
      </c>
      <c r="O71" t="e">
        <v>#N/A</v>
      </c>
      <c r="P71">
        <v>0</v>
      </c>
      <c r="Q71">
        <v>0</v>
      </c>
      <c r="R71">
        <v>0</v>
      </c>
      <c r="S71" t="e">
        <v>#N/A</v>
      </c>
      <c r="T71">
        <v>0</v>
      </c>
      <c r="U71">
        <v>0</v>
      </c>
      <c r="V71">
        <v>0</v>
      </c>
      <c r="W71" t="e">
        <v>#N/A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71</v>
      </c>
      <c r="B72">
        <v>50</v>
      </c>
      <c r="C72">
        <v>70.997049105646653</v>
      </c>
      <c r="D72">
        <v>3.2650868613982108E-2</v>
      </c>
      <c r="E72">
        <v>-0.30778368867183659</v>
      </c>
      <c r="F72">
        <v>-0.48528069527888995</v>
      </c>
      <c r="G72">
        <v>2844.0494132529138</v>
      </c>
      <c r="H72">
        <v>273.94274089532036</v>
      </c>
      <c r="I72">
        <v>967.09339918282785</v>
      </c>
      <c r="J72">
        <v>-846.20672582879342</v>
      </c>
      <c r="K72">
        <v>7.9732844743161575</v>
      </c>
      <c r="L72">
        <v>7.3554815208649642E-22</v>
      </c>
      <c r="M72">
        <v>-1.8449999981129395E-6</v>
      </c>
      <c r="N72">
        <v>-1.8449999981129395E-6</v>
      </c>
      <c r="O72" t="e">
        <v>#N/A</v>
      </c>
      <c r="P72">
        <v>0</v>
      </c>
      <c r="Q72">
        <v>0</v>
      </c>
      <c r="R72">
        <v>0</v>
      </c>
      <c r="S72" t="e">
        <v>#N/A</v>
      </c>
      <c r="T72">
        <v>0</v>
      </c>
      <c r="U72">
        <v>0</v>
      </c>
      <c r="V72">
        <v>0</v>
      </c>
      <c r="W72" t="e">
        <v>#N/A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v>72</v>
      </c>
      <c r="B73">
        <v>50</v>
      </c>
      <c r="C73">
        <v>71.998724606477026</v>
      </c>
      <c r="D73">
        <v>2.978173277708757E-2</v>
      </c>
      <c r="E73">
        <v>-0.31630354498897528</v>
      </c>
      <c r="F73">
        <v>-0.48244074317317676</v>
      </c>
      <c r="G73">
        <v>2841.5093502656187</v>
      </c>
      <c r="H73">
        <v>281.80665534586922</v>
      </c>
      <c r="I73">
        <v>846.20672418205504</v>
      </c>
      <c r="J73">
        <v>-846.20672582879342</v>
      </c>
      <c r="K73">
        <v>7.9732844743161575</v>
      </c>
      <c r="L73">
        <v>7.3554815208649642E-22</v>
      </c>
      <c r="M73">
        <v>-1.8449999981129395E-6</v>
      </c>
      <c r="N73">
        <v>-1.8449999981129395E-6</v>
      </c>
      <c r="O73" t="e">
        <v>#N/A</v>
      </c>
      <c r="P73">
        <v>0</v>
      </c>
      <c r="Q73">
        <v>0</v>
      </c>
      <c r="R73">
        <v>0</v>
      </c>
      <c r="S73" t="e">
        <v>#N/A</v>
      </c>
      <c r="T73">
        <v>0</v>
      </c>
      <c r="U73">
        <v>0</v>
      </c>
      <c r="V73">
        <v>0</v>
      </c>
      <c r="W73" t="e">
        <v>#N/A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73</v>
      </c>
      <c r="B74">
        <v>50</v>
      </c>
      <c r="C74">
        <v>73.004013067833512</v>
      </c>
      <c r="D74">
        <v>2.6337701833893053E-2</v>
      </c>
      <c r="E74">
        <v>-0.32553338933254183</v>
      </c>
      <c r="F74">
        <v>-0.48457070725246165</v>
      </c>
      <c r="G74">
        <v>2841.1797926051836</v>
      </c>
      <c r="H74">
        <v>272.05332020608535</v>
      </c>
      <c r="I74">
        <v>846.20672418205504</v>
      </c>
      <c r="J74">
        <v>-846.20672582879342</v>
      </c>
      <c r="K74">
        <v>7.9732844743161575</v>
      </c>
      <c r="L74">
        <v>7.3554815208649642E-22</v>
      </c>
      <c r="M74">
        <v>-1.8449999981129395E-6</v>
      </c>
      <c r="N74">
        <v>-1.8449999981129395E-6</v>
      </c>
      <c r="O74" t="e">
        <v>#N/A</v>
      </c>
      <c r="P74">
        <v>0</v>
      </c>
      <c r="Q74">
        <v>0</v>
      </c>
      <c r="R74">
        <v>0</v>
      </c>
      <c r="S74" t="e">
        <v>#N/A</v>
      </c>
      <c r="T74">
        <v>0</v>
      </c>
      <c r="U74">
        <v>0</v>
      </c>
      <c r="V74">
        <v>0</v>
      </c>
      <c r="W74" t="e">
        <v>#N/A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v>74</v>
      </c>
      <c r="B75">
        <v>50</v>
      </c>
      <c r="C75">
        <v>73.994280695108827</v>
      </c>
      <c r="D75">
        <v>2.392580336688423E-2</v>
      </c>
      <c r="E75">
        <v>-0.32979331749111118</v>
      </c>
      <c r="F75">
        <v>-0.49735049172816925</v>
      </c>
      <c r="G75">
        <v>2839.9789458860464</v>
      </c>
      <c r="H75">
        <v>280.47340252483241</v>
      </c>
      <c r="I75">
        <v>846.20672418205504</v>
      </c>
      <c r="J75">
        <v>-846.20672582879342</v>
      </c>
      <c r="K75">
        <v>7.9732844743161575</v>
      </c>
      <c r="L75">
        <v>7.3554815208649642E-22</v>
      </c>
      <c r="M75">
        <v>-1.8449999981129395E-6</v>
      </c>
      <c r="N75">
        <v>-1.8449999981129395E-6</v>
      </c>
      <c r="O75" t="e">
        <v>#N/A</v>
      </c>
      <c r="P75">
        <v>0</v>
      </c>
      <c r="Q75">
        <v>0</v>
      </c>
      <c r="R75">
        <v>0</v>
      </c>
      <c r="S75" t="e">
        <v>#N/A</v>
      </c>
      <c r="T75">
        <v>0</v>
      </c>
      <c r="U75">
        <v>0</v>
      </c>
      <c r="V75">
        <v>0</v>
      </c>
      <c r="W75" t="e">
        <v>#N/A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75</v>
      </c>
      <c r="B76">
        <v>50</v>
      </c>
      <c r="C76">
        <v>74.999552838843897</v>
      </c>
      <c r="D76">
        <v>2.1572748677851958E-2</v>
      </c>
      <c r="E76">
        <v>-0.33902316183467773</v>
      </c>
      <c r="F76">
        <v>-0.4945105396224565</v>
      </c>
      <c r="G76">
        <v>2841.4835905101645</v>
      </c>
      <c r="H76">
        <v>266.67382148542981</v>
      </c>
      <c r="I76">
        <v>846.20672418205504</v>
      </c>
      <c r="J76">
        <v>-846.20672582879342</v>
      </c>
      <c r="K76">
        <v>7.9732844743161575</v>
      </c>
      <c r="L76">
        <v>7.3554815208649642E-22</v>
      </c>
      <c r="M76">
        <v>-1.8449999981129395E-6</v>
      </c>
      <c r="N76">
        <v>-1.8449999981129395E-6</v>
      </c>
      <c r="O76" t="e">
        <v>#N/A</v>
      </c>
      <c r="P76">
        <v>0</v>
      </c>
      <c r="Q76">
        <v>0</v>
      </c>
      <c r="R76">
        <v>0</v>
      </c>
      <c r="S76" t="e">
        <v>#N/A</v>
      </c>
      <c r="T76">
        <v>0</v>
      </c>
      <c r="U76">
        <v>0</v>
      </c>
      <c r="V76">
        <v>0</v>
      </c>
      <c r="W76" t="e">
        <v>#N/A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76</v>
      </c>
      <c r="B77">
        <v>50</v>
      </c>
      <c r="C77">
        <v>76.004875940534575</v>
      </c>
      <c r="D77">
        <v>1.9734228241448437E-2</v>
      </c>
      <c r="E77">
        <v>-0.33902316183467773</v>
      </c>
      <c r="F77">
        <v>-0.49167058751674375</v>
      </c>
      <c r="G77">
        <v>2838.8424459935736</v>
      </c>
      <c r="H77">
        <v>261.219667767445</v>
      </c>
      <c r="I77">
        <v>846.20672418205504</v>
      </c>
      <c r="J77">
        <v>-846.20672582879342</v>
      </c>
      <c r="K77">
        <v>7.9732844743161575</v>
      </c>
      <c r="L77">
        <v>7.3554815208649642E-22</v>
      </c>
      <c r="M77">
        <v>-1.8449999981129395E-6</v>
      </c>
      <c r="N77">
        <v>-1.8449999981129395E-6</v>
      </c>
      <c r="O77" t="e">
        <v>#N/A</v>
      </c>
      <c r="P77">
        <v>0</v>
      </c>
      <c r="Q77">
        <v>0</v>
      </c>
      <c r="R77">
        <v>0</v>
      </c>
      <c r="S77" t="e">
        <v>#N/A</v>
      </c>
      <c r="T77">
        <v>0</v>
      </c>
      <c r="U77">
        <v>0</v>
      </c>
      <c r="V77">
        <v>0</v>
      </c>
      <c r="W77" t="e">
        <v>#N/A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v>77</v>
      </c>
      <c r="B78">
        <v>50</v>
      </c>
      <c r="C78">
        <v>76.997676511504565</v>
      </c>
      <c r="D78">
        <v>1.7798603226237279E-2</v>
      </c>
      <c r="E78">
        <v>-0.35180294631038622</v>
      </c>
      <c r="F78">
        <v>-0.49593051567531266</v>
      </c>
      <c r="G78">
        <v>2840.8693821546922</v>
      </c>
      <c r="H78">
        <v>281.87134962090329</v>
      </c>
      <c r="I78">
        <v>967.09339918282785</v>
      </c>
      <c r="J78">
        <v>-846.20672582879342</v>
      </c>
      <c r="K78">
        <v>7.9732844743161575</v>
      </c>
      <c r="L78">
        <v>7.3554815208649642E-22</v>
      </c>
      <c r="M78">
        <v>-1.8449999981129395E-6</v>
      </c>
      <c r="N78">
        <v>-1.8449999981129395E-6</v>
      </c>
      <c r="O78" t="e">
        <v>#N/A</v>
      </c>
      <c r="P78">
        <v>0</v>
      </c>
      <c r="Q78">
        <v>0</v>
      </c>
      <c r="R78">
        <v>0</v>
      </c>
      <c r="S78" t="e">
        <v>#N/A</v>
      </c>
      <c r="T78">
        <v>0</v>
      </c>
      <c r="U78">
        <v>0</v>
      </c>
      <c r="V78">
        <v>0</v>
      </c>
      <c r="W78" t="e">
        <v>#N/A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>
        <v>78</v>
      </c>
      <c r="B79">
        <v>50</v>
      </c>
      <c r="C79">
        <v>78.008659593750281</v>
      </c>
      <c r="D79">
        <v>1.6464197947017679E-2</v>
      </c>
      <c r="E79">
        <v>-0.35748285052181172</v>
      </c>
      <c r="F79">
        <v>-0.48954062343745885</v>
      </c>
      <c r="G79">
        <v>2840.4691989549328</v>
      </c>
      <c r="H79">
        <v>266.38526017856452</v>
      </c>
      <c r="I79">
        <v>725.32004918128223</v>
      </c>
      <c r="J79">
        <v>-846.20672582879342</v>
      </c>
      <c r="K79">
        <v>7.9732844743161575</v>
      </c>
      <c r="L79">
        <v>7.3554815208649642E-22</v>
      </c>
      <c r="M79">
        <v>-1.8449999981129395E-6</v>
      </c>
      <c r="N79">
        <v>-1.8449999981129395E-6</v>
      </c>
      <c r="O79" t="e">
        <v>#N/A</v>
      </c>
      <c r="P79">
        <v>0</v>
      </c>
      <c r="Q79">
        <v>0</v>
      </c>
      <c r="R79">
        <v>0</v>
      </c>
      <c r="S79" t="e">
        <v>#N/A</v>
      </c>
      <c r="T79">
        <v>0</v>
      </c>
      <c r="U79">
        <v>0</v>
      </c>
      <c r="V79">
        <v>0</v>
      </c>
      <c r="W79" t="e">
        <v>#N/A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79</v>
      </c>
      <c r="B80">
        <v>50</v>
      </c>
      <c r="C80">
        <v>79.015961745049239</v>
      </c>
      <c r="D80">
        <v>1.5739664334095602E-2</v>
      </c>
      <c r="E80">
        <v>-0.36316275473323723</v>
      </c>
      <c r="F80">
        <v>-0.4952205276488848</v>
      </c>
      <c r="G80">
        <v>2838.8176870857551</v>
      </c>
      <c r="H80">
        <v>258.23440977246025</v>
      </c>
      <c r="I80">
        <v>846.20672418205504</v>
      </c>
      <c r="J80">
        <v>-846.20672582879342</v>
      </c>
      <c r="K80">
        <v>7.9732844743161575</v>
      </c>
      <c r="L80">
        <v>7.3554815208649642E-22</v>
      </c>
      <c r="M80">
        <v>-1.8449999981129395E-6</v>
      </c>
      <c r="N80">
        <v>-1.8449999981129395E-6</v>
      </c>
      <c r="O80" t="e">
        <v>#N/A</v>
      </c>
      <c r="P80">
        <v>0</v>
      </c>
      <c r="Q80">
        <v>0</v>
      </c>
      <c r="R80">
        <v>0</v>
      </c>
      <c r="S80" t="e">
        <v>#N/A</v>
      </c>
      <c r="T80">
        <v>0</v>
      </c>
      <c r="U80">
        <v>0</v>
      </c>
      <c r="V80">
        <v>0</v>
      </c>
      <c r="W80" t="e">
        <v>#N/A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>
        <v>80</v>
      </c>
      <c r="B81">
        <v>50</v>
      </c>
      <c r="C81">
        <v>79.986786091965513</v>
      </c>
      <c r="D81">
        <v>1.4428883995346186E-2</v>
      </c>
      <c r="E81">
        <v>-0.36387274275966552</v>
      </c>
      <c r="F81">
        <v>-0.51226024028316175</v>
      </c>
      <c r="G81">
        <v>2837.623965500567</v>
      </c>
      <c r="H81">
        <v>278.98967089205922</v>
      </c>
      <c r="I81">
        <v>967.09339918282785</v>
      </c>
      <c r="J81">
        <v>-846.20672582879342</v>
      </c>
      <c r="K81">
        <v>7.9732844743161575</v>
      </c>
      <c r="L81">
        <v>7.3554815208649642E-22</v>
      </c>
      <c r="M81">
        <v>-1.8449999981129395E-6</v>
      </c>
      <c r="N81">
        <v>-1.8449999981129395E-6</v>
      </c>
      <c r="O81" t="e">
        <v>#N/A</v>
      </c>
      <c r="P81">
        <v>0</v>
      </c>
      <c r="Q81">
        <v>0</v>
      </c>
      <c r="R81">
        <v>0</v>
      </c>
      <c r="S81" t="e">
        <v>#N/A</v>
      </c>
      <c r="T81">
        <v>0</v>
      </c>
      <c r="U81">
        <v>0</v>
      </c>
      <c r="V81">
        <v>0</v>
      </c>
      <c r="W81" t="e">
        <v>#N/A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>
        <v>81</v>
      </c>
      <c r="B82">
        <v>50</v>
      </c>
      <c r="C82">
        <v>80.981427936187984</v>
      </c>
      <c r="D82">
        <v>1.3795257245265287E-2</v>
      </c>
      <c r="E82">
        <v>-0.36245276670680893</v>
      </c>
      <c r="F82">
        <v>-0.51297022830959005</v>
      </c>
      <c r="G82">
        <v>2838.0057055616589</v>
      </c>
      <c r="H82">
        <v>279.28913335412898</v>
      </c>
      <c r="I82">
        <v>846.20672418205504</v>
      </c>
      <c r="J82">
        <v>-967.09340082956624</v>
      </c>
      <c r="K82">
        <v>7.9732844743161575</v>
      </c>
      <c r="L82">
        <v>7.3554815208649642E-22</v>
      </c>
      <c r="M82">
        <v>-1.8449999981129395E-6</v>
      </c>
      <c r="N82">
        <v>-1.8449999981129395E-6</v>
      </c>
      <c r="O82" t="e">
        <v>#N/A</v>
      </c>
      <c r="P82">
        <v>0</v>
      </c>
      <c r="Q82">
        <v>0</v>
      </c>
      <c r="R82">
        <v>0</v>
      </c>
      <c r="S82" t="e">
        <v>#N/A</v>
      </c>
      <c r="T82">
        <v>0</v>
      </c>
      <c r="U82">
        <v>0</v>
      </c>
      <c r="V82">
        <v>0</v>
      </c>
      <c r="W82" t="e">
        <v>#N/A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82</v>
      </c>
      <c r="B83">
        <v>50</v>
      </c>
      <c r="C83">
        <v>82.013836808401365</v>
      </c>
      <c r="D83">
        <v>1.3198589796023303E-2</v>
      </c>
      <c r="E83">
        <v>-0.36884265894466273</v>
      </c>
      <c r="F83">
        <v>-0.5016104198867386</v>
      </c>
      <c r="G83">
        <v>2837.5707596232496</v>
      </c>
      <c r="H83">
        <v>253.71034602016488</v>
      </c>
      <c r="I83">
        <v>846.20672418205504</v>
      </c>
      <c r="J83">
        <v>-846.20672582879342</v>
      </c>
      <c r="K83">
        <v>7.9732844743161575</v>
      </c>
      <c r="L83">
        <v>7.3554815208649642E-22</v>
      </c>
      <c r="M83">
        <v>-1.8449999981129395E-6</v>
      </c>
      <c r="N83">
        <v>-1.8449999981129395E-6</v>
      </c>
      <c r="O83" t="e">
        <v>#N/A</v>
      </c>
      <c r="P83">
        <v>0</v>
      </c>
      <c r="Q83">
        <v>0</v>
      </c>
      <c r="R83">
        <v>0</v>
      </c>
      <c r="S83" t="e">
        <v>#N/A</v>
      </c>
      <c r="T83">
        <v>0</v>
      </c>
      <c r="U83">
        <v>0</v>
      </c>
      <c r="V83">
        <v>0</v>
      </c>
      <c r="W83" t="e">
        <v>#N/A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83</v>
      </c>
      <c r="B84">
        <v>50</v>
      </c>
      <c r="C84">
        <v>83.002327648384991</v>
      </c>
      <c r="D84">
        <v>1.2475327190714709E-2</v>
      </c>
      <c r="E84">
        <v>-0.36458273078609382</v>
      </c>
      <c r="F84">
        <v>-0.51084026423030515</v>
      </c>
      <c r="G84">
        <v>2836.7709048394368</v>
      </c>
      <c r="H84">
        <v>276.86053163826409</v>
      </c>
      <c r="I84">
        <v>846.20672418205504</v>
      </c>
      <c r="J84">
        <v>-846.20672582879342</v>
      </c>
      <c r="K84">
        <v>7.9732844743161575</v>
      </c>
      <c r="L84">
        <v>7.3554815208649642E-22</v>
      </c>
      <c r="M84">
        <v>-1.8449999981129395E-6</v>
      </c>
      <c r="N84">
        <v>-1.8449999981129395E-6</v>
      </c>
      <c r="O84" t="e">
        <v>#N/A</v>
      </c>
      <c r="P84">
        <v>0</v>
      </c>
      <c r="Q84">
        <v>0</v>
      </c>
      <c r="R84">
        <v>0</v>
      </c>
      <c r="S84" t="e">
        <v>#N/A</v>
      </c>
      <c r="T84">
        <v>0</v>
      </c>
      <c r="U84">
        <v>0</v>
      </c>
      <c r="V84">
        <v>0</v>
      </c>
      <c r="W84" t="e">
        <v>#N/A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84</v>
      </c>
      <c r="B85">
        <v>50</v>
      </c>
      <c r="C85">
        <v>84.006434564803754</v>
      </c>
      <c r="D85">
        <v>1.1931997028392807E-2</v>
      </c>
      <c r="E85">
        <v>-0.37736251526180142</v>
      </c>
      <c r="F85">
        <v>-0.5243300367324415</v>
      </c>
      <c r="G85">
        <v>2836.3176606131346</v>
      </c>
      <c r="H85">
        <v>270.17105045682428</v>
      </c>
      <c r="I85">
        <v>967.09339918282785</v>
      </c>
      <c r="J85">
        <v>-846.20672582879342</v>
      </c>
      <c r="K85">
        <v>7.9732844743161575</v>
      </c>
      <c r="L85">
        <v>7.3554815208649642E-22</v>
      </c>
      <c r="M85">
        <v>-1.8449999981129395E-6</v>
      </c>
      <c r="N85">
        <v>-1.8449999981129395E-6</v>
      </c>
      <c r="O85" t="e">
        <v>#N/A</v>
      </c>
      <c r="P85">
        <v>0</v>
      </c>
      <c r="Q85">
        <v>0</v>
      </c>
      <c r="R85">
        <v>0</v>
      </c>
      <c r="S85" t="e">
        <v>#N/A</v>
      </c>
      <c r="T85">
        <v>0</v>
      </c>
      <c r="U85">
        <v>0</v>
      </c>
      <c r="V85">
        <v>0</v>
      </c>
      <c r="W85" t="e">
        <v>#N/A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>
        <v>85</v>
      </c>
      <c r="B86">
        <v>50</v>
      </c>
      <c r="C86">
        <v>982.78246410321776</v>
      </c>
      <c r="D86">
        <v>1.2932071885795066E-2</v>
      </c>
      <c r="E86">
        <v>-0.38375240749965522</v>
      </c>
      <c r="F86">
        <v>-0.51723015646815895</v>
      </c>
      <c r="G86">
        <v>2835.6830346023166</v>
      </c>
      <c r="H86">
        <v>275.30423007686261</v>
      </c>
      <c r="I86">
        <v>967.09339918282785</v>
      </c>
      <c r="J86">
        <v>-846.20672582879342</v>
      </c>
      <c r="K86">
        <v>7.9732844743161575</v>
      </c>
      <c r="L86">
        <v>7.3554815208649642E-22</v>
      </c>
      <c r="M86">
        <v>-1.8449999981129395E-6</v>
      </c>
      <c r="N86">
        <v>-1.8449999981129395E-6</v>
      </c>
      <c r="O86" t="e">
        <v>#N/A</v>
      </c>
      <c r="P86">
        <v>0</v>
      </c>
      <c r="Q86">
        <v>0</v>
      </c>
      <c r="R86">
        <v>0</v>
      </c>
      <c r="S86" t="e">
        <v>#N/A</v>
      </c>
      <c r="T86">
        <v>0</v>
      </c>
      <c r="U86">
        <v>0</v>
      </c>
      <c r="V86">
        <v>0</v>
      </c>
      <c r="W86" t="e">
        <v>#N/A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86</v>
      </c>
      <c r="B87">
        <v>50</v>
      </c>
      <c r="C87">
        <v>982.65421382799718</v>
      </c>
      <c r="D87">
        <v>1.3279700239396239E-2</v>
      </c>
      <c r="E87">
        <v>-0.39156227579036562</v>
      </c>
      <c r="F87">
        <v>-0.51723015646815895</v>
      </c>
      <c r="G87">
        <v>2834.450499406249</v>
      </c>
      <c r="H87">
        <v>274.96483007428179</v>
      </c>
      <c r="I87">
        <v>967.09339918282785</v>
      </c>
      <c r="J87">
        <v>-846.20672582879342</v>
      </c>
      <c r="K87">
        <v>7.9732844743161575</v>
      </c>
      <c r="L87">
        <v>7.3554815208649642E-22</v>
      </c>
      <c r="M87">
        <v>-1.8449999981129395E-6</v>
      </c>
      <c r="N87">
        <v>-1.8449999981129395E-6</v>
      </c>
      <c r="O87" t="e">
        <v>#N/A</v>
      </c>
      <c r="P87">
        <v>0</v>
      </c>
      <c r="Q87">
        <v>0</v>
      </c>
      <c r="R87">
        <v>0</v>
      </c>
      <c r="S87" t="e">
        <v>#N/A</v>
      </c>
      <c r="T87">
        <v>0</v>
      </c>
      <c r="U87">
        <v>0</v>
      </c>
      <c r="V87">
        <v>0</v>
      </c>
      <c r="W87" t="e">
        <v>#N/A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87</v>
      </c>
      <c r="B88">
        <v>50</v>
      </c>
      <c r="C88">
        <v>983.07063415463153</v>
      </c>
      <c r="D88">
        <v>1.3612451661336015E-2</v>
      </c>
      <c r="E88">
        <v>-0.39227226381679392</v>
      </c>
      <c r="F88">
        <v>-0.5200701085738717</v>
      </c>
      <c r="G88">
        <v>2833.9508911677008</v>
      </c>
      <c r="H88">
        <v>270.64873308433278</v>
      </c>
      <c r="I88">
        <v>846.20672418205504</v>
      </c>
      <c r="J88">
        <v>-846.20672582879342</v>
      </c>
      <c r="K88">
        <v>7.9732844743161575</v>
      </c>
      <c r="L88">
        <v>7.3554815208649642E-22</v>
      </c>
      <c r="M88">
        <v>-1.8449999981129395E-6</v>
      </c>
      <c r="N88">
        <v>-1.8449999981129395E-6</v>
      </c>
      <c r="O88" t="e">
        <v>#N/A</v>
      </c>
      <c r="P88">
        <v>0</v>
      </c>
      <c r="Q88">
        <v>0</v>
      </c>
      <c r="R88">
        <v>0</v>
      </c>
      <c r="S88" t="e">
        <v>#N/A</v>
      </c>
      <c r="T88">
        <v>0</v>
      </c>
      <c r="U88">
        <v>0</v>
      </c>
      <c r="V88">
        <v>0</v>
      </c>
      <c r="W88" t="e">
        <v>#N/A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88</v>
      </c>
      <c r="B89">
        <v>50</v>
      </c>
      <c r="C89">
        <v>983.05693367649587</v>
      </c>
      <c r="D89">
        <v>1.312947318233533E-2</v>
      </c>
      <c r="E89">
        <v>-0.39298225184322222</v>
      </c>
      <c r="F89">
        <v>-0.5236200487060132</v>
      </c>
      <c r="G89">
        <v>2833.5946137383212</v>
      </c>
      <c r="H89">
        <v>272.61072047346465</v>
      </c>
      <c r="I89">
        <v>846.20672418205504</v>
      </c>
      <c r="J89">
        <v>-846.20672582879342</v>
      </c>
      <c r="K89">
        <v>7.9732844743161575</v>
      </c>
      <c r="L89">
        <v>7.3554815208649642E-22</v>
      </c>
      <c r="M89">
        <v>-1.8449999981129395E-6</v>
      </c>
      <c r="N89">
        <v>-1.8449999981129395E-6</v>
      </c>
      <c r="O89" t="e">
        <v>#N/A</v>
      </c>
      <c r="P89">
        <v>0</v>
      </c>
      <c r="Q89">
        <v>0</v>
      </c>
      <c r="R89">
        <v>0</v>
      </c>
      <c r="S89" t="e">
        <v>#N/A</v>
      </c>
      <c r="T89">
        <v>0</v>
      </c>
      <c r="U89">
        <v>0</v>
      </c>
      <c r="V89">
        <v>0</v>
      </c>
      <c r="W89" t="e">
        <v>#N/A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>
        <v>89</v>
      </c>
      <c r="B90">
        <v>50</v>
      </c>
      <c r="C90">
        <v>982.63987881797527</v>
      </c>
      <c r="D90">
        <v>1.2995412428542465E-2</v>
      </c>
      <c r="E90">
        <v>-0.39795216802821987</v>
      </c>
      <c r="F90">
        <v>-0.5229100606795849</v>
      </c>
      <c r="G90">
        <v>2833.5587780593546</v>
      </c>
      <c r="H90">
        <v>279.58612271489147</v>
      </c>
      <c r="I90">
        <v>846.20672418205504</v>
      </c>
      <c r="J90">
        <v>-725.32005082799151</v>
      </c>
      <c r="K90">
        <v>7.9732844743161575</v>
      </c>
      <c r="L90">
        <v>7.3554815208649642E-22</v>
      </c>
      <c r="M90">
        <v>-1.8449999981129395E-6</v>
      </c>
      <c r="N90">
        <v>-1.8449999981129395E-6</v>
      </c>
      <c r="O90" t="e">
        <v>#N/A</v>
      </c>
      <c r="P90">
        <v>0</v>
      </c>
      <c r="Q90">
        <v>0</v>
      </c>
      <c r="R90">
        <v>0</v>
      </c>
      <c r="S90" t="e">
        <v>#N/A</v>
      </c>
      <c r="T90">
        <v>0</v>
      </c>
      <c r="U90">
        <v>0</v>
      </c>
      <c r="V90">
        <v>0</v>
      </c>
      <c r="W90" t="e">
        <v>#N/A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90</v>
      </c>
      <c r="B91">
        <v>50</v>
      </c>
      <c r="C91">
        <v>982.58878952213706</v>
      </c>
      <c r="D91">
        <v>1.3342568958325453E-2</v>
      </c>
      <c r="E91">
        <v>-0.40363207223964537</v>
      </c>
      <c r="F91">
        <v>-0.52787997686458255</v>
      </c>
      <c r="G91">
        <v>2832.3933189110926</v>
      </c>
      <c r="H91">
        <v>278.05997739236068</v>
      </c>
      <c r="I91">
        <v>846.20672418205504</v>
      </c>
      <c r="J91">
        <v>-846.20672582879342</v>
      </c>
      <c r="K91">
        <v>7.9732844743161575</v>
      </c>
      <c r="L91">
        <v>7.3554815208649642E-22</v>
      </c>
      <c r="M91">
        <v>-1.8449999981129395E-6</v>
      </c>
      <c r="N91">
        <v>-1.8449999981129395E-6</v>
      </c>
      <c r="O91" t="e">
        <v>#N/A</v>
      </c>
      <c r="P91">
        <v>0</v>
      </c>
      <c r="Q91">
        <v>0</v>
      </c>
      <c r="R91">
        <v>0</v>
      </c>
      <c r="S91" t="e">
        <v>#N/A</v>
      </c>
      <c r="T91">
        <v>0</v>
      </c>
      <c r="U91">
        <v>0</v>
      </c>
      <c r="V91">
        <v>0</v>
      </c>
      <c r="W91" t="e">
        <v>#N/A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91</v>
      </c>
      <c r="B92">
        <v>50</v>
      </c>
      <c r="C92">
        <v>982.12702534552261</v>
      </c>
      <c r="D92">
        <v>1.3428990535190269E-2</v>
      </c>
      <c r="E92">
        <v>-0.40860198842464301</v>
      </c>
      <c r="F92">
        <v>-0.54633966555171609</v>
      </c>
      <c r="G92">
        <v>2833.7346902420336</v>
      </c>
      <c r="H92">
        <v>279.72011071600997</v>
      </c>
      <c r="I92">
        <v>846.20672418205504</v>
      </c>
      <c r="J92">
        <v>-967.09340082956624</v>
      </c>
      <c r="K92">
        <v>7.9732844743161575</v>
      </c>
      <c r="L92">
        <v>7.3554815208649642E-22</v>
      </c>
      <c r="M92">
        <v>-1.8449999981129395E-6</v>
      </c>
      <c r="N92">
        <v>-1.8449999981129395E-6</v>
      </c>
      <c r="O92" t="e">
        <v>#N/A</v>
      </c>
      <c r="P92">
        <v>0</v>
      </c>
      <c r="Q92">
        <v>0</v>
      </c>
      <c r="R92">
        <v>0</v>
      </c>
      <c r="S92" t="e">
        <v>#N/A</v>
      </c>
      <c r="T92">
        <v>0</v>
      </c>
      <c r="U92">
        <v>0</v>
      </c>
      <c r="V92">
        <v>0</v>
      </c>
      <c r="W92" t="e">
        <v>#N/A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92</v>
      </c>
      <c r="B93">
        <v>50</v>
      </c>
      <c r="C93">
        <v>982.39178461203016</v>
      </c>
      <c r="D93">
        <v>1.3049567764995593E-2</v>
      </c>
      <c r="E93">
        <v>-0.41286191658321236</v>
      </c>
      <c r="F93">
        <v>-0.53426986910243635</v>
      </c>
      <c r="G93">
        <v>2832.225287396659</v>
      </c>
      <c r="H93">
        <v>273.36920725064653</v>
      </c>
      <c r="I93">
        <v>846.20672418205504</v>
      </c>
      <c r="J93">
        <v>-846.20672582879342</v>
      </c>
      <c r="K93">
        <v>7.9732844743161575</v>
      </c>
      <c r="L93">
        <v>7.3554815208649642E-22</v>
      </c>
      <c r="M93">
        <v>-1.8449999981129395E-6</v>
      </c>
      <c r="N93">
        <v>-1.8449999981129395E-6</v>
      </c>
      <c r="O93" t="e">
        <v>#N/A</v>
      </c>
      <c r="P93">
        <v>0</v>
      </c>
      <c r="Q93">
        <v>0</v>
      </c>
      <c r="R93">
        <v>0</v>
      </c>
      <c r="S93" t="e">
        <v>#N/A</v>
      </c>
      <c r="T93">
        <v>0</v>
      </c>
      <c r="U93">
        <v>0</v>
      </c>
      <c r="V93">
        <v>0</v>
      </c>
      <c r="W93" t="e">
        <v>#N/A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>
        <v>93</v>
      </c>
      <c r="B94">
        <v>50</v>
      </c>
      <c r="C94">
        <v>982.5060749765845</v>
      </c>
      <c r="D94">
        <v>1.3327294980317273E-2</v>
      </c>
      <c r="E94">
        <v>-0.41570186868892511</v>
      </c>
      <c r="F94">
        <v>-0.54704965357814395</v>
      </c>
      <c r="G94">
        <v>2830.0173045022157</v>
      </c>
      <c r="H94">
        <v>273.77634082486867</v>
      </c>
      <c r="I94">
        <v>967.09339918282785</v>
      </c>
      <c r="J94">
        <v>-846.20672582879342</v>
      </c>
      <c r="K94">
        <v>7.9732844743161575</v>
      </c>
      <c r="L94">
        <v>7.3554815208649642E-22</v>
      </c>
      <c r="M94">
        <v>-1.8449999981129395E-6</v>
      </c>
      <c r="N94">
        <v>-1.8449999981129395E-6</v>
      </c>
      <c r="O94" t="e">
        <v>#N/A</v>
      </c>
      <c r="P94">
        <v>0</v>
      </c>
      <c r="Q94">
        <v>0</v>
      </c>
      <c r="R94">
        <v>0</v>
      </c>
      <c r="S94" t="e">
        <v>#N/A</v>
      </c>
      <c r="T94">
        <v>0</v>
      </c>
      <c r="U94">
        <v>0</v>
      </c>
      <c r="V94">
        <v>0</v>
      </c>
      <c r="W94" t="e">
        <v>#N/A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>
        <v>94</v>
      </c>
      <c r="B95">
        <v>50</v>
      </c>
      <c r="C95">
        <v>981.93622918552364</v>
      </c>
      <c r="D95">
        <v>1.3569695331048265E-2</v>
      </c>
      <c r="E95">
        <v>-0.41925180882106616</v>
      </c>
      <c r="F95">
        <v>-0.5442097014724312</v>
      </c>
      <c r="G95">
        <v>2830.1954282218462</v>
      </c>
      <c r="H95">
        <v>280.35453807452711</v>
      </c>
      <c r="I95">
        <v>846.20672418205504</v>
      </c>
      <c r="J95">
        <v>-846.20672582879342</v>
      </c>
      <c r="K95">
        <v>7.9732844743161575</v>
      </c>
      <c r="L95">
        <v>7.3554815208649642E-22</v>
      </c>
      <c r="M95">
        <v>-1.8449999981129395E-6</v>
      </c>
      <c r="N95">
        <v>-1.8449999981129395E-6</v>
      </c>
      <c r="O95" t="e">
        <v>#N/A</v>
      </c>
      <c r="P95">
        <v>0</v>
      </c>
      <c r="Q95">
        <v>0</v>
      </c>
      <c r="R95">
        <v>0</v>
      </c>
      <c r="S95" t="e">
        <v>#N/A</v>
      </c>
      <c r="T95">
        <v>0</v>
      </c>
      <c r="U95">
        <v>0</v>
      </c>
      <c r="V95">
        <v>0</v>
      </c>
      <c r="W95" t="e">
        <v>#N/A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>
        <v>95</v>
      </c>
      <c r="B96">
        <v>50</v>
      </c>
      <c r="C96">
        <v>981.55673153615658</v>
      </c>
      <c r="D96">
        <v>1.299542927633481E-2</v>
      </c>
      <c r="E96">
        <v>-0.41428189263606852</v>
      </c>
      <c r="F96">
        <v>-0.54136974936671844</v>
      </c>
      <c r="G96">
        <v>2830.3739893273214</v>
      </c>
      <c r="H96">
        <v>264.90533482775783</v>
      </c>
      <c r="I96">
        <v>967.09339918282785</v>
      </c>
      <c r="J96">
        <v>-846.20672582879342</v>
      </c>
      <c r="K96">
        <v>7.9732844743161575</v>
      </c>
      <c r="L96">
        <v>7.3554815208649642E-22</v>
      </c>
      <c r="M96">
        <v>-1.8449999981129395E-6</v>
      </c>
      <c r="N96">
        <v>-1.8449999981129395E-6</v>
      </c>
      <c r="O96" t="e">
        <v>#N/A</v>
      </c>
      <c r="P96">
        <v>0</v>
      </c>
      <c r="Q96">
        <v>0</v>
      </c>
      <c r="R96">
        <v>0</v>
      </c>
      <c r="S96" t="e">
        <v>#N/A</v>
      </c>
      <c r="T96">
        <v>0</v>
      </c>
      <c r="U96">
        <v>0</v>
      </c>
      <c r="V96">
        <v>0</v>
      </c>
      <c r="W96" t="e">
        <v>#N/A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>
        <v>96</v>
      </c>
      <c r="B97">
        <v>50</v>
      </c>
      <c r="C97">
        <v>981.79073082100786</v>
      </c>
      <c r="D97">
        <v>1.3035060269532285E-2</v>
      </c>
      <c r="E97">
        <v>-0.42848165316463271</v>
      </c>
      <c r="F97">
        <v>-0.55272955778956989</v>
      </c>
      <c r="G97">
        <v>2830.2846154964927</v>
      </c>
      <c r="H97">
        <v>277.00591242425486</v>
      </c>
      <c r="I97">
        <v>846.20672418205504</v>
      </c>
      <c r="J97">
        <v>-846.20672582879342</v>
      </c>
      <c r="K97">
        <v>7.9732844743161575</v>
      </c>
      <c r="L97">
        <v>7.3554815208649642E-22</v>
      </c>
      <c r="M97">
        <v>-1.8449999981129395E-6</v>
      </c>
      <c r="N97">
        <v>-1.8449999981129395E-6</v>
      </c>
      <c r="O97" t="e">
        <v>#N/A</v>
      </c>
      <c r="P97">
        <v>0</v>
      </c>
      <c r="Q97">
        <v>0</v>
      </c>
      <c r="R97">
        <v>0</v>
      </c>
      <c r="S97" t="e">
        <v>#N/A</v>
      </c>
      <c r="T97">
        <v>0</v>
      </c>
      <c r="U97">
        <v>0</v>
      </c>
      <c r="V97">
        <v>0</v>
      </c>
      <c r="W97" t="e">
        <v>#N/A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97</v>
      </c>
      <c r="B98">
        <v>50</v>
      </c>
      <c r="C98">
        <v>981.56467181352787</v>
      </c>
      <c r="D98">
        <v>1.3650405753894245E-2</v>
      </c>
      <c r="E98">
        <v>-0.43061161724391761</v>
      </c>
      <c r="F98">
        <v>-0.5498896056838567</v>
      </c>
      <c r="G98">
        <v>2829.215647643437</v>
      </c>
      <c r="H98">
        <v>263.84552338163161</v>
      </c>
      <c r="I98">
        <v>846.20672418205504</v>
      </c>
      <c r="J98">
        <v>-846.20672582879342</v>
      </c>
      <c r="K98">
        <v>7.9732844743161575</v>
      </c>
      <c r="L98">
        <v>7.3554815208649642E-22</v>
      </c>
      <c r="M98">
        <v>-1.8449999981129395E-6</v>
      </c>
      <c r="N98">
        <v>-1.8449999981129395E-6</v>
      </c>
      <c r="O98" t="e">
        <v>#N/A</v>
      </c>
      <c r="P98">
        <v>0</v>
      </c>
      <c r="Q98">
        <v>0</v>
      </c>
      <c r="R98">
        <v>0</v>
      </c>
      <c r="S98" t="e">
        <v>#N/A</v>
      </c>
      <c r="T98">
        <v>0</v>
      </c>
      <c r="U98">
        <v>0</v>
      </c>
      <c r="V98">
        <v>0</v>
      </c>
      <c r="W98" t="e">
        <v>#N/A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>
        <v>98</v>
      </c>
      <c r="B99">
        <v>50</v>
      </c>
      <c r="C99">
        <v>981.19995990125494</v>
      </c>
      <c r="D99">
        <v>1.3433617048518734E-2</v>
      </c>
      <c r="E99">
        <v>-0.42564170105891996</v>
      </c>
      <c r="F99">
        <v>-0.55556950989528264</v>
      </c>
      <c r="G99">
        <v>2826.6791566255229</v>
      </c>
      <c r="H99">
        <v>272.08280052039731</v>
      </c>
      <c r="I99">
        <v>846.20672418205504</v>
      </c>
      <c r="J99">
        <v>-846.20672582879342</v>
      </c>
      <c r="K99">
        <v>7.9732844743161575</v>
      </c>
      <c r="L99">
        <v>7.3554815208649642E-22</v>
      </c>
      <c r="M99">
        <v>-1.8449999981129395E-6</v>
      </c>
      <c r="N99">
        <v>-1.8449999981129395E-6</v>
      </c>
      <c r="O99" t="e">
        <v>#N/A</v>
      </c>
      <c r="P99">
        <v>0</v>
      </c>
      <c r="Q99">
        <v>0</v>
      </c>
      <c r="R99">
        <v>0</v>
      </c>
      <c r="S99" t="e">
        <v>#N/A</v>
      </c>
      <c r="T99">
        <v>0</v>
      </c>
      <c r="U99">
        <v>0</v>
      </c>
      <c r="V99">
        <v>0</v>
      </c>
      <c r="W99" t="e">
        <v>#N/A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>
        <v>99</v>
      </c>
      <c r="B100">
        <v>50</v>
      </c>
      <c r="C100">
        <v>981.47018299450883</v>
      </c>
      <c r="D100">
        <v>1.3218308256605811E-2</v>
      </c>
      <c r="E100">
        <v>-0.43842148553462756</v>
      </c>
      <c r="F100">
        <v>-0.56479935423884919</v>
      </c>
      <c r="G100">
        <v>2826.2444416356443</v>
      </c>
      <c r="H100">
        <v>259.51505221588451</v>
      </c>
      <c r="I100">
        <v>846.20672418205504</v>
      </c>
      <c r="J100">
        <v>-846.20672582879342</v>
      </c>
      <c r="K100">
        <v>7.9732844743161575</v>
      </c>
      <c r="L100">
        <v>7.3554815208649642E-22</v>
      </c>
      <c r="M100">
        <v>-1.8449999981129395E-6</v>
      </c>
      <c r="N100">
        <v>-1.8449999981129395E-6</v>
      </c>
      <c r="O100" t="e">
        <v>#N/A</v>
      </c>
      <c r="P100">
        <v>0</v>
      </c>
      <c r="Q100">
        <v>0</v>
      </c>
      <c r="R100">
        <v>0</v>
      </c>
      <c r="S100" t="e">
        <v>#N/A</v>
      </c>
      <c r="T100">
        <v>0</v>
      </c>
      <c r="U100">
        <v>0</v>
      </c>
      <c r="V100">
        <v>0</v>
      </c>
      <c r="W100" t="e">
        <v>#N/A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101</v>
      </c>
      <c r="B101">
        <v>100</v>
      </c>
      <c r="C101">
        <v>101.03069603231991</v>
      </c>
      <c r="D101">
        <v>1.2563332775311438E-2</v>
      </c>
      <c r="E101">
        <v>-0.43913147356105631</v>
      </c>
      <c r="F101">
        <v>-0.57544917463527279</v>
      </c>
      <c r="G101">
        <v>2826.825476068972</v>
      </c>
      <c r="H101">
        <v>281.76030811650321</v>
      </c>
      <c r="I101">
        <v>846.20672418205504</v>
      </c>
      <c r="J101">
        <v>-846.20672582879342</v>
      </c>
      <c r="K101">
        <v>7.9732844743161575</v>
      </c>
      <c r="L101">
        <v>7.3554815208649642E-22</v>
      </c>
      <c r="M101">
        <v>-1.8449999981129395E-6</v>
      </c>
      <c r="N101">
        <v>-1.8449999981129395E-6</v>
      </c>
      <c r="O101" t="e">
        <v>#N/A</v>
      </c>
      <c r="P101">
        <v>0</v>
      </c>
      <c r="Q101">
        <v>0</v>
      </c>
      <c r="R101">
        <v>0</v>
      </c>
      <c r="S101" t="e">
        <v>#N/A</v>
      </c>
      <c r="T101">
        <v>0</v>
      </c>
      <c r="U101">
        <v>0</v>
      </c>
      <c r="V101">
        <v>0</v>
      </c>
      <c r="W101" t="e">
        <v>#N/A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100</v>
      </c>
      <c r="B102">
        <v>100</v>
      </c>
      <c r="C102">
        <v>99.989237746529739</v>
      </c>
      <c r="D102">
        <v>1.3126102863584142E-2</v>
      </c>
      <c r="E102">
        <v>-0.44197142566676906</v>
      </c>
      <c r="F102">
        <v>-0.58183906687312659</v>
      </c>
      <c r="G102">
        <v>2825.6385467216182</v>
      </c>
      <c r="H102">
        <v>273.05628175375909</v>
      </c>
      <c r="I102">
        <v>846.20672418205504</v>
      </c>
      <c r="J102">
        <v>-846.20672582879342</v>
      </c>
      <c r="K102">
        <v>7.9732844743161575</v>
      </c>
      <c r="L102">
        <v>7.3554815208649642E-22</v>
      </c>
      <c r="M102">
        <v>-1.8449999981129395E-6</v>
      </c>
      <c r="N102">
        <v>-1.8449999981129395E-6</v>
      </c>
      <c r="O102" t="e">
        <v>#N/A</v>
      </c>
      <c r="P102">
        <v>0</v>
      </c>
      <c r="Q102">
        <v>0</v>
      </c>
      <c r="R102">
        <v>0</v>
      </c>
      <c r="S102" t="e">
        <v>#N/A</v>
      </c>
      <c r="T102">
        <v>0</v>
      </c>
      <c r="U102">
        <v>0</v>
      </c>
      <c r="V102">
        <v>0</v>
      </c>
      <c r="W102" t="e">
        <v>#N/A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>
        <v>99</v>
      </c>
      <c r="B103">
        <v>100</v>
      </c>
      <c r="C103">
        <v>98.997861602808143</v>
      </c>
      <c r="D103">
        <v>1.3918815854033078E-2</v>
      </c>
      <c r="E103">
        <v>-0.43984146158748416</v>
      </c>
      <c r="F103">
        <v>-0.57331921055598789</v>
      </c>
      <c r="G103">
        <v>2825.7792588431594</v>
      </c>
      <c r="H103">
        <v>275.29834692090731</v>
      </c>
      <c r="I103">
        <v>846.20672418205504</v>
      </c>
      <c r="J103">
        <v>-846.20672582879342</v>
      </c>
      <c r="K103">
        <v>7.9732844743161575</v>
      </c>
      <c r="L103">
        <v>7.3554815208649642E-22</v>
      </c>
      <c r="M103">
        <v>-1.8449999981129395E-6</v>
      </c>
      <c r="N103">
        <v>-1.8449999981129395E-6</v>
      </c>
      <c r="O103" t="e">
        <v>#N/A</v>
      </c>
      <c r="P103">
        <v>0</v>
      </c>
      <c r="Q103">
        <v>0</v>
      </c>
      <c r="R103">
        <v>0</v>
      </c>
      <c r="S103" t="e">
        <v>#N/A</v>
      </c>
      <c r="T103">
        <v>0</v>
      </c>
      <c r="U103">
        <v>0</v>
      </c>
      <c r="V103">
        <v>0</v>
      </c>
      <c r="W103" t="e">
        <v>#N/A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>
        <v>98</v>
      </c>
      <c r="B104">
        <v>100</v>
      </c>
      <c r="C104">
        <v>98.021745081536295</v>
      </c>
      <c r="D104">
        <v>1.4254861924104049E-2</v>
      </c>
      <c r="E104">
        <v>-0.43558153342891481</v>
      </c>
      <c r="F104">
        <v>-0.57402919858241619</v>
      </c>
      <c r="G104">
        <v>2824.247744213922</v>
      </c>
      <c r="H104">
        <v>276.2640275704066</v>
      </c>
      <c r="I104">
        <v>846.20672418205504</v>
      </c>
      <c r="J104">
        <v>-725.32005082799151</v>
      </c>
      <c r="K104">
        <v>7.9732844743161575</v>
      </c>
      <c r="L104">
        <v>7.3554815208649642E-22</v>
      </c>
      <c r="M104">
        <v>-1.8449999981129395E-6</v>
      </c>
      <c r="N104">
        <v>-1.8449999981129395E-6</v>
      </c>
      <c r="O104" t="e">
        <v>#N/A</v>
      </c>
      <c r="P104">
        <v>0</v>
      </c>
      <c r="Q104">
        <v>0</v>
      </c>
      <c r="R104">
        <v>0</v>
      </c>
      <c r="S104" t="e">
        <v>#N/A</v>
      </c>
      <c r="T104">
        <v>0</v>
      </c>
      <c r="U104">
        <v>0</v>
      </c>
      <c r="V104">
        <v>0</v>
      </c>
      <c r="W104" t="e">
        <v>#N/A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97</v>
      </c>
      <c r="B105">
        <v>100</v>
      </c>
      <c r="C105">
        <v>96.99982136923613</v>
      </c>
      <c r="D105">
        <v>1.5334189126212174E-2</v>
      </c>
      <c r="E105">
        <v>-0.44836131790462286</v>
      </c>
      <c r="F105">
        <v>-0.58112907884669873</v>
      </c>
      <c r="G105">
        <v>2823.8184297076677</v>
      </c>
      <c r="H105">
        <v>272.06882823537865</v>
      </c>
      <c r="I105">
        <v>846.20672418205504</v>
      </c>
      <c r="J105">
        <v>-846.20672582879342</v>
      </c>
      <c r="K105">
        <v>7.9732844743161575</v>
      </c>
      <c r="L105">
        <v>7.3554815208649642E-22</v>
      </c>
      <c r="M105">
        <v>-1.8449999981129395E-6</v>
      </c>
      <c r="N105">
        <v>-1.8449999981129395E-6</v>
      </c>
      <c r="O105" t="e">
        <v>#N/A</v>
      </c>
      <c r="P105">
        <v>0</v>
      </c>
      <c r="Q105">
        <v>0</v>
      </c>
      <c r="R105">
        <v>0</v>
      </c>
      <c r="S105" t="e">
        <v>#N/A</v>
      </c>
      <c r="T105">
        <v>0</v>
      </c>
      <c r="U105">
        <v>0</v>
      </c>
      <c r="V105">
        <v>0</v>
      </c>
      <c r="W105" t="e">
        <v>#N/A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96</v>
      </c>
      <c r="B106">
        <v>100</v>
      </c>
      <c r="C106">
        <v>95.998727397905313</v>
      </c>
      <c r="D106">
        <v>1.6251563749553236E-2</v>
      </c>
      <c r="E106">
        <v>-0.44623135382533796</v>
      </c>
      <c r="F106">
        <v>-0.58112907884669873</v>
      </c>
      <c r="G106">
        <v>2824.6306563896205</v>
      </c>
      <c r="H106">
        <v>280.37111837818776</v>
      </c>
      <c r="I106">
        <v>846.20672418205504</v>
      </c>
      <c r="J106">
        <v>-846.20672582879342</v>
      </c>
      <c r="K106">
        <v>7.9732844743161575</v>
      </c>
      <c r="L106">
        <v>7.3554815208649642E-22</v>
      </c>
      <c r="M106">
        <v>-1.8449999981129395E-6</v>
      </c>
      <c r="N106">
        <v>-1.8449999981129395E-6</v>
      </c>
      <c r="O106" t="e">
        <v>#N/A</v>
      </c>
      <c r="P106">
        <v>0</v>
      </c>
      <c r="Q106">
        <v>0</v>
      </c>
      <c r="R106">
        <v>0</v>
      </c>
      <c r="S106" t="e">
        <v>#N/A</v>
      </c>
      <c r="T106">
        <v>0</v>
      </c>
      <c r="U106">
        <v>0</v>
      </c>
      <c r="V106">
        <v>0</v>
      </c>
      <c r="W106" t="e">
        <v>#N/A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95</v>
      </c>
      <c r="B107">
        <v>100</v>
      </c>
      <c r="C107">
        <v>95.003430070678348</v>
      </c>
      <c r="D107">
        <v>1.7048686444502571E-2</v>
      </c>
      <c r="E107">
        <v>-0.44552136579891011</v>
      </c>
      <c r="F107">
        <v>-0.58893894713740869</v>
      </c>
      <c r="G107">
        <v>2823.2251023236004</v>
      </c>
      <c r="H107">
        <v>279.02751238604793</v>
      </c>
      <c r="I107">
        <v>846.20672418205504</v>
      </c>
      <c r="J107">
        <v>-846.20672582879342</v>
      </c>
      <c r="K107">
        <v>7.9732844743161575</v>
      </c>
      <c r="L107">
        <v>7.3554815208649642E-22</v>
      </c>
      <c r="M107">
        <v>-1.8449999981129395E-6</v>
      </c>
      <c r="N107">
        <v>-1.8449999981129395E-6</v>
      </c>
      <c r="O107" t="e">
        <v>#N/A</v>
      </c>
      <c r="P107">
        <v>0</v>
      </c>
      <c r="Q107">
        <v>0</v>
      </c>
      <c r="R107">
        <v>0</v>
      </c>
      <c r="S107" t="e">
        <v>#N/A</v>
      </c>
      <c r="T107">
        <v>0</v>
      </c>
      <c r="U107">
        <v>0</v>
      </c>
      <c r="V107">
        <v>0</v>
      </c>
      <c r="W107" t="e">
        <v>#N/A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94</v>
      </c>
      <c r="B108">
        <v>100</v>
      </c>
      <c r="C108">
        <v>94.011006757943832</v>
      </c>
      <c r="D108">
        <v>1.768483756053282E-2</v>
      </c>
      <c r="E108">
        <v>-0.44907130593105116</v>
      </c>
      <c r="F108">
        <v>-0.58680898305812423</v>
      </c>
      <c r="G108">
        <v>2823.9421319901694</v>
      </c>
      <c r="H108">
        <v>273.17074057219287</v>
      </c>
      <c r="I108">
        <v>846.20672418205504</v>
      </c>
      <c r="J108">
        <v>-846.20672582879342</v>
      </c>
      <c r="K108">
        <v>7.9732844743161575</v>
      </c>
      <c r="L108">
        <v>7.3554815208649642E-22</v>
      </c>
      <c r="M108">
        <v>-1.8449999981129395E-6</v>
      </c>
      <c r="N108">
        <v>-1.8449999981129395E-6</v>
      </c>
      <c r="O108" t="e">
        <v>#N/A</v>
      </c>
      <c r="P108">
        <v>0</v>
      </c>
      <c r="Q108">
        <v>0</v>
      </c>
      <c r="R108">
        <v>0</v>
      </c>
      <c r="S108" t="e">
        <v>#N/A</v>
      </c>
      <c r="T108">
        <v>0</v>
      </c>
      <c r="U108">
        <v>0</v>
      </c>
      <c r="V108">
        <v>0</v>
      </c>
      <c r="W108" t="e">
        <v>#N/A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93</v>
      </c>
      <c r="B109">
        <v>100</v>
      </c>
      <c r="C109">
        <v>93.004857532761136</v>
      </c>
      <c r="D109">
        <v>1.8406594021655349E-2</v>
      </c>
      <c r="E109">
        <v>-0.45191125803676391</v>
      </c>
      <c r="F109">
        <v>-0.58680898305812423</v>
      </c>
      <c r="G109">
        <v>2823.7637412783906</v>
      </c>
      <c r="H109">
        <v>277.58870336099363</v>
      </c>
      <c r="I109">
        <v>846.20672418205504</v>
      </c>
      <c r="J109">
        <v>-846.20672582879342</v>
      </c>
      <c r="K109">
        <v>7.9732844743161575</v>
      </c>
      <c r="L109">
        <v>7.3554815208649642E-22</v>
      </c>
      <c r="M109">
        <v>-1.8449999981129395E-6</v>
      </c>
      <c r="N109">
        <v>-1.8449999981129395E-6</v>
      </c>
      <c r="O109" t="e">
        <v>#N/A</v>
      </c>
      <c r="P109">
        <v>0</v>
      </c>
      <c r="Q109">
        <v>0</v>
      </c>
      <c r="R109">
        <v>0</v>
      </c>
      <c r="S109" t="e">
        <v>#N/A</v>
      </c>
      <c r="T109">
        <v>0</v>
      </c>
      <c r="U109">
        <v>0</v>
      </c>
      <c r="V109">
        <v>0</v>
      </c>
      <c r="W109" t="e">
        <v>#N/A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>
        <v>92</v>
      </c>
      <c r="B110">
        <v>100</v>
      </c>
      <c r="C110">
        <v>92.005048596401821</v>
      </c>
      <c r="D110">
        <v>1.9104599225588732E-2</v>
      </c>
      <c r="E110">
        <v>-0.4540412221160488</v>
      </c>
      <c r="F110">
        <v>-0.59674881542811908</v>
      </c>
      <c r="G110">
        <v>2822.6352280435117</v>
      </c>
      <c r="H110">
        <v>276.04606463421078</v>
      </c>
      <c r="I110">
        <v>846.20672418205504</v>
      </c>
      <c r="J110">
        <v>-967.09340082956624</v>
      </c>
      <c r="K110">
        <v>7.9732844743161575</v>
      </c>
      <c r="L110">
        <v>7.3554815208649642E-22</v>
      </c>
      <c r="M110">
        <v>-1.8449999981129395E-6</v>
      </c>
      <c r="N110">
        <v>-1.8449999981129395E-6</v>
      </c>
      <c r="O110" t="e">
        <v>#N/A</v>
      </c>
      <c r="P110">
        <v>0</v>
      </c>
      <c r="Q110">
        <v>0</v>
      </c>
      <c r="R110">
        <v>0</v>
      </c>
      <c r="S110" t="e">
        <v>#N/A</v>
      </c>
      <c r="T110">
        <v>0</v>
      </c>
      <c r="U110">
        <v>0</v>
      </c>
      <c r="V110">
        <v>0</v>
      </c>
      <c r="W110" t="e">
        <v>#N/A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>
        <v>91</v>
      </c>
      <c r="B111">
        <v>100</v>
      </c>
      <c r="C111">
        <v>91.002751355350455</v>
      </c>
      <c r="D111">
        <v>2.0099093111005065E-2</v>
      </c>
      <c r="E111">
        <v>-0.44552136579891011</v>
      </c>
      <c r="F111">
        <v>-0.60952859990382668</v>
      </c>
      <c r="G111">
        <v>2820.7047920766768</v>
      </c>
      <c r="H111">
        <v>258.72101007726059</v>
      </c>
      <c r="I111">
        <v>846.20672418205504</v>
      </c>
      <c r="J111">
        <v>-846.20672582879342</v>
      </c>
      <c r="K111">
        <v>7.9732844743161575</v>
      </c>
      <c r="L111">
        <v>7.3554815208649642E-22</v>
      </c>
      <c r="M111">
        <v>-1.8449999981129395E-6</v>
      </c>
      <c r="N111">
        <v>-1.8449999981129395E-6</v>
      </c>
      <c r="O111" t="e">
        <v>#N/A</v>
      </c>
      <c r="P111">
        <v>0</v>
      </c>
      <c r="Q111">
        <v>0</v>
      </c>
      <c r="R111">
        <v>0</v>
      </c>
      <c r="S111" t="e">
        <v>#N/A</v>
      </c>
      <c r="T111">
        <v>0</v>
      </c>
      <c r="U111">
        <v>0</v>
      </c>
      <c r="V111">
        <v>0</v>
      </c>
      <c r="W111" t="e">
        <v>#N/A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90</v>
      </c>
      <c r="B112">
        <v>100</v>
      </c>
      <c r="C112">
        <v>90.005402177001798</v>
      </c>
      <c r="D112">
        <v>2.1053610643855664E-2</v>
      </c>
      <c r="E112">
        <v>-0.44765132987819412</v>
      </c>
      <c r="F112">
        <v>-0.59745880345454738</v>
      </c>
      <c r="G112">
        <v>2821.288017290824</v>
      </c>
      <c r="H112">
        <v>274.91525578753379</v>
      </c>
      <c r="I112">
        <v>846.20672418205504</v>
      </c>
      <c r="J112">
        <v>-725.32005082799151</v>
      </c>
      <c r="K112">
        <v>7.9732844743161575</v>
      </c>
      <c r="L112">
        <v>7.3554815208649642E-22</v>
      </c>
      <c r="M112">
        <v>-1.8449999981129395E-6</v>
      </c>
      <c r="N112">
        <v>-1.8449999981129395E-6</v>
      </c>
      <c r="O112" t="e">
        <v>#N/A</v>
      </c>
      <c r="P112">
        <v>0</v>
      </c>
      <c r="Q112">
        <v>0</v>
      </c>
      <c r="R112">
        <v>0</v>
      </c>
      <c r="S112" t="e">
        <v>#N/A</v>
      </c>
      <c r="T112">
        <v>0</v>
      </c>
      <c r="U112">
        <v>0</v>
      </c>
      <c r="V112">
        <v>0</v>
      </c>
      <c r="W112" t="e">
        <v>#N/A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89</v>
      </c>
      <c r="B113">
        <v>100</v>
      </c>
      <c r="C113">
        <v>88.998951481827987</v>
      </c>
      <c r="D113">
        <v>2.2125079907524506E-2</v>
      </c>
      <c r="E113">
        <v>-0.44978129395747901</v>
      </c>
      <c r="F113">
        <v>-0.60242871963954503</v>
      </c>
      <c r="G113">
        <v>2820.8864984326297</v>
      </c>
      <c r="H113">
        <v>269.93702808159298</v>
      </c>
      <c r="I113">
        <v>846.20672418205504</v>
      </c>
      <c r="J113">
        <v>-725.32005082799151</v>
      </c>
      <c r="K113">
        <v>7.9732844743161575</v>
      </c>
      <c r="L113">
        <v>7.3554815208649642E-22</v>
      </c>
      <c r="M113">
        <v>-1.8449999981129395E-6</v>
      </c>
      <c r="N113">
        <v>-1.8449999981129395E-6</v>
      </c>
      <c r="O113" t="e">
        <v>#N/A</v>
      </c>
      <c r="P113">
        <v>0</v>
      </c>
      <c r="Q113">
        <v>0</v>
      </c>
      <c r="R113">
        <v>0</v>
      </c>
      <c r="S113" t="e">
        <v>#N/A</v>
      </c>
      <c r="T113">
        <v>0</v>
      </c>
      <c r="U113">
        <v>0</v>
      </c>
      <c r="V113">
        <v>0</v>
      </c>
      <c r="W113" t="e">
        <v>#N/A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88</v>
      </c>
      <c r="B114">
        <v>100</v>
      </c>
      <c r="C114">
        <v>88.011882890582243</v>
      </c>
      <c r="D114">
        <v>2.2763089832290796E-2</v>
      </c>
      <c r="E114">
        <v>-0.45262124606319176</v>
      </c>
      <c r="F114">
        <v>-0.60242871963954503</v>
      </c>
      <c r="G114">
        <v>2820.1476070154463</v>
      </c>
      <c r="H114">
        <v>279.01961793100133</v>
      </c>
      <c r="I114">
        <v>846.20672418205504</v>
      </c>
      <c r="J114">
        <v>-846.20672582879342</v>
      </c>
      <c r="K114">
        <v>7.9732844743161575</v>
      </c>
      <c r="L114">
        <v>7.3554815208649642E-22</v>
      </c>
      <c r="M114">
        <v>-1.8449999981129395E-6</v>
      </c>
      <c r="N114">
        <v>-1.8449999981129395E-6</v>
      </c>
      <c r="O114" t="e">
        <v>#N/A</v>
      </c>
      <c r="P114">
        <v>0</v>
      </c>
      <c r="Q114">
        <v>0</v>
      </c>
      <c r="R114">
        <v>0</v>
      </c>
      <c r="S114" t="e">
        <v>#N/A</v>
      </c>
      <c r="T114">
        <v>0</v>
      </c>
      <c r="U114">
        <v>0</v>
      </c>
      <c r="V114">
        <v>0</v>
      </c>
      <c r="W114" t="e">
        <v>#N/A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87</v>
      </c>
      <c r="B115">
        <v>100</v>
      </c>
      <c r="C115">
        <v>86.999071634816787</v>
      </c>
      <c r="D115">
        <v>2.3996220239161353E-2</v>
      </c>
      <c r="E115">
        <v>-0.45475121014247666</v>
      </c>
      <c r="F115">
        <v>-0.60313870766597288</v>
      </c>
      <c r="G115">
        <v>2819.51672226152</v>
      </c>
      <c r="H115">
        <v>278.62435853082172</v>
      </c>
      <c r="I115">
        <v>846.20672418205504</v>
      </c>
      <c r="J115">
        <v>-846.20672582879342</v>
      </c>
      <c r="K115">
        <v>7.9732844743161575</v>
      </c>
      <c r="L115">
        <v>7.3554815208649642E-22</v>
      </c>
      <c r="M115">
        <v>-1.8449999981129395E-6</v>
      </c>
      <c r="N115">
        <v>-1.8449999981129395E-6</v>
      </c>
      <c r="O115" t="e">
        <v>#N/A</v>
      </c>
      <c r="P115">
        <v>0</v>
      </c>
      <c r="Q115">
        <v>0</v>
      </c>
      <c r="R115">
        <v>0</v>
      </c>
      <c r="S115" t="e">
        <v>#N/A</v>
      </c>
      <c r="T115">
        <v>0</v>
      </c>
      <c r="U115">
        <v>0</v>
      </c>
      <c r="V115">
        <v>0</v>
      </c>
      <c r="W115" t="e">
        <v>#N/A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86</v>
      </c>
      <c r="B116">
        <v>100</v>
      </c>
      <c r="C116">
        <v>86.015921283850659</v>
      </c>
      <c r="D116">
        <v>2.5142283771075059E-2</v>
      </c>
      <c r="E116">
        <v>-0.45475121014247666</v>
      </c>
      <c r="F116">
        <v>-0.61378852806239603</v>
      </c>
      <c r="G116">
        <v>2819.0994675725487</v>
      </c>
      <c r="H116">
        <v>275.96933536779494</v>
      </c>
      <c r="I116">
        <v>846.20672418205504</v>
      </c>
      <c r="J116">
        <v>-846.20672582879342</v>
      </c>
      <c r="K116">
        <v>7.9732844743161575</v>
      </c>
      <c r="L116">
        <v>7.3554815208649642E-22</v>
      </c>
      <c r="M116">
        <v>-1.8449999981129395E-6</v>
      </c>
      <c r="N116">
        <v>-1.8449999981129395E-6</v>
      </c>
      <c r="O116" t="e">
        <v>#N/A</v>
      </c>
      <c r="P116">
        <v>0</v>
      </c>
      <c r="Q116">
        <v>0</v>
      </c>
      <c r="R116">
        <v>0</v>
      </c>
      <c r="S116" t="e">
        <v>#N/A</v>
      </c>
      <c r="T116">
        <v>0</v>
      </c>
      <c r="U116">
        <v>0</v>
      </c>
      <c r="V116">
        <v>0</v>
      </c>
      <c r="W116" t="e">
        <v>#N/A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85</v>
      </c>
      <c r="B117">
        <v>100</v>
      </c>
      <c r="C117">
        <v>85.007714147454806</v>
      </c>
      <c r="D117">
        <v>2.6527324017955319E-2</v>
      </c>
      <c r="E117">
        <v>-0.4604311143539026</v>
      </c>
      <c r="F117">
        <v>-0.61875844424739368</v>
      </c>
      <c r="G117">
        <v>2819.7071721276084</v>
      </c>
      <c r="H117">
        <v>274.96610359116187</v>
      </c>
      <c r="I117">
        <v>967.09339918282785</v>
      </c>
      <c r="J117">
        <v>-846.20672582879342</v>
      </c>
      <c r="K117">
        <v>7.9732844743161575</v>
      </c>
      <c r="L117">
        <v>7.3554815208649642E-22</v>
      </c>
      <c r="M117">
        <v>-1.8449999981129395E-6</v>
      </c>
      <c r="N117">
        <v>-1.8449999981129395E-6</v>
      </c>
      <c r="O117" t="e">
        <v>#N/A</v>
      </c>
      <c r="P117">
        <v>0</v>
      </c>
      <c r="Q117">
        <v>0</v>
      </c>
      <c r="R117">
        <v>0</v>
      </c>
      <c r="S117" t="e">
        <v>#N/A</v>
      </c>
      <c r="T117">
        <v>0</v>
      </c>
      <c r="U117">
        <v>0</v>
      </c>
      <c r="V117">
        <v>0</v>
      </c>
      <c r="W117" t="e">
        <v>#N/A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84</v>
      </c>
      <c r="B118">
        <v>100</v>
      </c>
      <c r="C118">
        <v>84.000236063480273</v>
      </c>
      <c r="D118">
        <v>2.7840840738473194E-2</v>
      </c>
      <c r="E118">
        <v>-0.45191125803676391</v>
      </c>
      <c r="F118">
        <v>-0.62514833648524748</v>
      </c>
      <c r="G118">
        <v>2819.2396324072943</v>
      </c>
      <c r="H118">
        <v>269.84336418636485</v>
      </c>
      <c r="I118">
        <v>846.20672418205504</v>
      </c>
      <c r="J118">
        <v>-846.20672582879342</v>
      </c>
      <c r="K118">
        <v>7.9732844743161575</v>
      </c>
      <c r="L118">
        <v>7.3554815208649642E-22</v>
      </c>
      <c r="M118">
        <v>-1.8449999981129395E-6</v>
      </c>
      <c r="N118">
        <v>-1.8449999981129395E-6</v>
      </c>
      <c r="O118" t="e">
        <v>#N/A</v>
      </c>
      <c r="P118">
        <v>0</v>
      </c>
      <c r="Q118">
        <v>0</v>
      </c>
      <c r="R118">
        <v>0</v>
      </c>
      <c r="S118" t="e">
        <v>#N/A</v>
      </c>
      <c r="T118">
        <v>0</v>
      </c>
      <c r="U118">
        <v>0</v>
      </c>
      <c r="V118">
        <v>0</v>
      </c>
      <c r="W118" t="e">
        <v>#N/A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83</v>
      </c>
      <c r="B119">
        <v>100</v>
      </c>
      <c r="C119">
        <v>83.000001683206349</v>
      </c>
      <c r="D119">
        <v>2.9279483060900943E-2</v>
      </c>
      <c r="E119">
        <v>-0.45972112632747386</v>
      </c>
      <c r="F119">
        <v>-0.61804845622096538</v>
      </c>
      <c r="G119">
        <v>2818.7945911750362</v>
      </c>
      <c r="H119">
        <v>279.36200585682474</v>
      </c>
      <c r="I119">
        <v>846.20672418205504</v>
      </c>
      <c r="J119">
        <v>-846.20672582879342</v>
      </c>
      <c r="K119">
        <v>7.9732844743161575</v>
      </c>
      <c r="L119">
        <v>7.3554815208649642E-22</v>
      </c>
      <c r="M119">
        <v>-1.8449999981129395E-6</v>
      </c>
      <c r="N119">
        <v>-1.8449999981129395E-6</v>
      </c>
      <c r="O119" t="e">
        <v>#N/A</v>
      </c>
      <c r="P119">
        <v>0</v>
      </c>
      <c r="Q119">
        <v>0</v>
      </c>
      <c r="R119">
        <v>0</v>
      </c>
      <c r="S119" t="e">
        <v>#N/A</v>
      </c>
      <c r="T119">
        <v>0</v>
      </c>
      <c r="U119">
        <v>0</v>
      </c>
      <c r="V119">
        <v>0</v>
      </c>
      <c r="W119" t="e">
        <v>#N/A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82</v>
      </c>
      <c r="B120">
        <v>100</v>
      </c>
      <c r="C120">
        <v>82.002264445042428</v>
      </c>
      <c r="D120">
        <v>3.0707416057163636E-2</v>
      </c>
      <c r="E120">
        <v>-0.45546119816890496</v>
      </c>
      <c r="F120">
        <v>-0.62443834845881918</v>
      </c>
      <c r="G120">
        <v>2818.86519656678</v>
      </c>
      <c r="H120">
        <v>277.32091322310953</v>
      </c>
      <c r="I120">
        <v>846.20672418205504</v>
      </c>
      <c r="J120">
        <v>-725.32005082799151</v>
      </c>
      <c r="K120">
        <v>7.9732844743161575</v>
      </c>
      <c r="L120">
        <v>7.3554815208649642E-22</v>
      </c>
      <c r="M120">
        <v>-1.8449999981129395E-6</v>
      </c>
      <c r="N120">
        <v>-1.8449999981129395E-6</v>
      </c>
      <c r="O120" t="e">
        <v>#N/A</v>
      </c>
      <c r="P120">
        <v>0</v>
      </c>
      <c r="Q120">
        <v>0</v>
      </c>
      <c r="R120">
        <v>0</v>
      </c>
      <c r="S120" t="e">
        <v>#N/A</v>
      </c>
      <c r="T120">
        <v>0</v>
      </c>
      <c r="U120">
        <v>0</v>
      </c>
      <c r="V120">
        <v>0</v>
      </c>
      <c r="W120" t="e">
        <v>#N/A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81</v>
      </c>
      <c r="B121">
        <v>100</v>
      </c>
      <c r="C121">
        <v>81.001748402863001</v>
      </c>
      <c r="D121">
        <v>3.2138322322717919E-2</v>
      </c>
      <c r="E121">
        <v>-0.44907130593105116</v>
      </c>
      <c r="F121">
        <v>-0.63437818082881403</v>
      </c>
      <c r="G121">
        <v>2817.251833629728</v>
      </c>
      <c r="H121">
        <v>263.02948948144393</v>
      </c>
      <c r="I121">
        <v>846.20672418205504</v>
      </c>
      <c r="J121">
        <v>-846.20672582879342</v>
      </c>
      <c r="K121">
        <v>7.9732844743161575</v>
      </c>
      <c r="L121">
        <v>7.3554815208649642E-22</v>
      </c>
      <c r="M121">
        <v>-1.8449999981129395E-6</v>
      </c>
      <c r="N121">
        <v>-1.8449999981129395E-6</v>
      </c>
      <c r="O121" t="e">
        <v>#N/A</v>
      </c>
      <c r="P121">
        <v>0</v>
      </c>
      <c r="Q121">
        <v>0</v>
      </c>
      <c r="R121">
        <v>0</v>
      </c>
      <c r="S121" t="e">
        <v>#N/A</v>
      </c>
      <c r="T121">
        <v>0</v>
      </c>
      <c r="U121">
        <v>0</v>
      </c>
      <c r="V121">
        <v>0</v>
      </c>
      <c r="W121" t="e">
        <v>#N/A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80</v>
      </c>
      <c r="B122">
        <v>100</v>
      </c>
      <c r="C122">
        <v>79.998421367329797</v>
      </c>
      <c r="D122">
        <v>3.4108140457398031E-2</v>
      </c>
      <c r="E122">
        <v>-0.45475121014247666</v>
      </c>
      <c r="F122">
        <v>-0.63437818082881403</v>
      </c>
      <c r="G122">
        <v>2815.5482393171574</v>
      </c>
      <c r="H122">
        <v>274.73187812358634</v>
      </c>
      <c r="I122">
        <v>846.20672418205504</v>
      </c>
      <c r="J122">
        <v>-846.20672582879342</v>
      </c>
      <c r="K122">
        <v>7.9732844743161575</v>
      </c>
      <c r="L122">
        <v>7.3554815208649642E-22</v>
      </c>
      <c r="M122">
        <v>-1.8449999981129395E-6</v>
      </c>
      <c r="N122">
        <v>-1.8449999981129395E-6</v>
      </c>
      <c r="O122" t="e">
        <v>#N/A</v>
      </c>
      <c r="P122">
        <v>0</v>
      </c>
      <c r="Q122">
        <v>0</v>
      </c>
      <c r="R122">
        <v>0</v>
      </c>
      <c r="S122" t="e">
        <v>#N/A</v>
      </c>
      <c r="T122">
        <v>0</v>
      </c>
      <c r="U122">
        <v>0</v>
      </c>
      <c r="V122">
        <v>0</v>
      </c>
      <c r="W122" t="e">
        <v>#N/A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79</v>
      </c>
      <c r="B123">
        <v>100</v>
      </c>
      <c r="C123">
        <v>79.005125964422959</v>
      </c>
      <c r="D123">
        <v>3.6178543930626715E-2</v>
      </c>
      <c r="E123">
        <v>-0.45759116224818941</v>
      </c>
      <c r="F123">
        <v>-0.63863810898738382</v>
      </c>
      <c r="G123">
        <v>2816.5381251853646</v>
      </c>
      <c r="H123">
        <v>275.9049058014329</v>
      </c>
      <c r="I123">
        <v>846.20672418205504</v>
      </c>
      <c r="J123">
        <v>-967.09340082956624</v>
      </c>
      <c r="K123">
        <v>7.9732844743161575</v>
      </c>
      <c r="L123">
        <v>7.3554815208649642E-22</v>
      </c>
      <c r="M123">
        <v>-1.8449999981129395E-6</v>
      </c>
      <c r="N123">
        <v>-1.8449999981129395E-6</v>
      </c>
      <c r="O123" t="e">
        <v>#N/A</v>
      </c>
      <c r="P123">
        <v>0</v>
      </c>
      <c r="Q123">
        <v>0</v>
      </c>
      <c r="R123">
        <v>0</v>
      </c>
      <c r="S123" t="e">
        <v>#N/A</v>
      </c>
      <c r="T123">
        <v>0</v>
      </c>
      <c r="U123">
        <v>0</v>
      </c>
      <c r="V123">
        <v>0</v>
      </c>
      <c r="W123" t="e">
        <v>#N/A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78</v>
      </c>
      <c r="B124">
        <v>100</v>
      </c>
      <c r="C124">
        <v>78.002390044283118</v>
      </c>
      <c r="D124">
        <v>3.8916283205279505E-2</v>
      </c>
      <c r="E124">
        <v>-0.45972112632747386</v>
      </c>
      <c r="F124">
        <v>-0.63934809701381168</v>
      </c>
      <c r="G124">
        <v>2817.5772408308821</v>
      </c>
      <c r="H124">
        <v>277.83433702333849</v>
      </c>
      <c r="I124">
        <v>846.20672418205504</v>
      </c>
      <c r="J124">
        <v>-846.20672582879342</v>
      </c>
      <c r="K124">
        <v>7.9732844743161575</v>
      </c>
      <c r="L124">
        <v>7.3554815208649642E-22</v>
      </c>
      <c r="M124">
        <v>-1.8449999981129395E-6</v>
      </c>
      <c r="N124">
        <v>-1.8449999981129395E-6</v>
      </c>
      <c r="O124" t="e">
        <v>#N/A</v>
      </c>
      <c r="P124">
        <v>0</v>
      </c>
      <c r="Q124">
        <v>0</v>
      </c>
      <c r="R124">
        <v>0</v>
      </c>
      <c r="S124" t="e">
        <v>#N/A</v>
      </c>
      <c r="T124">
        <v>0</v>
      </c>
      <c r="U124">
        <v>0</v>
      </c>
      <c r="V124">
        <v>0</v>
      </c>
      <c r="W124" t="e">
        <v>#N/A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77</v>
      </c>
      <c r="B125">
        <v>100</v>
      </c>
      <c r="C125">
        <v>77.002778195682467</v>
      </c>
      <c r="D125">
        <v>4.2165491813663816E-2</v>
      </c>
      <c r="E125">
        <v>-0.45333123408962006</v>
      </c>
      <c r="F125">
        <v>-0.64502800122523762</v>
      </c>
      <c r="G125">
        <v>2813.8356479178951</v>
      </c>
      <c r="H125">
        <v>271.4113464300134</v>
      </c>
      <c r="I125">
        <v>846.20672418205504</v>
      </c>
      <c r="J125">
        <v>-846.20672582879342</v>
      </c>
      <c r="K125">
        <v>7.9732844743161575</v>
      </c>
      <c r="L125">
        <v>7.3554815208649642E-22</v>
      </c>
      <c r="M125">
        <v>-1.8449999981129395E-6</v>
      </c>
      <c r="N125">
        <v>-1.8449999981129395E-6</v>
      </c>
      <c r="O125" t="e">
        <v>#N/A</v>
      </c>
      <c r="P125">
        <v>0</v>
      </c>
      <c r="Q125">
        <v>0</v>
      </c>
      <c r="R125">
        <v>0</v>
      </c>
      <c r="S125" t="e">
        <v>#N/A</v>
      </c>
      <c r="T125">
        <v>0</v>
      </c>
      <c r="U125">
        <v>0</v>
      </c>
      <c r="V125">
        <v>0</v>
      </c>
      <c r="W125" t="e">
        <v>#N/A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76</v>
      </c>
      <c r="B126">
        <v>100</v>
      </c>
      <c r="C126">
        <v>76.004022705835538</v>
      </c>
      <c r="D126">
        <v>4.5790659867760812E-2</v>
      </c>
      <c r="E126">
        <v>-0.45262124606319176</v>
      </c>
      <c r="F126">
        <v>-0.66135772583308627</v>
      </c>
      <c r="G126">
        <v>2813.6090681181709</v>
      </c>
      <c r="H126">
        <v>269.29221183378382</v>
      </c>
      <c r="I126">
        <v>846.20672418205504</v>
      </c>
      <c r="J126">
        <v>-846.20672582879342</v>
      </c>
      <c r="K126">
        <v>7.9732844743161575</v>
      </c>
      <c r="L126">
        <v>7.3554815208649642E-22</v>
      </c>
      <c r="M126">
        <v>-1.8449999981129395E-6</v>
      </c>
      <c r="N126">
        <v>-1.8449999981129395E-6</v>
      </c>
      <c r="O126" t="e">
        <v>#N/A</v>
      </c>
      <c r="P126">
        <v>0</v>
      </c>
      <c r="Q126">
        <v>0</v>
      </c>
      <c r="R126">
        <v>0</v>
      </c>
      <c r="S126" t="e">
        <v>#N/A</v>
      </c>
      <c r="T126">
        <v>0</v>
      </c>
      <c r="U126">
        <v>0</v>
      </c>
      <c r="V126">
        <v>0</v>
      </c>
      <c r="W126" t="e">
        <v>#N/A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75</v>
      </c>
      <c r="B127">
        <v>100</v>
      </c>
      <c r="C127">
        <v>74.997909705373331</v>
      </c>
      <c r="D127">
        <v>4.9897535074992845E-2</v>
      </c>
      <c r="E127">
        <v>-0.45688117422176111</v>
      </c>
      <c r="F127">
        <v>-0.65851777372737352</v>
      </c>
      <c r="G127">
        <v>2815.9458458487657</v>
      </c>
      <c r="H127">
        <v>269.09402119340058</v>
      </c>
      <c r="I127">
        <v>846.20672418205504</v>
      </c>
      <c r="J127">
        <v>-967.09340082956624</v>
      </c>
      <c r="K127">
        <v>7.9732844743161575</v>
      </c>
      <c r="L127">
        <v>7.3554815208649642E-22</v>
      </c>
      <c r="M127">
        <v>-1.8449999981129395E-6</v>
      </c>
      <c r="N127">
        <v>-1.8449999981129395E-6</v>
      </c>
      <c r="O127" t="e">
        <v>#N/A</v>
      </c>
      <c r="P127">
        <v>0</v>
      </c>
      <c r="Q127">
        <v>0</v>
      </c>
      <c r="R127">
        <v>0</v>
      </c>
      <c r="S127" t="e">
        <v>#N/A</v>
      </c>
      <c r="T127">
        <v>0</v>
      </c>
      <c r="U127">
        <v>0</v>
      </c>
      <c r="V127">
        <v>0</v>
      </c>
      <c r="W127" t="e">
        <v>#N/A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>
        <v>74</v>
      </c>
      <c r="B128">
        <v>100</v>
      </c>
      <c r="C128">
        <v>74.004344007793549</v>
      </c>
      <c r="D128">
        <v>5.4599179049871278E-2</v>
      </c>
      <c r="E128">
        <v>-0.45191125803676391</v>
      </c>
      <c r="F128">
        <v>-0.65709779767451693</v>
      </c>
      <c r="G128">
        <v>2814.3581801536948</v>
      </c>
      <c r="H128">
        <v>272.53210190096792</v>
      </c>
      <c r="I128">
        <v>846.20672418205504</v>
      </c>
      <c r="J128">
        <v>-846.20672582879342</v>
      </c>
      <c r="K128">
        <v>7.9732844743161575</v>
      </c>
      <c r="L128">
        <v>7.3554815208649642E-22</v>
      </c>
      <c r="M128">
        <v>-1.8449999981129395E-6</v>
      </c>
      <c r="N128">
        <v>-1.8449999981129395E-6</v>
      </c>
      <c r="O128" t="e">
        <v>#N/A</v>
      </c>
      <c r="P128">
        <v>0</v>
      </c>
      <c r="Q128">
        <v>0</v>
      </c>
      <c r="R128">
        <v>0</v>
      </c>
      <c r="S128" t="e">
        <v>#N/A</v>
      </c>
      <c r="T128">
        <v>0</v>
      </c>
      <c r="U128">
        <v>0</v>
      </c>
      <c r="V128">
        <v>0</v>
      </c>
      <c r="W128" t="e">
        <v>#N/A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25">
      <c r="A129">
        <v>73</v>
      </c>
      <c r="B129">
        <v>100</v>
      </c>
      <c r="C129">
        <v>73.001979282796142</v>
      </c>
      <c r="D129">
        <v>6.0149480535469743E-2</v>
      </c>
      <c r="E129">
        <v>-0.4540412221160488</v>
      </c>
      <c r="F129">
        <v>-0.67555748636165047</v>
      </c>
      <c r="G129">
        <v>2815.2370363538339</v>
      </c>
      <c r="H129">
        <v>262.3248908308135</v>
      </c>
      <c r="I129">
        <v>846.20672418205504</v>
      </c>
      <c r="J129">
        <v>-846.20672582879342</v>
      </c>
      <c r="K129">
        <v>7.9732844743161575</v>
      </c>
      <c r="L129">
        <v>7.3554815208649642E-22</v>
      </c>
      <c r="M129">
        <v>-1.8449999981129395E-6</v>
      </c>
      <c r="N129">
        <v>-1.8449999981129395E-6</v>
      </c>
      <c r="O129" t="e">
        <v>#N/A</v>
      </c>
      <c r="P129">
        <v>0</v>
      </c>
      <c r="Q129">
        <v>0</v>
      </c>
      <c r="R129">
        <v>0</v>
      </c>
      <c r="S129" t="e">
        <v>#N/A</v>
      </c>
      <c r="T129">
        <v>0</v>
      </c>
      <c r="U129">
        <v>0</v>
      </c>
      <c r="V129">
        <v>0</v>
      </c>
      <c r="W129" t="e">
        <v>#N/A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72</v>
      </c>
      <c r="B130">
        <v>100</v>
      </c>
      <c r="C130">
        <v>72.005109230694302</v>
      </c>
      <c r="D130">
        <v>6.6082400954694837E-2</v>
      </c>
      <c r="E130">
        <v>-0.45546119816890496</v>
      </c>
      <c r="F130">
        <v>-0.68052740254664812</v>
      </c>
      <c r="G130">
        <v>2814.2697175376011</v>
      </c>
      <c r="H130">
        <v>273.19271376114767</v>
      </c>
      <c r="I130">
        <v>846.20672418205504</v>
      </c>
      <c r="J130">
        <v>-846.20672582879342</v>
      </c>
      <c r="K130">
        <v>7.9732844743161575</v>
      </c>
      <c r="L130">
        <v>7.3554815208649642E-22</v>
      </c>
      <c r="M130">
        <v>-1.8449999981129395E-6</v>
      </c>
      <c r="N130">
        <v>-1.8449999981129395E-6</v>
      </c>
      <c r="O130" t="e">
        <v>#N/A</v>
      </c>
      <c r="P130">
        <v>0</v>
      </c>
      <c r="Q130">
        <v>0</v>
      </c>
      <c r="R130">
        <v>0</v>
      </c>
      <c r="S130" t="e">
        <v>#N/A</v>
      </c>
      <c r="T130">
        <v>0</v>
      </c>
      <c r="U130">
        <v>0</v>
      </c>
      <c r="V130">
        <v>0</v>
      </c>
      <c r="W130" t="e">
        <v>#N/A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>
        <v>71</v>
      </c>
      <c r="B131">
        <v>100</v>
      </c>
      <c r="C131">
        <v>71.004610355932826</v>
      </c>
      <c r="D131">
        <v>7.2512485605118415E-2</v>
      </c>
      <c r="E131">
        <v>-0.44907130593105116</v>
      </c>
      <c r="F131">
        <v>-0.69117722294307127</v>
      </c>
      <c r="G131">
        <v>2813.247985862688</v>
      </c>
      <c r="H131">
        <v>277.54931040526907</v>
      </c>
      <c r="I131">
        <v>967.09339918282785</v>
      </c>
      <c r="J131">
        <v>-846.20672582879342</v>
      </c>
      <c r="K131">
        <v>7.9732844743161575</v>
      </c>
      <c r="L131">
        <v>7.3554815208649642E-22</v>
      </c>
      <c r="M131">
        <v>-1.8449999981129395E-6</v>
      </c>
      <c r="N131">
        <v>-1.8449999981129395E-6</v>
      </c>
      <c r="O131" t="e">
        <v>#N/A</v>
      </c>
      <c r="P131">
        <v>0</v>
      </c>
      <c r="Q131">
        <v>0</v>
      </c>
      <c r="R131">
        <v>0</v>
      </c>
      <c r="S131" t="e">
        <v>#N/A</v>
      </c>
      <c r="T131">
        <v>0</v>
      </c>
      <c r="U131">
        <v>0</v>
      </c>
      <c r="V131">
        <v>0</v>
      </c>
      <c r="W131" t="e">
        <v>#N/A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>
        <v>70</v>
      </c>
      <c r="B132">
        <v>100</v>
      </c>
      <c r="C132">
        <v>70.003435843531122</v>
      </c>
      <c r="D132">
        <v>7.4859038491696117E-2</v>
      </c>
      <c r="E132">
        <v>-0.44978129395747901</v>
      </c>
      <c r="F132">
        <v>-0.70040706728663782</v>
      </c>
      <c r="G132">
        <v>2813.862467298597</v>
      </c>
      <c r="H132">
        <v>276.08430320080089</v>
      </c>
      <c r="I132">
        <v>846.20672418205504</v>
      </c>
      <c r="J132">
        <v>-846.20672582879342</v>
      </c>
      <c r="K132">
        <v>7.9732844743161575</v>
      </c>
      <c r="L132">
        <v>7.3554815208649642E-22</v>
      </c>
      <c r="M132">
        <v>-1.8449999981129395E-6</v>
      </c>
      <c r="N132">
        <v>-1.8449999981129395E-6</v>
      </c>
      <c r="O132" t="e">
        <v>#N/A</v>
      </c>
      <c r="P132">
        <v>0</v>
      </c>
      <c r="Q132">
        <v>0</v>
      </c>
      <c r="R132">
        <v>0</v>
      </c>
      <c r="S132" t="e">
        <v>#N/A</v>
      </c>
      <c r="T132">
        <v>0</v>
      </c>
      <c r="U132">
        <v>0</v>
      </c>
      <c r="V132">
        <v>0</v>
      </c>
      <c r="W132" t="e">
        <v>#N/A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25">
      <c r="A133">
        <v>69</v>
      </c>
      <c r="B133">
        <v>100</v>
      </c>
      <c r="C133">
        <v>69.001914687692746</v>
      </c>
      <c r="D133">
        <v>7.5495479820669786E-2</v>
      </c>
      <c r="E133">
        <v>-0.45049128198390731</v>
      </c>
      <c r="F133">
        <v>-0.70608697149806376</v>
      </c>
      <c r="G133">
        <v>2813.6475309522953</v>
      </c>
      <c r="H133">
        <v>283.15003285773304</v>
      </c>
      <c r="I133">
        <v>846.20672418205504</v>
      </c>
      <c r="J133">
        <v>-967.09340082956624</v>
      </c>
      <c r="K133">
        <v>7.9732844743161575</v>
      </c>
      <c r="L133">
        <v>7.3554815208649642E-22</v>
      </c>
      <c r="M133">
        <v>-1.8449999981129395E-6</v>
      </c>
      <c r="N133">
        <v>-1.8449999981129395E-6</v>
      </c>
      <c r="O133" t="e">
        <v>#N/A</v>
      </c>
      <c r="P133">
        <v>0</v>
      </c>
      <c r="Q133">
        <v>0</v>
      </c>
      <c r="R133">
        <v>0</v>
      </c>
      <c r="S133" t="e">
        <v>#N/A</v>
      </c>
      <c r="T133">
        <v>0</v>
      </c>
      <c r="U133">
        <v>0</v>
      </c>
      <c r="V133">
        <v>0</v>
      </c>
      <c r="W133" t="e">
        <v>#N/A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>
        <v>68</v>
      </c>
      <c r="B134">
        <v>100</v>
      </c>
      <c r="C134">
        <v>68.004806391775134</v>
      </c>
      <c r="D134">
        <v>7.0461459272764329E-2</v>
      </c>
      <c r="E134">
        <v>-0.45617118619533281</v>
      </c>
      <c r="F134">
        <v>-0.70111705531306612</v>
      </c>
      <c r="G134">
        <v>2812.5434588462563</v>
      </c>
      <c r="H134">
        <v>271.3783743490107</v>
      </c>
      <c r="I134">
        <v>846.20672418205504</v>
      </c>
      <c r="J134">
        <v>-846.20672582879342</v>
      </c>
      <c r="K134">
        <v>7.9732844743161575</v>
      </c>
      <c r="L134">
        <v>7.3554815208649642E-22</v>
      </c>
      <c r="M134">
        <v>-1.8449999981129395E-6</v>
      </c>
      <c r="N134">
        <v>-1.8449999981129395E-6</v>
      </c>
      <c r="O134" t="e">
        <v>#N/A</v>
      </c>
      <c r="P134">
        <v>0</v>
      </c>
      <c r="Q134">
        <v>0</v>
      </c>
      <c r="R134">
        <v>0</v>
      </c>
      <c r="S134" t="e">
        <v>#N/A</v>
      </c>
      <c r="T134">
        <v>0</v>
      </c>
      <c r="U134">
        <v>0</v>
      </c>
      <c r="V134">
        <v>0</v>
      </c>
      <c r="W134" t="e">
        <v>#N/A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25">
      <c r="A135">
        <v>67</v>
      </c>
      <c r="B135">
        <v>100</v>
      </c>
      <c r="C135">
        <v>67.006953200374312</v>
      </c>
      <c r="D135">
        <v>5.8927233672513062E-2</v>
      </c>
      <c r="E135">
        <v>-0.46824098264461256</v>
      </c>
      <c r="F135">
        <v>-0.68975724689021511</v>
      </c>
      <c r="G135">
        <v>2812.5453781142196</v>
      </c>
      <c r="H135">
        <v>278.47509900931766</v>
      </c>
      <c r="I135">
        <v>846.20672418205504</v>
      </c>
      <c r="J135">
        <v>-846.20672582879342</v>
      </c>
      <c r="K135">
        <v>7.9732844743161575</v>
      </c>
      <c r="L135">
        <v>7.3554815208649642E-22</v>
      </c>
      <c r="M135">
        <v>-1.8449999981129395E-6</v>
      </c>
      <c r="N135">
        <v>-1.8449999981129395E-6</v>
      </c>
      <c r="O135" t="e">
        <v>#N/A</v>
      </c>
      <c r="P135">
        <v>0</v>
      </c>
      <c r="Q135">
        <v>0</v>
      </c>
      <c r="R135">
        <v>0</v>
      </c>
      <c r="S135" t="e">
        <v>#N/A</v>
      </c>
      <c r="T135">
        <v>0</v>
      </c>
      <c r="U135">
        <v>0</v>
      </c>
      <c r="V135">
        <v>0</v>
      </c>
      <c r="W135" t="e">
        <v>#N/A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25">
      <c r="A136">
        <v>66</v>
      </c>
      <c r="B136">
        <v>100</v>
      </c>
      <c r="C136">
        <v>65.994768381205205</v>
      </c>
      <c r="D136">
        <v>4.6105442575146705E-2</v>
      </c>
      <c r="E136">
        <v>-0.48457070725246165</v>
      </c>
      <c r="F136">
        <v>-0.68265736662593257</v>
      </c>
      <c r="G136">
        <v>2812.7966445850284</v>
      </c>
      <c r="H136">
        <v>272.14278381225546</v>
      </c>
      <c r="I136">
        <v>967.09339918282785</v>
      </c>
      <c r="J136">
        <v>-725.32005082799151</v>
      </c>
      <c r="K136">
        <v>7.9732844743161575</v>
      </c>
      <c r="L136">
        <v>7.3554815208649642E-22</v>
      </c>
      <c r="M136">
        <v>-1.8449999981129395E-6</v>
      </c>
      <c r="N136">
        <v>-1.8449999981129395E-6</v>
      </c>
      <c r="O136" t="e">
        <v>#N/A</v>
      </c>
      <c r="P136">
        <v>0</v>
      </c>
      <c r="Q136">
        <v>0</v>
      </c>
      <c r="R136">
        <v>0</v>
      </c>
      <c r="S136" t="e">
        <v>#N/A</v>
      </c>
      <c r="T136">
        <v>0</v>
      </c>
      <c r="U136">
        <v>0</v>
      </c>
      <c r="V136">
        <v>0</v>
      </c>
      <c r="W136" t="e">
        <v>#N/A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25">
      <c r="A137">
        <v>65</v>
      </c>
      <c r="B137">
        <v>100</v>
      </c>
      <c r="C137">
        <v>65.003649062009174</v>
      </c>
      <c r="D137">
        <v>3.4572496400956401E-2</v>
      </c>
      <c r="E137">
        <v>-0.4930905635695999</v>
      </c>
      <c r="F137">
        <v>-0.67555748636165047</v>
      </c>
      <c r="G137">
        <v>2813.4591506560009</v>
      </c>
      <c r="H137">
        <v>267.4793383347764</v>
      </c>
      <c r="I137">
        <v>967.09339918282785</v>
      </c>
      <c r="J137">
        <v>-967.09340082956624</v>
      </c>
      <c r="K137">
        <v>7.9732844743161575</v>
      </c>
      <c r="L137">
        <v>7.3554815208649642E-22</v>
      </c>
      <c r="M137">
        <v>-1.8449999981129395E-6</v>
      </c>
      <c r="N137">
        <v>-1.8449999981129395E-6</v>
      </c>
      <c r="O137" t="e">
        <v>#N/A</v>
      </c>
      <c r="P137">
        <v>0</v>
      </c>
      <c r="Q137">
        <v>0</v>
      </c>
      <c r="R137">
        <v>0</v>
      </c>
      <c r="S137" t="e">
        <v>#N/A</v>
      </c>
      <c r="T137">
        <v>0</v>
      </c>
      <c r="U137">
        <v>0</v>
      </c>
      <c r="V137">
        <v>0</v>
      </c>
      <c r="W137" t="e">
        <v>#N/A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25">
      <c r="A138">
        <v>64</v>
      </c>
      <c r="B138">
        <v>100</v>
      </c>
      <c r="C138">
        <v>63.999398559301817</v>
      </c>
      <c r="D138">
        <v>2.5630236812268333E-2</v>
      </c>
      <c r="E138">
        <v>-0.49735049172816925</v>
      </c>
      <c r="F138">
        <v>-0.66916759412379667</v>
      </c>
      <c r="G138">
        <v>2810.973215813669</v>
      </c>
      <c r="H138">
        <v>278.30162152700865</v>
      </c>
      <c r="I138">
        <v>846.20672418205504</v>
      </c>
      <c r="J138">
        <v>-846.20672582879342</v>
      </c>
      <c r="K138">
        <v>7.9732844743161575</v>
      </c>
      <c r="L138">
        <v>7.3554815208649642E-22</v>
      </c>
      <c r="M138">
        <v>-1.8449999981129395E-6</v>
      </c>
      <c r="N138">
        <v>-1.8449999981129395E-6</v>
      </c>
      <c r="O138" t="e">
        <v>#N/A</v>
      </c>
      <c r="P138">
        <v>0</v>
      </c>
      <c r="Q138">
        <v>0</v>
      </c>
      <c r="R138">
        <v>0</v>
      </c>
      <c r="S138" t="e">
        <v>#N/A</v>
      </c>
      <c r="T138">
        <v>0</v>
      </c>
      <c r="U138">
        <v>0</v>
      </c>
      <c r="V138">
        <v>0</v>
      </c>
      <c r="W138" t="e">
        <v>#N/A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25">
      <c r="A139">
        <v>63</v>
      </c>
      <c r="B139">
        <v>100</v>
      </c>
      <c r="C139">
        <v>63.025300128347226</v>
      </c>
      <c r="D139">
        <v>1.8893490711934829E-2</v>
      </c>
      <c r="E139">
        <v>-0.51226024028316175</v>
      </c>
      <c r="F139">
        <v>-0.67839743846736367</v>
      </c>
      <c r="G139">
        <v>2812.8145635854594</v>
      </c>
      <c r="H139">
        <v>271.10542815307082</v>
      </c>
      <c r="I139">
        <v>846.20672418205504</v>
      </c>
      <c r="J139">
        <v>-846.20672582879342</v>
      </c>
      <c r="K139">
        <v>7.9732844743161575</v>
      </c>
      <c r="L139">
        <v>7.3554815208649642E-22</v>
      </c>
      <c r="M139">
        <v>-1.8449999981129395E-6</v>
      </c>
      <c r="N139">
        <v>-1.8449999981129395E-6</v>
      </c>
      <c r="O139" t="e">
        <v>#N/A</v>
      </c>
      <c r="P139">
        <v>0</v>
      </c>
      <c r="Q139">
        <v>0</v>
      </c>
      <c r="R139">
        <v>0</v>
      </c>
      <c r="S139" t="e">
        <v>#N/A</v>
      </c>
      <c r="T139">
        <v>0</v>
      </c>
      <c r="U139">
        <v>0</v>
      </c>
      <c r="V139">
        <v>0</v>
      </c>
      <c r="W139" t="e">
        <v>#N/A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62</v>
      </c>
      <c r="B140">
        <v>100</v>
      </c>
      <c r="C140">
        <v>62.001699068807923</v>
      </c>
      <c r="D140">
        <v>1.5833546611917403E-2</v>
      </c>
      <c r="E140">
        <v>-0.5229100606795849</v>
      </c>
      <c r="F140">
        <v>-0.66845760609736882</v>
      </c>
      <c r="G140">
        <v>2811.4229704607988</v>
      </c>
      <c r="H140">
        <v>276.85742526298117</v>
      </c>
      <c r="I140">
        <v>967.09339918282785</v>
      </c>
      <c r="J140">
        <v>-846.20672582879342</v>
      </c>
      <c r="K140">
        <v>7.9732844743161575</v>
      </c>
      <c r="L140">
        <v>7.3554815208649642E-22</v>
      </c>
      <c r="M140">
        <v>-1.8449999981129395E-6</v>
      </c>
      <c r="N140">
        <v>-1.8449999981129395E-6</v>
      </c>
      <c r="O140" t="e">
        <v>#N/A</v>
      </c>
      <c r="P140">
        <v>0</v>
      </c>
      <c r="Q140">
        <v>0</v>
      </c>
      <c r="R140">
        <v>0</v>
      </c>
      <c r="S140" t="e">
        <v>#N/A</v>
      </c>
      <c r="T140">
        <v>0</v>
      </c>
      <c r="U140">
        <v>0</v>
      </c>
      <c r="V140">
        <v>0</v>
      </c>
      <c r="W140" t="e">
        <v>#N/A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>
        <v>61</v>
      </c>
      <c r="B141">
        <v>100</v>
      </c>
      <c r="C141">
        <v>61.004359391918918</v>
      </c>
      <c r="D141">
        <v>1.6708270113777322E-2</v>
      </c>
      <c r="E141">
        <v>-0.5236200487060132</v>
      </c>
      <c r="F141">
        <v>-0.67697746241450663</v>
      </c>
      <c r="G141">
        <v>2811.4451223786273</v>
      </c>
      <c r="H141">
        <v>272.18311265711776</v>
      </c>
      <c r="I141">
        <v>846.20672418205504</v>
      </c>
      <c r="J141">
        <v>-967.09340082956624</v>
      </c>
      <c r="K141">
        <v>7.9732844743161575</v>
      </c>
      <c r="L141">
        <v>7.3554815208649642E-22</v>
      </c>
      <c r="M141">
        <v>-1.8449999981129395E-6</v>
      </c>
      <c r="N141">
        <v>-1.8449999981129395E-6</v>
      </c>
      <c r="O141" t="e">
        <v>#N/A</v>
      </c>
      <c r="P141">
        <v>0</v>
      </c>
      <c r="Q141">
        <v>0</v>
      </c>
      <c r="R141">
        <v>0</v>
      </c>
      <c r="S141" t="e">
        <v>#N/A</v>
      </c>
      <c r="T141">
        <v>0</v>
      </c>
      <c r="U141">
        <v>0</v>
      </c>
      <c r="V141">
        <v>0</v>
      </c>
      <c r="W141" t="e">
        <v>#N/A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>
        <v>60</v>
      </c>
      <c r="B142">
        <v>100</v>
      </c>
      <c r="C142">
        <v>60.013921422606195</v>
      </c>
      <c r="D142">
        <v>2.1022312774604344E-2</v>
      </c>
      <c r="E142">
        <v>-0.5229100606795849</v>
      </c>
      <c r="F142">
        <v>-0.67342752228236558</v>
      </c>
      <c r="G142">
        <v>2812.9743339612664</v>
      </c>
      <c r="H142">
        <v>283.04705320350234</v>
      </c>
      <c r="I142">
        <v>846.20672418205504</v>
      </c>
      <c r="J142">
        <v>-846.20672582879342</v>
      </c>
      <c r="K142">
        <v>7.9732844743161575</v>
      </c>
      <c r="L142">
        <v>7.3554815208649642E-22</v>
      </c>
      <c r="M142">
        <v>-1.8449999981129395E-6</v>
      </c>
      <c r="N142">
        <v>-1.8449999981129395E-6</v>
      </c>
      <c r="O142" t="e">
        <v>#N/A</v>
      </c>
      <c r="P142">
        <v>0</v>
      </c>
      <c r="Q142">
        <v>0</v>
      </c>
      <c r="R142">
        <v>0</v>
      </c>
      <c r="S142" t="e">
        <v>#N/A</v>
      </c>
      <c r="T142">
        <v>0</v>
      </c>
      <c r="U142">
        <v>0</v>
      </c>
      <c r="V142">
        <v>0</v>
      </c>
      <c r="W142" t="e">
        <v>#N/A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>
        <v>59</v>
      </c>
      <c r="B143">
        <v>100</v>
      </c>
      <c r="C143">
        <v>59.01172284506368</v>
      </c>
      <c r="D143">
        <v>2.5595171213766629E-2</v>
      </c>
      <c r="E143">
        <v>-0.50658033607173625</v>
      </c>
      <c r="F143">
        <v>-0.68265736662593257</v>
      </c>
      <c r="G143">
        <v>2811.3311399887439</v>
      </c>
      <c r="H143">
        <v>278.44952115564126</v>
      </c>
      <c r="I143">
        <v>846.20672418205504</v>
      </c>
      <c r="J143">
        <v>-967.09340082956624</v>
      </c>
      <c r="K143">
        <v>7.9732844743161575</v>
      </c>
      <c r="L143">
        <v>7.3554815208649642E-22</v>
      </c>
      <c r="M143">
        <v>-1.8449999981129395E-6</v>
      </c>
      <c r="N143">
        <v>-1.8449999981129395E-6</v>
      </c>
      <c r="O143" t="e">
        <v>#N/A</v>
      </c>
      <c r="P143">
        <v>0</v>
      </c>
      <c r="Q143">
        <v>0</v>
      </c>
      <c r="R143">
        <v>0</v>
      </c>
      <c r="S143" t="e">
        <v>#N/A</v>
      </c>
      <c r="T143">
        <v>0</v>
      </c>
      <c r="U143">
        <v>0</v>
      </c>
      <c r="V143">
        <v>0</v>
      </c>
      <c r="W143" t="e">
        <v>#N/A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25">
      <c r="A144">
        <v>58</v>
      </c>
      <c r="B144">
        <v>100</v>
      </c>
      <c r="C144">
        <v>58.013232248070636</v>
      </c>
      <c r="D144">
        <v>3.0560339276960335E-2</v>
      </c>
      <c r="E144">
        <v>-0.5243300367324415</v>
      </c>
      <c r="F144">
        <v>-0.68549731873164532</v>
      </c>
      <c r="G144">
        <v>2811.3202151387286</v>
      </c>
      <c r="H144">
        <v>246.50090209980507</v>
      </c>
      <c r="I144">
        <v>846.20672418205504</v>
      </c>
      <c r="J144">
        <v>-846.20672582879342</v>
      </c>
      <c r="K144">
        <v>7.9732844743161575</v>
      </c>
      <c r="L144">
        <v>7.3554815208649642E-22</v>
      </c>
      <c r="M144">
        <v>-1.8449999981129395E-6</v>
      </c>
      <c r="N144">
        <v>-1.8449999981129395E-6</v>
      </c>
      <c r="O144" t="e">
        <v>#N/A</v>
      </c>
      <c r="P144">
        <v>0</v>
      </c>
      <c r="Q144">
        <v>0</v>
      </c>
      <c r="R144">
        <v>0</v>
      </c>
      <c r="S144" t="e">
        <v>#N/A</v>
      </c>
      <c r="T144">
        <v>0</v>
      </c>
      <c r="U144">
        <v>0</v>
      </c>
      <c r="V144">
        <v>0</v>
      </c>
      <c r="W144" t="e">
        <v>#N/A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>
        <v>57</v>
      </c>
      <c r="B145">
        <v>100</v>
      </c>
      <c r="C145">
        <v>56.997045104135154</v>
      </c>
      <c r="D145">
        <v>3.5733939833578698E-2</v>
      </c>
      <c r="E145">
        <v>-0.5158101804153028</v>
      </c>
      <c r="F145">
        <v>-0.70253703136592272</v>
      </c>
      <c r="G145">
        <v>2810.504235342376</v>
      </c>
      <c r="H145">
        <v>252.51306833012319</v>
      </c>
      <c r="I145">
        <v>846.20672418205504</v>
      </c>
      <c r="J145">
        <v>-846.20672582879342</v>
      </c>
      <c r="K145">
        <v>7.9732844743161575</v>
      </c>
      <c r="L145">
        <v>7.3554815208649642E-22</v>
      </c>
      <c r="M145">
        <v>-1.8449999981129395E-6</v>
      </c>
      <c r="N145">
        <v>-1.8449999981129395E-6</v>
      </c>
      <c r="O145" t="e">
        <v>#N/A</v>
      </c>
      <c r="P145">
        <v>0</v>
      </c>
      <c r="Q145">
        <v>0</v>
      </c>
      <c r="R145">
        <v>0</v>
      </c>
      <c r="S145" t="e">
        <v>#N/A</v>
      </c>
      <c r="T145">
        <v>0</v>
      </c>
      <c r="U145">
        <v>0</v>
      </c>
      <c r="V145">
        <v>0</v>
      </c>
      <c r="W145" t="e">
        <v>#N/A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>
        <v>56</v>
      </c>
      <c r="B146">
        <v>100</v>
      </c>
      <c r="C146">
        <v>56.008448468952579</v>
      </c>
      <c r="D146">
        <v>4.0142144674250674E-2</v>
      </c>
      <c r="E146">
        <v>-0.5165201684417311</v>
      </c>
      <c r="F146">
        <v>-0.70182704333949442</v>
      </c>
      <c r="G146">
        <v>2810.5703844480963</v>
      </c>
      <c r="H146">
        <v>279.3190924503628</v>
      </c>
      <c r="I146">
        <v>846.20672418205504</v>
      </c>
      <c r="J146">
        <v>-846.20672582879342</v>
      </c>
      <c r="K146">
        <v>7.9732844743161575</v>
      </c>
      <c r="L146">
        <v>7.3554815208649642E-22</v>
      </c>
      <c r="M146">
        <v>-1.8449999981129395E-6</v>
      </c>
      <c r="N146">
        <v>-1.8449999981129395E-6</v>
      </c>
      <c r="O146" t="e">
        <v>#N/A</v>
      </c>
      <c r="P146">
        <v>0</v>
      </c>
      <c r="Q146">
        <v>0</v>
      </c>
      <c r="R146">
        <v>0</v>
      </c>
      <c r="S146" t="e">
        <v>#N/A</v>
      </c>
      <c r="T146">
        <v>0</v>
      </c>
      <c r="U146">
        <v>0</v>
      </c>
      <c r="V146">
        <v>0</v>
      </c>
      <c r="W146" t="e">
        <v>#N/A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>
        <v>55</v>
      </c>
      <c r="B147">
        <v>100</v>
      </c>
      <c r="C147">
        <v>55.000037124270293</v>
      </c>
      <c r="D147">
        <v>4.4256366331754712E-2</v>
      </c>
      <c r="E147">
        <v>-0.51723015646815895</v>
      </c>
      <c r="F147">
        <v>-0.70679695952449162</v>
      </c>
      <c r="G147">
        <v>2808.494501557645</v>
      </c>
      <c r="H147">
        <v>282.7992570734076</v>
      </c>
      <c r="I147">
        <v>846.20672418205504</v>
      </c>
      <c r="J147">
        <v>-967.09340082956624</v>
      </c>
      <c r="K147">
        <v>7.9732844743161575</v>
      </c>
      <c r="L147">
        <v>7.3554815208649642E-22</v>
      </c>
      <c r="M147">
        <v>-1.8449999981129395E-6</v>
      </c>
      <c r="N147">
        <v>-1.8449999981129395E-6</v>
      </c>
      <c r="O147" t="e">
        <v>#N/A</v>
      </c>
      <c r="P147">
        <v>0</v>
      </c>
      <c r="Q147">
        <v>0</v>
      </c>
      <c r="R147">
        <v>0</v>
      </c>
      <c r="S147" t="e">
        <v>#N/A</v>
      </c>
      <c r="T147">
        <v>0</v>
      </c>
      <c r="U147">
        <v>0</v>
      </c>
      <c r="V147">
        <v>0</v>
      </c>
      <c r="W147" t="e">
        <v>#N/A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>
        <v>54</v>
      </c>
      <c r="B148">
        <v>100</v>
      </c>
      <c r="C148">
        <v>54.002172751690971</v>
      </c>
      <c r="D148">
        <v>4.8665889544527406E-2</v>
      </c>
      <c r="E148">
        <v>-0.49167058751674375</v>
      </c>
      <c r="F148">
        <v>-0.72525664821162517</v>
      </c>
      <c r="G148">
        <v>2808.9294022001632</v>
      </c>
      <c r="H148">
        <v>255.3632664559203</v>
      </c>
      <c r="I148">
        <v>846.20672418205504</v>
      </c>
      <c r="J148">
        <v>-846.20672582879342</v>
      </c>
      <c r="K148">
        <v>7.9732844743161575</v>
      </c>
      <c r="L148">
        <v>7.3554815208649642E-22</v>
      </c>
      <c r="M148">
        <v>-1.8449999981129395E-6</v>
      </c>
      <c r="N148">
        <v>-1.8449999981129395E-6</v>
      </c>
      <c r="O148" t="e">
        <v>#N/A</v>
      </c>
      <c r="P148">
        <v>0</v>
      </c>
      <c r="Q148">
        <v>0</v>
      </c>
      <c r="R148">
        <v>0</v>
      </c>
      <c r="S148" t="e">
        <v>#N/A</v>
      </c>
      <c r="T148">
        <v>0</v>
      </c>
      <c r="U148">
        <v>0</v>
      </c>
      <c r="V148">
        <v>0</v>
      </c>
      <c r="W148" t="e">
        <v>#N/A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>
        <v>53</v>
      </c>
      <c r="B149">
        <v>100</v>
      </c>
      <c r="C149">
        <v>53.007406985304968</v>
      </c>
      <c r="D149">
        <v>5.4152107815072077E-2</v>
      </c>
      <c r="E149">
        <v>-0.51510019238887494</v>
      </c>
      <c r="F149">
        <v>-0.71673679189448691</v>
      </c>
      <c r="G149">
        <v>2807.3228597772159</v>
      </c>
      <c r="H149">
        <v>274.51337563674849</v>
      </c>
      <c r="I149">
        <v>967.09339918282785</v>
      </c>
      <c r="J149">
        <v>-846.20672582879342</v>
      </c>
      <c r="K149">
        <v>7.9732844743161575</v>
      </c>
      <c r="L149">
        <v>7.3554815208649642E-22</v>
      </c>
      <c r="M149">
        <v>-1.8449999981129395E-6</v>
      </c>
      <c r="N149">
        <v>-1.8449999981129395E-6</v>
      </c>
      <c r="O149" t="e">
        <v>#N/A</v>
      </c>
      <c r="P149">
        <v>0</v>
      </c>
      <c r="Q149">
        <v>0</v>
      </c>
      <c r="R149">
        <v>0</v>
      </c>
      <c r="S149" t="e">
        <v>#N/A</v>
      </c>
      <c r="T149">
        <v>0</v>
      </c>
      <c r="U149">
        <v>0</v>
      </c>
      <c r="V149">
        <v>0</v>
      </c>
      <c r="W149" t="e">
        <v>#N/A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>
        <v>52</v>
      </c>
      <c r="B150">
        <v>100</v>
      </c>
      <c r="C150">
        <v>52.003375632775004</v>
      </c>
      <c r="D150">
        <v>5.9685785931612188E-2</v>
      </c>
      <c r="E150">
        <v>-0.51155025225673389</v>
      </c>
      <c r="F150">
        <v>-0.73803643268733321</v>
      </c>
      <c r="G150">
        <v>2807.2085790187139</v>
      </c>
      <c r="H150">
        <v>279.49653368202883</v>
      </c>
      <c r="I150">
        <v>967.09339918282785</v>
      </c>
      <c r="J150">
        <v>-846.20672582879342</v>
      </c>
      <c r="K150">
        <v>7.9732844743161575</v>
      </c>
      <c r="L150">
        <v>7.3554815208649642E-22</v>
      </c>
      <c r="M150">
        <v>-1.8449999981129395E-6</v>
      </c>
      <c r="N150">
        <v>-1.8449999981129395E-6</v>
      </c>
      <c r="O150" t="e">
        <v>#N/A</v>
      </c>
      <c r="P150">
        <v>0</v>
      </c>
      <c r="Q150">
        <v>0</v>
      </c>
      <c r="R150">
        <v>0</v>
      </c>
      <c r="S150" t="e">
        <v>#N/A</v>
      </c>
      <c r="T150">
        <v>0</v>
      </c>
      <c r="U150">
        <v>0</v>
      </c>
      <c r="V150">
        <v>0</v>
      </c>
      <c r="W150" t="e">
        <v>#N/A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>
        <v>51</v>
      </c>
      <c r="B151">
        <v>100</v>
      </c>
      <c r="C151">
        <v>51.001301522511568</v>
      </c>
      <c r="D151">
        <v>6.5814547399814738E-2</v>
      </c>
      <c r="E151">
        <v>-0.51084026423030515</v>
      </c>
      <c r="F151">
        <v>-0.73590646860804876</v>
      </c>
      <c r="G151">
        <v>2805.5930853863147</v>
      </c>
      <c r="H151">
        <v>284.00196504085716</v>
      </c>
      <c r="I151">
        <v>967.09339918282785</v>
      </c>
      <c r="J151">
        <v>-846.20672582879342</v>
      </c>
      <c r="K151">
        <v>7.9732844743161575</v>
      </c>
      <c r="L151">
        <v>7.3554815208649642E-22</v>
      </c>
      <c r="M151">
        <v>-1.8449999981129395E-6</v>
      </c>
      <c r="N151">
        <v>-1.8449999981129395E-6</v>
      </c>
      <c r="O151" t="e">
        <v>#N/A</v>
      </c>
      <c r="P151">
        <v>0</v>
      </c>
      <c r="Q151">
        <v>0</v>
      </c>
      <c r="R151">
        <v>0</v>
      </c>
      <c r="S151" t="e">
        <v>#N/A</v>
      </c>
      <c r="T151">
        <v>0</v>
      </c>
      <c r="U151">
        <v>0</v>
      </c>
      <c r="V151">
        <v>0</v>
      </c>
      <c r="W151" t="e">
        <v>#N/A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>
        <v>50</v>
      </c>
      <c r="B152">
        <v>100</v>
      </c>
      <c r="C152">
        <v>50.001278212096025</v>
      </c>
      <c r="D152">
        <v>7.231339521700382E-2</v>
      </c>
      <c r="E152">
        <v>-0.509420288177449</v>
      </c>
      <c r="F152">
        <v>-0.74797626505732806</v>
      </c>
      <c r="G152">
        <v>2808.2876217088556</v>
      </c>
      <c r="H152">
        <v>275.94176341755065</v>
      </c>
      <c r="I152">
        <v>846.20672418205504</v>
      </c>
      <c r="J152">
        <v>-846.20672582879342</v>
      </c>
      <c r="K152">
        <v>7.9732844743161575</v>
      </c>
      <c r="L152">
        <v>7.3554815208649642E-22</v>
      </c>
      <c r="M152">
        <v>-1.8449999981129395E-6</v>
      </c>
      <c r="N152">
        <v>-1.8449999981129395E-6</v>
      </c>
      <c r="O152" t="e">
        <v>#N/A</v>
      </c>
      <c r="P152">
        <v>0</v>
      </c>
      <c r="Q152">
        <v>0</v>
      </c>
      <c r="R152">
        <v>0</v>
      </c>
      <c r="S152" t="e">
        <v>#N/A</v>
      </c>
      <c r="T152">
        <v>0</v>
      </c>
      <c r="U152">
        <v>0</v>
      </c>
      <c r="V152">
        <v>0</v>
      </c>
      <c r="W152" t="e">
        <v>#N/A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>
        <v>49</v>
      </c>
      <c r="B153">
        <v>100</v>
      </c>
      <c r="C153">
        <v>49.001806964250839</v>
      </c>
      <c r="D153">
        <v>7.975970543084919E-2</v>
      </c>
      <c r="E153">
        <v>-0.5023204079131669</v>
      </c>
      <c r="F153">
        <v>-0.75933607348017951</v>
      </c>
      <c r="G153">
        <v>2807.2142438582027</v>
      </c>
      <c r="H153">
        <v>281.61913770996011</v>
      </c>
      <c r="I153">
        <v>846.20672418205504</v>
      </c>
      <c r="J153">
        <v>-846.20672582879342</v>
      </c>
      <c r="K153">
        <v>7.9732844743161575</v>
      </c>
      <c r="L153">
        <v>7.3554815208649642E-22</v>
      </c>
      <c r="M153">
        <v>-1.8449999981129395E-6</v>
      </c>
      <c r="N153">
        <v>-1.8449999981129395E-6</v>
      </c>
      <c r="O153" t="e">
        <v>#N/A</v>
      </c>
      <c r="P153">
        <v>0</v>
      </c>
      <c r="Q153">
        <v>0</v>
      </c>
      <c r="R153">
        <v>0</v>
      </c>
      <c r="S153" t="e">
        <v>#N/A</v>
      </c>
      <c r="T153">
        <v>0</v>
      </c>
      <c r="U153">
        <v>0</v>
      </c>
      <c r="V153">
        <v>0</v>
      </c>
      <c r="W153" t="e">
        <v>#N/A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25">
      <c r="A154">
        <v>48</v>
      </c>
      <c r="B154">
        <v>100</v>
      </c>
      <c r="C154">
        <v>47.998534482650314</v>
      </c>
      <c r="D154">
        <v>8.7363830364709891E-2</v>
      </c>
      <c r="E154">
        <v>-0.49877046778102541</v>
      </c>
      <c r="F154">
        <v>-0.76998589387660266</v>
      </c>
      <c r="G154">
        <v>2808.4085065030413</v>
      </c>
      <c r="H154">
        <v>259.4190646961236</v>
      </c>
      <c r="I154">
        <v>846.20672418205504</v>
      </c>
      <c r="J154">
        <v>-967.09340082956624</v>
      </c>
      <c r="K154">
        <v>7.9732844743161575</v>
      </c>
      <c r="L154">
        <v>7.3554815208649642E-22</v>
      </c>
      <c r="M154">
        <v>-1.8449999981129395E-6</v>
      </c>
      <c r="N154">
        <v>-1.8449999981129395E-6</v>
      </c>
      <c r="O154" t="e">
        <v>#N/A</v>
      </c>
      <c r="P154">
        <v>0</v>
      </c>
      <c r="Q154">
        <v>0</v>
      </c>
      <c r="R154">
        <v>0</v>
      </c>
      <c r="S154" t="e">
        <v>#N/A</v>
      </c>
      <c r="T154">
        <v>0</v>
      </c>
      <c r="U154">
        <v>0</v>
      </c>
      <c r="V154">
        <v>0</v>
      </c>
      <c r="W154" t="e">
        <v>#N/A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>
        <v>47</v>
      </c>
      <c r="B155">
        <v>100</v>
      </c>
      <c r="C155">
        <v>47.001953527593827</v>
      </c>
      <c r="D155">
        <v>9.5559376381840241E-2</v>
      </c>
      <c r="E155">
        <v>-0.4881206473846027</v>
      </c>
      <c r="F155">
        <v>-0.78560563045802301</v>
      </c>
      <c r="G155">
        <v>2806.5719778343887</v>
      </c>
      <c r="H155">
        <v>281.83528152682175</v>
      </c>
      <c r="I155">
        <v>846.20672418205504</v>
      </c>
      <c r="J155">
        <v>-846.20672582879342</v>
      </c>
      <c r="K155">
        <v>7.9732844743161575</v>
      </c>
      <c r="L155">
        <v>7.3554815208649642E-22</v>
      </c>
      <c r="M155">
        <v>-1.8449999981129395E-6</v>
      </c>
      <c r="N155">
        <v>-1.8449999981129395E-6</v>
      </c>
      <c r="O155" t="e">
        <v>#N/A</v>
      </c>
      <c r="P155">
        <v>0</v>
      </c>
      <c r="Q155">
        <v>0</v>
      </c>
      <c r="R155">
        <v>0</v>
      </c>
      <c r="S155" t="e">
        <v>#N/A</v>
      </c>
      <c r="T155">
        <v>0</v>
      </c>
      <c r="U155">
        <v>0</v>
      </c>
      <c r="V155">
        <v>0</v>
      </c>
      <c r="W155" t="e">
        <v>#N/A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>
        <v>46</v>
      </c>
      <c r="B156">
        <v>100</v>
      </c>
      <c r="C156">
        <v>46.003996069513612</v>
      </c>
      <c r="D156">
        <v>0.10631186543774271</v>
      </c>
      <c r="E156">
        <v>-0.48102076712032016</v>
      </c>
      <c r="F156">
        <v>-0.79270551072230555</v>
      </c>
      <c r="G156">
        <v>2807.8882996031616</v>
      </c>
      <c r="H156">
        <v>269.75152457116241</v>
      </c>
      <c r="I156">
        <v>846.20672418205504</v>
      </c>
      <c r="J156">
        <v>-967.09340082956624</v>
      </c>
      <c r="K156">
        <v>7.9732844743161575</v>
      </c>
      <c r="L156">
        <v>7.3554815208649642E-22</v>
      </c>
      <c r="M156">
        <v>-1.8449999981129395E-6</v>
      </c>
      <c r="N156">
        <v>-1.8449999981129395E-6</v>
      </c>
      <c r="O156" t="e">
        <v>#N/A</v>
      </c>
      <c r="P156">
        <v>0</v>
      </c>
      <c r="Q156">
        <v>0</v>
      </c>
      <c r="R156">
        <v>0</v>
      </c>
      <c r="S156" t="e">
        <v>#N/A</v>
      </c>
      <c r="T156">
        <v>0</v>
      </c>
      <c r="U156">
        <v>0</v>
      </c>
      <c r="V156">
        <v>0</v>
      </c>
      <c r="W156" t="e">
        <v>#N/A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>
        <v>45</v>
      </c>
      <c r="B157">
        <v>100</v>
      </c>
      <c r="C157">
        <v>45.004044040934801</v>
      </c>
      <c r="D157">
        <v>0.11770786809935077</v>
      </c>
      <c r="E157">
        <v>-0.4753408629088951</v>
      </c>
      <c r="F157">
        <v>-0.824654971911575</v>
      </c>
      <c r="G157">
        <v>2805.7252771593394</v>
      </c>
      <c r="H157">
        <v>277.0961144582742</v>
      </c>
      <c r="I157">
        <v>967.09339918282785</v>
      </c>
      <c r="J157">
        <v>-846.20672582879342</v>
      </c>
      <c r="K157">
        <v>7.9732844743161575</v>
      </c>
      <c r="L157">
        <v>7.3554815208649642E-22</v>
      </c>
      <c r="M157">
        <v>-1.8449999981129395E-6</v>
      </c>
      <c r="N157">
        <v>-1.8449999981129395E-6</v>
      </c>
      <c r="O157" t="e">
        <v>#N/A</v>
      </c>
      <c r="P157">
        <v>0</v>
      </c>
      <c r="Q157">
        <v>0</v>
      </c>
      <c r="R157">
        <v>0</v>
      </c>
      <c r="S157" t="e">
        <v>#N/A</v>
      </c>
      <c r="T157">
        <v>0</v>
      </c>
      <c r="U157">
        <v>0</v>
      </c>
      <c r="V157">
        <v>0</v>
      </c>
      <c r="W157" t="e">
        <v>#N/A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>
        <v>44</v>
      </c>
      <c r="B158">
        <v>100</v>
      </c>
      <c r="C158">
        <v>44.000816346794537</v>
      </c>
      <c r="D158">
        <v>0.1326273861607106</v>
      </c>
      <c r="E158">
        <v>-0.45475121014247666</v>
      </c>
      <c r="F158">
        <v>-0.8175550916472929</v>
      </c>
      <c r="G158">
        <v>2805.3311427916137</v>
      </c>
      <c r="H158">
        <v>264.87821040991622</v>
      </c>
      <c r="I158">
        <v>846.20672418205504</v>
      </c>
      <c r="J158">
        <v>-846.20672582879342</v>
      </c>
      <c r="K158">
        <v>7.9732844743161575</v>
      </c>
      <c r="L158">
        <v>7.3554815208649642E-22</v>
      </c>
      <c r="M158">
        <v>-1.8449999981129395E-6</v>
      </c>
      <c r="N158">
        <v>-1.8449999981129395E-6</v>
      </c>
      <c r="O158" t="e">
        <v>#N/A</v>
      </c>
      <c r="P158">
        <v>0</v>
      </c>
      <c r="Q158">
        <v>0</v>
      </c>
      <c r="R158">
        <v>0</v>
      </c>
      <c r="S158" t="e">
        <v>#N/A</v>
      </c>
      <c r="T158">
        <v>0</v>
      </c>
      <c r="U158">
        <v>0</v>
      </c>
      <c r="V158">
        <v>0</v>
      </c>
      <c r="W158" t="e">
        <v>#N/A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25">
      <c r="A159">
        <v>43</v>
      </c>
      <c r="B159">
        <v>100</v>
      </c>
      <c r="C159">
        <v>43.000021524504056</v>
      </c>
      <c r="D159">
        <v>0.15038494694439036</v>
      </c>
      <c r="E159">
        <v>-0.44126143764034031</v>
      </c>
      <c r="F159">
        <v>-0.84240467257228024</v>
      </c>
      <c r="G159">
        <v>2803.8081721740568</v>
      </c>
      <c r="H159">
        <v>275.55455237061352</v>
      </c>
      <c r="I159">
        <v>846.20672418205504</v>
      </c>
      <c r="J159">
        <v>-846.20672582879342</v>
      </c>
      <c r="K159">
        <v>7.9732844743161575</v>
      </c>
      <c r="L159">
        <v>7.3554815208649642E-22</v>
      </c>
      <c r="M159">
        <v>-1.8449999981129395E-6</v>
      </c>
      <c r="N159">
        <v>-1.8449999981129395E-6</v>
      </c>
      <c r="O159" t="e">
        <v>#N/A</v>
      </c>
      <c r="P159">
        <v>0</v>
      </c>
      <c r="Q159">
        <v>0</v>
      </c>
      <c r="R159">
        <v>0</v>
      </c>
      <c r="S159" t="e">
        <v>#N/A</v>
      </c>
      <c r="T159">
        <v>0</v>
      </c>
      <c r="U159">
        <v>0</v>
      </c>
      <c r="V159">
        <v>0</v>
      </c>
      <c r="W159" t="e">
        <v>#N/A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>
        <v>42</v>
      </c>
      <c r="B160">
        <v>100</v>
      </c>
      <c r="C160">
        <v>42.00257576164654</v>
      </c>
      <c r="D160">
        <v>0.1723863289701516</v>
      </c>
      <c r="E160">
        <v>-0.42493171303249166</v>
      </c>
      <c r="F160">
        <v>-0.86583427744441144</v>
      </c>
      <c r="G160">
        <v>2804.7038395856052</v>
      </c>
      <c r="H160">
        <v>277.95623504330018</v>
      </c>
      <c r="I160">
        <v>846.20672418205504</v>
      </c>
      <c r="J160">
        <v>-846.20672582879342</v>
      </c>
      <c r="K160">
        <v>7.9732844743161575</v>
      </c>
      <c r="L160">
        <v>7.3554815208649642E-22</v>
      </c>
      <c r="M160">
        <v>-1.8449999981129395E-6</v>
      </c>
      <c r="N160">
        <v>-1.8449999981129395E-6</v>
      </c>
      <c r="O160" t="e">
        <v>#N/A</v>
      </c>
      <c r="P160">
        <v>0</v>
      </c>
      <c r="Q160">
        <v>0</v>
      </c>
      <c r="R160">
        <v>0</v>
      </c>
      <c r="S160" t="e">
        <v>#N/A</v>
      </c>
      <c r="T160">
        <v>0</v>
      </c>
      <c r="U160">
        <v>0</v>
      </c>
      <c r="V160">
        <v>0</v>
      </c>
      <c r="W160" t="e">
        <v>#N/A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>
        <v>41</v>
      </c>
      <c r="B161">
        <v>100</v>
      </c>
      <c r="C161">
        <v>41.001977581039156</v>
      </c>
      <c r="D161">
        <v>0.20194531055913362</v>
      </c>
      <c r="E161">
        <v>-0.39937214408107602</v>
      </c>
      <c r="F161">
        <v>-0.90346364284510638</v>
      </c>
      <c r="G161">
        <v>2804.4789139807144</v>
      </c>
      <c r="H161">
        <v>259.06455027793686</v>
      </c>
      <c r="I161">
        <v>846.20672418205504</v>
      </c>
      <c r="J161">
        <v>-846.20672582879342</v>
      </c>
      <c r="K161">
        <v>7.9732844743161575</v>
      </c>
      <c r="L161">
        <v>7.3554815208649642E-22</v>
      </c>
      <c r="M161">
        <v>-1.8449999981129395E-6</v>
      </c>
      <c r="N161">
        <v>-1.8449999981129395E-6</v>
      </c>
      <c r="O161" t="e">
        <v>#N/A</v>
      </c>
      <c r="P161">
        <v>0</v>
      </c>
      <c r="Q161">
        <v>0</v>
      </c>
      <c r="R161">
        <v>0</v>
      </c>
      <c r="S161" t="e">
        <v>#N/A</v>
      </c>
      <c r="T161">
        <v>0</v>
      </c>
      <c r="U161">
        <v>0</v>
      </c>
      <c r="V161">
        <v>0</v>
      </c>
      <c r="W161" t="e">
        <v>#N/A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>
        <v>40</v>
      </c>
      <c r="B162">
        <v>100</v>
      </c>
      <c r="C162">
        <v>40.000687864873342</v>
      </c>
      <c r="D162">
        <v>0.24140033742948191</v>
      </c>
      <c r="E162">
        <v>-0.35677286249538342</v>
      </c>
      <c r="F162">
        <v>-0.94393296035151497</v>
      </c>
      <c r="G162">
        <v>2803.6280342203249</v>
      </c>
      <c r="H162">
        <v>280.82164087245496</v>
      </c>
      <c r="I162">
        <v>967.09339918282785</v>
      </c>
      <c r="J162">
        <v>-725.32005082799151</v>
      </c>
      <c r="K162">
        <v>7.9732844743161575</v>
      </c>
      <c r="L162">
        <v>7.3554815208649642E-22</v>
      </c>
      <c r="M162">
        <v>-1.8449999981129395E-6</v>
      </c>
      <c r="N162">
        <v>-1.8449999981129395E-6</v>
      </c>
      <c r="O162" t="e">
        <v>#N/A</v>
      </c>
      <c r="P162">
        <v>0</v>
      </c>
      <c r="Q162">
        <v>0</v>
      </c>
      <c r="R162">
        <v>0</v>
      </c>
      <c r="S162" t="e">
        <v>#N/A</v>
      </c>
      <c r="T162">
        <v>0</v>
      </c>
      <c r="U162">
        <v>0</v>
      </c>
      <c r="V162">
        <v>0</v>
      </c>
      <c r="W162" t="e">
        <v>#N/A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25">
      <c r="A163">
        <v>39</v>
      </c>
      <c r="B163">
        <v>100</v>
      </c>
      <c r="C163">
        <v>39.001404374359794</v>
      </c>
      <c r="D163">
        <v>0.29328949264427451</v>
      </c>
      <c r="E163">
        <v>-0.31346359288326253</v>
      </c>
      <c r="F163">
        <v>-1.000022014439343</v>
      </c>
      <c r="G163">
        <v>2803.4414206287011</v>
      </c>
      <c r="H163">
        <v>273.89904631378897</v>
      </c>
      <c r="I163">
        <v>846.20672418205504</v>
      </c>
      <c r="J163">
        <v>-846.20672582879342</v>
      </c>
      <c r="K163">
        <v>7.9732844743161575</v>
      </c>
      <c r="L163">
        <v>7.3554815208649642E-22</v>
      </c>
      <c r="M163">
        <v>-1.8449999981129395E-6</v>
      </c>
      <c r="N163">
        <v>-1.8449999981129395E-6</v>
      </c>
      <c r="O163" t="e">
        <v>#N/A</v>
      </c>
      <c r="P163">
        <v>0</v>
      </c>
      <c r="Q163">
        <v>0</v>
      </c>
      <c r="R163">
        <v>0</v>
      </c>
      <c r="S163" t="e">
        <v>#N/A</v>
      </c>
      <c r="T163">
        <v>0</v>
      </c>
      <c r="U163">
        <v>0</v>
      </c>
      <c r="V163">
        <v>0</v>
      </c>
      <c r="W163" t="e">
        <v>#N/A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>
        <v>38</v>
      </c>
      <c r="B164">
        <v>100</v>
      </c>
      <c r="C164">
        <v>38.00090077226124</v>
      </c>
      <c r="D164">
        <v>0.3643753306301194</v>
      </c>
      <c r="E164">
        <v>-0.24388476629329769</v>
      </c>
      <c r="F164">
        <v>-1.0703108290557366</v>
      </c>
      <c r="G164">
        <v>2801.6058465796254</v>
      </c>
      <c r="H164">
        <v>272.22107625421302</v>
      </c>
      <c r="I164">
        <v>846.20672418205504</v>
      </c>
      <c r="J164">
        <v>-967.09340082956624</v>
      </c>
      <c r="K164">
        <v>7.9732844743161575</v>
      </c>
      <c r="L164">
        <v>7.3554815208649642E-22</v>
      </c>
      <c r="M164">
        <v>-1.8449999981129395E-6</v>
      </c>
      <c r="N164">
        <v>-1.8449999981129395E-6</v>
      </c>
      <c r="O164" t="e">
        <v>#N/A</v>
      </c>
      <c r="P164">
        <v>0</v>
      </c>
      <c r="Q164">
        <v>0</v>
      </c>
      <c r="R164">
        <v>0</v>
      </c>
      <c r="S164" t="e">
        <v>#N/A</v>
      </c>
      <c r="T164">
        <v>0</v>
      </c>
      <c r="U164">
        <v>0</v>
      </c>
      <c r="V164">
        <v>0</v>
      </c>
      <c r="W164" t="e">
        <v>#N/A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>
        <v>37</v>
      </c>
      <c r="B165">
        <v>100</v>
      </c>
      <c r="C165">
        <v>37.001240898481662</v>
      </c>
      <c r="D165">
        <v>0.46537280824932786</v>
      </c>
      <c r="E165">
        <v>-0.16010617917476866</v>
      </c>
      <c r="F165">
        <v>-1.178938997099253</v>
      </c>
      <c r="G165">
        <v>2802.1985141079963</v>
      </c>
      <c r="H165">
        <v>272.03348909858698</v>
      </c>
      <c r="I165">
        <v>846.20672418205504</v>
      </c>
      <c r="J165">
        <v>-846.20672582879342</v>
      </c>
      <c r="K165">
        <v>7.9732844743161575</v>
      </c>
      <c r="L165">
        <v>7.3554815208649642E-22</v>
      </c>
      <c r="M165">
        <v>-1.8449999981129395E-6</v>
      </c>
      <c r="N165">
        <v>-1.8449999981129395E-6</v>
      </c>
      <c r="O165" t="e">
        <v>#N/A</v>
      </c>
      <c r="P165">
        <v>0</v>
      </c>
      <c r="Q165">
        <v>0</v>
      </c>
      <c r="R165">
        <v>0</v>
      </c>
      <c r="S165" t="e">
        <v>#N/A</v>
      </c>
      <c r="T165">
        <v>0</v>
      </c>
      <c r="U165">
        <v>0</v>
      </c>
      <c r="V165">
        <v>0</v>
      </c>
      <c r="W165" t="e">
        <v>#N/A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25">
      <c r="A166">
        <v>36</v>
      </c>
      <c r="B166">
        <v>100</v>
      </c>
      <c r="C166">
        <v>36.001393298016019</v>
      </c>
      <c r="D166">
        <v>0.6012679887957314</v>
      </c>
      <c r="E166">
        <v>-2.4498466126980034E-2</v>
      </c>
      <c r="F166">
        <v>-1.3237765544906082</v>
      </c>
      <c r="G166">
        <v>2801.8219512046098</v>
      </c>
      <c r="H166">
        <v>249.51245198416945</v>
      </c>
      <c r="I166">
        <v>967.09339918282785</v>
      </c>
      <c r="J166">
        <v>-846.20672582879342</v>
      </c>
      <c r="K166">
        <v>7.9732844743161575</v>
      </c>
      <c r="L166">
        <v>7.3554815208649642E-22</v>
      </c>
      <c r="M166">
        <v>-1.8449999981129395E-6</v>
      </c>
      <c r="N166">
        <v>-1.8449999981129395E-6</v>
      </c>
      <c r="O166" t="e">
        <v>#N/A</v>
      </c>
      <c r="P166">
        <v>0</v>
      </c>
      <c r="Q166">
        <v>0</v>
      </c>
      <c r="R166">
        <v>0</v>
      </c>
      <c r="S166" t="e">
        <v>#N/A</v>
      </c>
      <c r="T166">
        <v>0</v>
      </c>
      <c r="U166">
        <v>0</v>
      </c>
      <c r="V166">
        <v>0</v>
      </c>
      <c r="W166" t="e">
        <v>#N/A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25">
      <c r="A167">
        <v>35</v>
      </c>
      <c r="B167">
        <v>100</v>
      </c>
      <c r="C167">
        <v>35.001161683099788</v>
      </c>
      <c r="D167">
        <v>0.75644304735762458</v>
      </c>
      <c r="E167">
        <v>0.13595882784579594</v>
      </c>
      <c r="F167">
        <v>-1.4728740400405322</v>
      </c>
      <c r="G167">
        <v>2803.4086086046268</v>
      </c>
      <c r="H167">
        <v>272.00073283229909</v>
      </c>
      <c r="I167">
        <v>846.20672418205504</v>
      </c>
      <c r="J167">
        <v>-846.20672582879342</v>
      </c>
      <c r="K167">
        <v>7.9732844743161575</v>
      </c>
      <c r="L167">
        <v>7.3554815208649642E-22</v>
      </c>
      <c r="M167">
        <v>-1.8449999981129395E-6</v>
      </c>
      <c r="N167">
        <v>-1.8449999981129395E-6</v>
      </c>
      <c r="O167" t="e">
        <v>#N/A</v>
      </c>
      <c r="P167">
        <v>0</v>
      </c>
      <c r="Q167">
        <v>0</v>
      </c>
      <c r="R167">
        <v>0</v>
      </c>
      <c r="S167" t="e">
        <v>#N/A</v>
      </c>
      <c r="T167">
        <v>0</v>
      </c>
      <c r="U167">
        <v>0</v>
      </c>
      <c r="V167">
        <v>0</v>
      </c>
      <c r="W167" t="e">
        <v>#N/A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>
        <v>34</v>
      </c>
      <c r="B168">
        <v>100</v>
      </c>
      <c r="C168">
        <v>34.0002137508434</v>
      </c>
      <c r="D168">
        <v>0.86668167380230177</v>
      </c>
      <c r="E168">
        <v>0.25452682825930717</v>
      </c>
      <c r="F168">
        <v>-1.5793722440047646</v>
      </c>
      <c r="G168">
        <v>2801.4946839397899</v>
      </c>
      <c r="H168">
        <v>270.8324953560608</v>
      </c>
      <c r="I168">
        <v>846.20672418205504</v>
      </c>
      <c r="J168">
        <v>-725.32005082799151</v>
      </c>
      <c r="K168">
        <v>7.9732844743161575</v>
      </c>
      <c r="L168">
        <v>7.3554815208649642E-22</v>
      </c>
      <c r="M168">
        <v>-1.8449999981129395E-6</v>
      </c>
      <c r="N168">
        <v>-1.8449999981129395E-6</v>
      </c>
      <c r="O168" t="e">
        <v>#N/A</v>
      </c>
      <c r="P168">
        <v>0</v>
      </c>
      <c r="Q168">
        <v>0</v>
      </c>
      <c r="R168">
        <v>0</v>
      </c>
      <c r="S168" t="e">
        <v>#N/A</v>
      </c>
      <c r="T168">
        <v>0</v>
      </c>
      <c r="U168">
        <v>0</v>
      </c>
      <c r="V168">
        <v>0</v>
      </c>
      <c r="W168" t="e">
        <v>#N/A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33</v>
      </c>
      <c r="B169">
        <v>100</v>
      </c>
      <c r="C169">
        <v>33.000786864867557</v>
      </c>
      <c r="D169">
        <v>0.90220900961926997</v>
      </c>
      <c r="E169">
        <v>0.27085655286715582</v>
      </c>
      <c r="F169">
        <v>-1.6226815136168855</v>
      </c>
      <c r="G169">
        <v>2800.9942978564122</v>
      </c>
      <c r="H169">
        <v>271.34255413327048</v>
      </c>
      <c r="I169">
        <v>967.09339918282785</v>
      </c>
      <c r="J169">
        <v>-725.32005082799151</v>
      </c>
      <c r="K169">
        <v>7.9732844743161575</v>
      </c>
      <c r="L169">
        <v>7.3554815208649642E-22</v>
      </c>
      <c r="M169">
        <v>-1.8449999981129395E-6</v>
      </c>
      <c r="N169">
        <v>-1.8449999981129395E-6</v>
      </c>
      <c r="O169" t="e">
        <v>#N/A</v>
      </c>
      <c r="P169">
        <v>0</v>
      </c>
      <c r="Q169">
        <v>0</v>
      </c>
      <c r="R169">
        <v>0</v>
      </c>
      <c r="S169" t="e">
        <v>#N/A</v>
      </c>
      <c r="T169">
        <v>0</v>
      </c>
      <c r="U169">
        <v>0</v>
      </c>
      <c r="V169">
        <v>0</v>
      </c>
      <c r="W169" t="e">
        <v>#N/A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>
        <v>32</v>
      </c>
      <c r="B170">
        <v>100</v>
      </c>
      <c r="C170">
        <v>32.001447869169965</v>
      </c>
      <c r="D170">
        <v>0.77447693555555752</v>
      </c>
      <c r="E170">
        <v>0.14447868416293463</v>
      </c>
      <c r="F170">
        <v>-1.4934636928069511</v>
      </c>
      <c r="G170">
        <v>2800.6050546766328</v>
      </c>
      <c r="H170">
        <v>278.88563364635041</v>
      </c>
      <c r="I170">
        <v>846.20672418205504</v>
      </c>
      <c r="J170">
        <v>-846.20672582879342</v>
      </c>
      <c r="K170">
        <v>7.9732844743161575</v>
      </c>
      <c r="L170">
        <v>7.3554815208649642E-22</v>
      </c>
      <c r="M170">
        <v>-1.8449999981129395E-6</v>
      </c>
      <c r="N170">
        <v>-1.8449999981129395E-6</v>
      </c>
      <c r="O170" t="e">
        <v>#N/A</v>
      </c>
      <c r="P170">
        <v>0</v>
      </c>
      <c r="Q170">
        <v>0</v>
      </c>
      <c r="R170">
        <v>0</v>
      </c>
      <c r="S170" t="e">
        <v>#N/A</v>
      </c>
      <c r="T170">
        <v>0</v>
      </c>
      <c r="U170">
        <v>0</v>
      </c>
      <c r="V170">
        <v>0</v>
      </c>
      <c r="W170" t="e">
        <v>#N/A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31</v>
      </c>
      <c r="B171">
        <v>100</v>
      </c>
      <c r="C171">
        <v>31.001080283162935</v>
      </c>
      <c r="D171">
        <v>0.58991163225779975</v>
      </c>
      <c r="E171">
        <v>-4.7928070999111227E-2</v>
      </c>
      <c r="F171">
        <v>-1.3244865425170365</v>
      </c>
      <c r="G171">
        <v>2801.7079103109622</v>
      </c>
      <c r="H171">
        <v>271.29389242251608</v>
      </c>
      <c r="I171">
        <v>846.20672418205504</v>
      </c>
      <c r="J171">
        <v>-846.20672582879342</v>
      </c>
      <c r="K171">
        <v>7.9732844743161575</v>
      </c>
      <c r="L171">
        <v>7.3554815208649642E-22</v>
      </c>
      <c r="M171">
        <v>-1.8449999981129395E-6</v>
      </c>
      <c r="N171">
        <v>-1.8449999981129395E-6</v>
      </c>
      <c r="O171" t="e">
        <v>#N/A</v>
      </c>
      <c r="P171">
        <v>0</v>
      </c>
      <c r="Q171">
        <v>0</v>
      </c>
      <c r="R171">
        <v>0</v>
      </c>
      <c r="S171" t="e">
        <v>#N/A</v>
      </c>
      <c r="T171">
        <v>0</v>
      </c>
      <c r="U171">
        <v>0</v>
      </c>
      <c r="V171">
        <v>0</v>
      </c>
      <c r="W171" t="e">
        <v>#N/A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25">
      <c r="A172">
        <v>30</v>
      </c>
      <c r="B172">
        <v>100</v>
      </c>
      <c r="C172">
        <v>30.001114500055479</v>
      </c>
      <c r="D172">
        <v>0.46663828230662457</v>
      </c>
      <c r="E172">
        <v>-0.17856586786190221</v>
      </c>
      <c r="F172">
        <v>-1.2087584942092375</v>
      </c>
      <c r="G172">
        <v>2802.4521716020067</v>
      </c>
      <c r="H172">
        <v>276.64500223665243</v>
      </c>
      <c r="I172">
        <v>967.09339918282785</v>
      </c>
      <c r="J172">
        <v>-846.20672582879342</v>
      </c>
      <c r="K172">
        <v>7.9732844743161575</v>
      </c>
      <c r="L172">
        <v>7.3554815208649642E-22</v>
      </c>
      <c r="M172">
        <v>-1.8449999981129395E-6</v>
      </c>
      <c r="N172">
        <v>-1.8449999981129395E-6</v>
      </c>
      <c r="O172" t="e">
        <v>#N/A</v>
      </c>
      <c r="P172">
        <v>0</v>
      </c>
      <c r="Q172">
        <v>0</v>
      </c>
      <c r="R172">
        <v>0</v>
      </c>
      <c r="S172" t="e">
        <v>#N/A</v>
      </c>
      <c r="T172">
        <v>0</v>
      </c>
      <c r="U172">
        <v>0</v>
      </c>
      <c r="V172">
        <v>0</v>
      </c>
      <c r="W172" t="e">
        <v>#N/A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>
        <v>29</v>
      </c>
      <c r="B173">
        <v>100</v>
      </c>
      <c r="C173">
        <v>29.000676815039203</v>
      </c>
      <c r="D173">
        <v>0.38775793084621424</v>
      </c>
      <c r="E173">
        <v>-0.25879451484829019</v>
      </c>
      <c r="F173">
        <v>-1.1249799070907089</v>
      </c>
      <c r="G173">
        <v>2800.8669577967826</v>
      </c>
      <c r="H173">
        <v>262.96685395661109</v>
      </c>
      <c r="I173">
        <v>846.20672418205504</v>
      </c>
      <c r="J173">
        <v>-846.20672582879342</v>
      </c>
      <c r="K173">
        <v>7.9732844743161575</v>
      </c>
      <c r="L173">
        <v>7.3554815208649642E-22</v>
      </c>
      <c r="M173">
        <v>-1.8449999981129395E-6</v>
      </c>
      <c r="N173">
        <v>-1.8449999981129395E-6</v>
      </c>
      <c r="O173" t="e">
        <v>#N/A</v>
      </c>
      <c r="P173">
        <v>0</v>
      </c>
      <c r="Q173">
        <v>0</v>
      </c>
      <c r="R173">
        <v>0</v>
      </c>
      <c r="S173" t="e">
        <v>#N/A</v>
      </c>
      <c r="T173">
        <v>0</v>
      </c>
      <c r="U173">
        <v>0</v>
      </c>
      <c r="V173">
        <v>0</v>
      </c>
      <c r="W173" t="e">
        <v>#N/A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25">
      <c r="A174">
        <v>28</v>
      </c>
      <c r="B174">
        <v>100</v>
      </c>
      <c r="C174">
        <v>28.000032614995217</v>
      </c>
      <c r="D174">
        <v>0.33330292107274234</v>
      </c>
      <c r="E174">
        <v>-0.31843350906826018</v>
      </c>
      <c r="F174">
        <v>-1.0759907332671621</v>
      </c>
      <c r="G174">
        <v>2799.6548753608731</v>
      </c>
      <c r="H174">
        <v>261.46388895270314</v>
      </c>
      <c r="I174">
        <v>846.20672418205504</v>
      </c>
      <c r="J174">
        <v>-846.20672582879342</v>
      </c>
      <c r="K174">
        <v>7.9732844743161575</v>
      </c>
      <c r="L174">
        <v>7.3554815208649642E-22</v>
      </c>
      <c r="M174">
        <v>-1.8449999981129395E-6</v>
      </c>
      <c r="N174">
        <v>-1.8449999981129395E-6</v>
      </c>
      <c r="O174" t="e">
        <v>#N/A</v>
      </c>
      <c r="P174">
        <v>0</v>
      </c>
      <c r="Q174">
        <v>0</v>
      </c>
      <c r="R174">
        <v>0</v>
      </c>
      <c r="S174" t="e">
        <v>#N/A</v>
      </c>
      <c r="T174">
        <v>0</v>
      </c>
      <c r="U174">
        <v>0</v>
      </c>
      <c r="V174">
        <v>0</v>
      </c>
      <c r="W174" t="e">
        <v>#N/A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25">
      <c r="A175">
        <v>27</v>
      </c>
      <c r="B175">
        <v>100</v>
      </c>
      <c r="C175">
        <v>27.001260381651495</v>
      </c>
      <c r="D175">
        <v>0.29344018428968899</v>
      </c>
      <c r="E175">
        <v>-0.35251293433681408</v>
      </c>
      <c r="F175">
        <v>-1.0404913319457516</v>
      </c>
      <c r="G175">
        <v>2799.6744666127502</v>
      </c>
      <c r="H175">
        <v>277.81606169741099</v>
      </c>
      <c r="I175">
        <v>846.20672418205504</v>
      </c>
      <c r="J175">
        <v>-846.20672582879342</v>
      </c>
      <c r="K175">
        <v>7.9732844743161575</v>
      </c>
      <c r="L175">
        <v>7.3554815208649642E-22</v>
      </c>
      <c r="M175">
        <v>-1.8449999981129395E-6</v>
      </c>
      <c r="N175">
        <v>-1.8449999981129395E-6</v>
      </c>
      <c r="O175" t="e">
        <v>#N/A</v>
      </c>
      <c r="P175">
        <v>0</v>
      </c>
      <c r="Q175">
        <v>0</v>
      </c>
      <c r="R175">
        <v>0</v>
      </c>
      <c r="S175" t="e">
        <v>#N/A</v>
      </c>
      <c r="T175">
        <v>0</v>
      </c>
      <c r="U175">
        <v>0</v>
      </c>
      <c r="V175">
        <v>0</v>
      </c>
      <c r="W175" t="e">
        <v>#N/A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25">
      <c r="A176">
        <v>26</v>
      </c>
      <c r="B176">
        <v>100</v>
      </c>
      <c r="C176">
        <v>26.000402458308994</v>
      </c>
      <c r="D176">
        <v>0.26406867814264656</v>
      </c>
      <c r="E176">
        <v>-0.38730234763179627</v>
      </c>
      <c r="F176">
        <v>-1.0071218947036256</v>
      </c>
      <c r="G176">
        <v>2798.135468662033</v>
      </c>
      <c r="H176">
        <v>265.79767041586911</v>
      </c>
      <c r="I176">
        <v>846.20672418205504</v>
      </c>
      <c r="J176">
        <v>-846.20672582879342</v>
      </c>
      <c r="K176">
        <v>7.9732844743161575</v>
      </c>
      <c r="L176">
        <v>7.3554815208649642E-22</v>
      </c>
      <c r="M176">
        <v>-1.8449999981129395E-6</v>
      </c>
      <c r="N176">
        <v>-1.8449999981129395E-6</v>
      </c>
      <c r="O176" t="e">
        <v>#N/A</v>
      </c>
      <c r="P176">
        <v>0</v>
      </c>
      <c r="Q176">
        <v>0</v>
      </c>
      <c r="R176">
        <v>0</v>
      </c>
      <c r="S176" t="e">
        <v>#N/A</v>
      </c>
      <c r="T176">
        <v>0</v>
      </c>
      <c r="U176">
        <v>0</v>
      </c>
      <c r="V176">
        <v>0</v>
      </c>
      <c r="W176" t="e">
        <v>#N/A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25">
      <c r="A177">
        <v>25</v>
      </c>
      <c r="B177">
        <v>100</v>
      </c>
      <c r="C177">
        <v>25.000179997634095</v>
      </c>
      <c r="D177">
        <v>0.24113290904389376</v>
      </c>
      <c r="E177">
        <v>-0.40292208421321751</v>
      </c>
      <c r="F177">
        <v>-0.98582225391077927</v>
      </c>
      <c r="G177">
        <v>2798.6863975551728</v>
      </c>
      <c r="H177">
        <v>278.79691654582587</v>
      </c>
      <c r="I177">
        <v>967.09339918282785</v>
      </c>
      <c r="J177">
        <v>-846.20672582879342</v>
      </c>
      <c r="K177">
        <v>7.9732844743161575</v>
      </c>
      <c r="L177">
        <v>7.3554815208649642E-22</v>
      </c>
      <c r="M177">
        <v>-1.8449999981129395E-6</v>
      </c>
      <c r="N177">
        <v>-1.8449999981129395E-6</v>
      </c>
      <c r="O177" t="e">
        <v>#N/A</v>
      </c>
      <c r="P177">
        <v>0</v>
      </c>
      <c r="Q177">
        <v>0</v>
      </c>
      <c r="R177">
        <v>0</v>
      </c>
      <c r="S177" t="e">
        <v>#N/A</v>
      </c>
      <c r="T177">
        <v>0</v>
      </c>
      <c r="U177">
        <v>0</v>
      </c>
      <c r="V177">
        <v>0</v>
      </c>
      <c r="W177" t="e">
        <v>#N/A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25">
      <c r="A178">
        <v>24</v>
      </c>
      <c r="B178">
        <v>100</v>
      </c>
      <c r="C178">
        <v>24.000688039569756</v>
      </c>
      <c r="D178">
        <v>0.22254018163752884</v>
      </c>
      <c r="E178">
        <v>-0.42422172500606381</v>
      </c>
      <c r="F178">
        <v>-0.97091250535578677</v>
      </c>
      <c r="G178">
        <v>2797.7941470008118</v>
      </c>
      <c r="H178">
        <v>273.7182695164297</v>
      </c>
      <c r="I178">
        <v>846.20672418205504</v>
      </c>
      <c r="J178">
        <v>-725.32005082799151</v>
      </c>
      <c r="K178">
        <v>7.9732844743161575</v>
      </c>
      <c r="L178">
        <v>7.3554815208649642E-22</v>
      </c>
      <c r="M178">
        <v>-1.8449999981129395E-6</v>
      </c>
      <c r="N178">
        <v>-1.8449999981129395E-6</v>
      </c>
      <c r="O178" t="e">
        <v>#N/A</v>
      </c>
      <c r="P178">
        <v>0</v>
      </c>
      <c r="Q178">
        <v>0</v>
      </c>
      <c r="R178">
        <v>0</v>
      </c>
      <c r="S178" t="e">
        <v>#N/A</v>
      </c>
      <c r="T178">
        <v>0</v>
      </c>
      <c r="U178">
        <v>0</v>
      </c>
      <c r="V178">
        <v>0</v>
      </c>
      <c r="W178" t="e">
        <v>#N/A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>
        <v>23</v>
      </c>
      <c r="B179">
        <v>100</v>
      </c>
      <c r="C179">
        <v>23.001403940348478</v>
      </c>
      <c r="D179">
        <v>0.2066150900020933</v>
      </c>
      <c r="E179">
        <v>-0.44481137777248181</v>
      </c>
      <c r="F179">
        <v>-0.97872237364649672</v>
      </c>
      <c r="G179">
        <v>2796.2188865652952</v>
      </c>
      <c r="H179">
        <v>262.1922556505387</v>
      </c>
      <c r="I179">
        <v>846.20672418205504</v>
      </c>
      <c r="J179">
        <v>-846.20672582879342</v>
      </c>
      <c r="K179">
        <v>7.9732844743161575</v>
      </c>
      <c r="L179">
        <v>7.3554815208649642E-22</v>
      </c>
      <c r="M179">
        <v>-1.8449999981129395E-6</v>
      </c>
      <c r="N179">
        <v>-1.8449999981129395E-6</v>
      </c>
      <c r="O179" t="e">
        <v>#N/A</v>
      </c>
      <c r="P179">
        <v>0</v>
      </c>
      <c r="Q179">
        <v>0</v>
      </c>
      <c r="R179">
        <v>0</v>
      </c>
      <c r="S179" t="e">
        <v>#N/A</v>
      </c>
      <c r="T179">
        <v>0</v>
      </c>
      <c r="U179">
        <v>0</v>
      </c>
      <c r="V179">
        <v>0</v>
      </c>
      <c r="W179" t="e">
        <v>#N/A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>
        <v>22</v>
      </c>
      <c r="B180">
        <v>100</v>
      </c>
      <c r="C180">
        <v>22.001867846382435</v>
      </c>
      <c r="D180">
        <v>0.1935919486290219</v>
      </c>
      <c r="E180">
        <v>-0.46540103053889981</v>
      </c>
      <c r="F180">
        <v>-0.95813272088007873</v>
      </c>
      <c r="G180">
        <v>2798.7284930765882</v>
      </c>
      <c r="H180">
        <v>278.87080033015837</v>
      </c>
      <c r="I180">
        <v>967.09339918282785</v>
      </c>
      <c r="J180">
        <v>-846.20672582879342</v>
      </c>
      <c r="K180">
        <v>7.9732844743161575</v>
      </c>
      <c r="L180">
        <v>7.3554815208649642E-22</v>
      </c>
      <c r="M180">
        <v>-1.8449999981129395E-6</v>
      </c>
      <c r="N180">
        <v>-1.8449999981129395E-6</v>
      </c>
      <c r="O180" t="e">
        <v>#N/A</v>
      </c>
      <c r="P180">
        <v>0</v>
      </c>
      <c r="Q180">
        <v>0</v>
      </c>
      <c r="R180">
        <v>0</v>
      </c>
      <c r="S180" t="e">
        <v>#N/A</v>
      </c>
      <c r="T180">
        <v>0</v>
      </c>
      <c r="U180">
        <v>0</v>
      </c>
      <c r="V180">
        <v>0</v>
      </c>
      <c r="W180" t="e">
        <v>#N/A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25">
      <c r="A181">
        <v>21</v>
      </c>
      <c r="B181">
        <v>100</v>
      </c>
      <c r="C181">
        <v>21.000396112991456</v>
      </c>
      <c r="D181">
        <v>0.18240468746430163</v>
      </c>
      <c r="E181">
        <v>-0.47179092277675361</v>
      </c>
      <c r="F181">
        <v>-0.93612309206080413</v>
      </c>
      <c r="G181">
        <v>2797.1796048689757</v>
      </c>
      <c r="H181">
        <v>273.57746571782627</v>
      </c>
      <c r="I181">
        <v>846.20672418205504</v>
      </c>
      <c r="J181">
        <v>-725.32005082799151</v>
      </c>
      <c r="K181">
        <v>7.9732844743161575</v>
      </c>
      <c r="L181">
        <v>7.3554815208649642E-22</v>
      </c>
      <c r="M181">
        <v>-1.8449999981129395E-6</v>
      </c>
      <c r="N181">
        <v>-1.8449999981129395E-6</v>
      </c>
      <c r="O181" t="e">
        <v>#N/A</v>
      </c>
      <c r="P181">
        <v>0</v>
      </c>
      <c r="Q181">
        <v>0</v>
      </c>
      <c r="R181">
        <v>0</v>
      </c>
      <c r="S181" t="e">
        <v>#N/A</v>
      </c>
      <c r="T181">
        <v>0</v>
      </c>
      <c r="U181">
        <v>0</v>
      </c>
      <c r="V181">
        <v>0</v>
      </c>
      <c r="W181" t="e">
        <v>#N/A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25">
      <c r="A182">
        <v>20</v>
      </c>
      <c r="B182">
        <v>100</v>
      </c>
      <c r="C182">
        <v>19.998534491466504</v>
      </c>
      <c r="D182">
        <v>0.17308224696546134</v>
      </c>
      <c r="E182">
        <v>-0.47960079106746401</v>
      </c>
      <c r="F182">
        <v>-0.93257315192866308</v>
      </c>
      <c r="G182">
        <v>2796.5110957061315</v>
      </c>
      <c r="H182">
        <v>281.0353101119116</v>
      </c>
      <c r="I182">
        <v>846.20672418205504</v>
      </c>
      <c r="J182">
        <v>-846.20672582879342</v>
      </c>
      <c r="K182">
        <v>7.9732844743161575</v>
      </c>
      <c r="L182">
        <v>7.3554815208649642E-22</v>
      </c>
      <c r="M182">
        <v>-1.8449999981129395E-6</v>
      </c>
      <c r="N182">
        <v>-1.8449999981129395E-6</v>
      </c>
      <c r="O182" t="e">
        <v>#N/A</v>
      </c>
      <c r="P182">
        <v>0</v>
      </c>
      <c r="Q182">
        <v>0</v>
      </c>
      <c r="R182">
        <v>0</v>
      </c>
      <c r="S182" t="e">
        <v>#N/A</v>
      </c>
      <c r="T182">
        <v>0</v>
      </c>
      <c r="U182">
        <v>0</v>
      </c>
      <c r="V182">
        <v>0</v>
      </c>
      <c r="W182" t="e">
        <v>#N/A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25">
      <c r="A183">
        <v>19</v>
      </c>
      <c r="B183">
        <v>100</v>
      </c>
      <c r="C183">
        <v>19.001084429043477</v>
      </c>
      <c r="D183">
        <v>0.16492691837444118</v>
      </c>
      <c r="E183">
        <v>-0.4881206473846027</v>
      </c>
      <c r="F183">
        <v>-0.93754306811366073</v>
      </c>
      <c r="G183">
        <v>2797.2344383998006</v>
      </c>
      <c r="H183">
        <v>275.53355093251321</v>
      </c>
      <c r="I183">
        <v>846.20672418205504</v>
      </c>
      <c r="J183">
        <v>-846.20672582879342</v>
      </c>
      <c r="K183">
        <v>7.9732844743161575</v>
      </c>
      <c r="L183">
        <v>7.3554815208649642E-22</v>
      </c>
      <c r="M183">
        <v>-1.8449999981129395E-6</v>
      </c>
      <c r="N183">
        <v>-1.8449999981129395E-6</v>
      </c>
      <c r="O183" t="e">
        <v>#N/A</v>
      </c>
      <c r="P183">
        <v>0</v>
      </c>
      <c r="Q183">
        <v>0</v>
      </c>
      <c r="R183">
        <v>0</v>
      </c>
      <c r="S183" t="e">
        <v>#N/A</v>
      </c>
      <c r="T183">
        <v>0</v>
      </c>
      <c r="U183">
        <v>0</v>
      </c>
      <c r="V183">
        <v>0</v>
      </c>
      <c r="W183" t="e">
        <v>#N/A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25">
      <c r="A184">
        <v>18</v>
      </c>
      <c r="B184">
        <v>100</v>
      </c>
      <c r="C184">
        <v>18.00069684109544</v>
      </c>
      <c r="D184">
        <v>0.15837848283935188</v>
      </c>
      <c r="E184">
        <v>-0.50019044383388245</v>
      </c>
      <c r="F184">
        <v>-0.92476328363795268</v>
      </c>
      <c r="G184">
        <v>2795.9732178163081</v>
      </c>
      <c r="H184">
        <v>280.81165588129511</v>
      </c>
      <c r="I184">
        <v>846.20672418205504</v>
      </c>
      <c r="J184">
        <v>-846.20672582879342</v>
      </c>
      <c r="K184">
        <v>7.9732844743161575</v>
      </c>
      <c r="L184">
        <v>7.3554815208649642E-22</v>
      </c>
      <c r="M184">
        <v>-1.8449999981129395E-6</v>
      </c>
      <c r="N184">
        <v>-1.8449999981129395E-6</v>
      </c>
      <c r="O184" t="e">
        <v>#N/A</v>
      </c>
      <c r="P184">
        <v>0</v>
      </c>
      <c r="Q184">
        <v>0</v>
      </c>
      <c r="R184">
        <v>0</v>
      </c>
      <c r="S184" t="e">
        <v>#N/A</v>
      </c>
      <c r="T184">
        <v>0</v>
      </c>
      <c r="U184">
        <v>0</v>
      </c>
      <c r="V184">
        <v>0</v>
      </c>
      <c r="W184" t="e">
        <v>#N/A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5">
      <c r="A185">
        <v>17</v>
      </c>
      <c r="B185">
        <v>100</v>
      </c>
      <c r="C185">
        <v>17.001485433016686</v>
      </c>
      <c r="D185">
        <v>0.15327244295798295</v>
      </c>
      <c r="E185">
        <v>-0.51439020436244665</v>
      </c>
      <c r="F185">
        <v>-0.92973319982295033</v>
      </c>
      <c r="G185">
        <v>2795.2206014120661</v>
      </c>
      <c r="H185">
        <v>281.15507575672319</v>
      </c>
      <c r="I185">
        <v>846.20672418205504</v>
      </c>
      <c r="J185">
        <v>-846.20672582879342</v>
      </c>
      <c r="K185">
        <v>7.9732844743161575</v>
      </c>
      <c r="L185">
        <v>7.3554815208649642E-22</v>
      </c>
      <c r="M185">
        <v>-1.8449999981129395E-6</v>
      </c>
      <c r="N185">
        <v>-1.8449999981129395E-6</v>
      </c>
      <c r="O185" t="e">
        <v>#N/A</v>
      </c>
      <c r="P185">
        <v>0</v>
      </c>
      <c r="Q185">
        <v>0</v>
      </c>
      <c r="R185">
        <v>0</v>
      </c>
      <c r="S185" t="e">
        <v>#N/A</v>
      </c>
      <c r="T185">
        <v>0</v>
      </c>
      <c r="U185">
        <v>0</v>
      </c>
      <c r="V185">
        <v>0</v>
      </c>
      <c r="W185" t="e">
        <v>#N/A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25">
      <c r="A186">
        <v>16</v>
      </c>
      <c r="B186">
        <v>100</v>
      </c>
      <c r="C186">
        <v>16.000848040985598</v>
      </c>
      <c r="D186">
        <v>0.14791407597468442</v>
      </c>
      <c r="E186">
        <v>-0.52504002475886935</v>
      </c>
      <c r="F186">
        <v>-0.92689324771723758</v>
      </c>
      <c r="G186">
        <v>2795.9359415961526</v>
      </c>
      <c r="H186">
        <v>268.29654457451124</v>
      </c>
      <c r="I186">
        <v>846.20672418205504</v>
      </c>
      <c r="J186">
        <v>-846.20672582879342</v>
      </c>
      <c r="K186">
        <v>7.9732844743161575</v>
      </c>
      <c r="L186">
        <v>7.3554815208649642E-22</v>
      </c>
      <c r="M186">
        <v>-1.8449999981129395E-6</v>
      </c>
      <c r="N186">
        <v>-1.8449999981129395E-6</v>
      </c>
      <c r="O186" t="e">
        <v>#N/A</v>
      </c>
      <c r="P186">
        <v>0</v>
      </c>
      <c r="Q186">
        <v>0</v>
      </c>
      <c r="R186">
        <v>0</v>
      </c>
      <c r="S186" t="e">
        <v>#N/A</v>
      </c>
      <c r="T186">
        <v>0</v>
      </c>
      <c r="U186">
        <v>0</v>
      </c>
      <c r="V186">
        <v>0</v>
      </c>
      <c r="W186" t="e">
        <v>#N/A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25">
      <c r="A187">
        <v>15</v>
      </c>
      <c r="B187">
        <v>100</v>
      </c>
      <c r="C187">
        <v>15.000660968542192</v>
      </c>
      <c r="D187">
        <v>0.14387652401096604</v>
      </c>
      <c r="E187">
        <v>-0.5307199289702953</v>
      </c>
      <c r="F187">
        <v>-0.92973319982295033</v>
      </c>
      <c r="G187">
        <v>2795.3116669058877</v>
      </c>
      <c r="H187">
        <v>277.2966550299966</v>
      </c>
      <c r="I187">
        <v>846.20672418205504</v>
      </c>
      <c r="J187">
        <v>-725.32005082799151</v>
      </c>
      <c r="K187">
        <v>7.9732844743161575</v>
      </c>
      <c r="L187">
        <v>7.3554815208649642E-22</v>
      </c>
      <c r="M187">
        <v>-1.8449999981129395E-6</v>
      </c>
      <c r="N187">
        <v>-1.8449999981129395E-6</v>
      </c>
      <c r="O187" t="e">
        <v>#N/A</v>
      </c>
      <c r="P187">
        <v>0</v>
      </c>
      <c r="Q187">
        <v>0</v>
      </c>
      <c r="R187">
        <v>0</v>
      </c>
      <c r="S187" t="e">
        <v>#N/A</v>
      </c>
      <c r="T187">
        <v>0</v>
      </c>
      <c r="U187">
        <v>0</v>
      </c>
      <c r="V187">
        <v>0</v>
      </c>
      <c r="W187" t="e">
        <v>#N/A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>
        <v>14</v>
      </c>
      <c r="B188">
        <v>100</v>
      </c>
      <c r="C188">
        <v>14.001214983015364</v>
      </c>
      <c r="D188">
        <v>0.14051905999461684</v>
      </c>
      <c r="E188">
        <v>-0.5165201684417311</v>
      </c>
      <c r="F188">
        <v>-0.93754306811366073</v>
      </c>
      <c r="G188">
        <v>2793.8658790691193</v>
      </c>
      <c r="H188">
        <v>281.22062876628235</v>
      </c>
      <c r="I188">
        <v>846.20672418205504</v>
      </c>
      <c r="J188">
        <v>-846.20672582879342</v>
      </c>
      <c r="K188">
        <v>7.9732844743161575</v>
      </c>
      <c r="L188">
        <v>7.3554815208649642E-22</v>
      </c>
      <c r="M188">
        <v>-1.8449999981129395E-6</v>
      </c>
      <c r="N188">
        <v>-1.8449999981129395E-6</v>
      </c>
      <c r="O188" t="e">
        <v>#N/A</v>
      </c>
      <c r="P188">
        <v>0</v>
      </c>
      <c r="Q188">
        <v>0</v>
      </c>
      <c r="R188">
        <v>0</v>
      </c>
      <c r="S188" t="e">
        <v>#N/A</v>
      </c>
      <c r="T188">
        <v>0</v>
      </c>
      <c r="U188">
        <v>0</v>
      </c>
      <c r="V188">
        <v>0</v>
      </c>
      <c r="W188" t="e">
        <v>#N/A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25">
      <c r="A189">
        <v>13</v>
      </c>
      <c r="B189">
        <v>100</v>
      </c>
      <c r="C189">
        <v>13.002185235570872</v>
      </c>
      <c r="D189">
        <v>0.13797382543195302</v>
      </c>
      <c r="E189">
        <v>-0.53213990502315145</v>
      </c>
      <c r="F189">
        <v>-0.93754306811366073</v>
      </c>
      <c r="G189">
        <v>2792.4454751420158</v>
      </c>
      <c r="H189">
        <v>248.9047985474734</v>
      </c>
      <c r="I189">
        <v>967.09339918282785</v>
      </c>
      <c r="J189">
        <v>-846.20672582879342</v>
      </c>
      <c r="K189">
        <v>7.9732844743161575</v>
      </c>
      <c r="L189">
        <v>7.3554815208649642E-22</v>
      </c>
      <c r="M189">
        <v>-1.8449999981129395E-6</v>
      </c>
      <c r="N189">
        <v>-1.8449999981129395E-6</v>
      </c>
      <c r="O189" t="e">
        <v>#N/A</v>
      </c>
      <c r="P189">
        <v>0</v>
      </c>
      <c r="Q189">
        <v>0</v>
      </c>
      <c r="R189">
        <v>0</v>
      </c>
      <c r="S189" t="e">
        <v>#N/A</v>
      </c>
      <c r="T189">
        <v>0</v>
      </c>
      <c r="U189">
        <v>0</v>
      </c>
      <c r="V189">
        <v>0</v>
      </c>
      <c r="W189" t="e">
        <v>#N/A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25">
      <c r="A190">
        <v>12</v>
      </c>
      <c r="B190">
        <v>100</v>
      </c>
      <c r="C190">
        <v>11.999971864765246</v>
      </c>
      <c r="D190">
        <v>0.13563462708708138</v>
      </c>
      <c r="E190">
        <v>-0.53426986910243635</v>
      </c>
      <c r="F190">
        <v>-0.94038302021937392</v>
      </c>
      <c r="G190">
        <v>2794.3447268235336</v>
      </c>
      <c r="H190">
        <v>277.77848118563588</v>
      </c>
      <c r="I190">
        <v>967.09339918282785</v>
      </c>
      <c r="J190">
        <v>-846.20672582879342</v>
      </c>
      <c r="K190">
        <v>7.9732844743161575</v>
      </c>
      <c r="L190">
        <v>7.3554815208649642E-22</v>
      </c>
      <c r="M190">
        <v>-1.8449999981129395E-6</v>
      </c>
      <c r="N190">
        <v>-1.8449999981129395E-6</v>
      </c>
      <c r="O190" t="e">
        <v>#N/A</v>
      </c>
      <c r="P190">
        <v>0</v>
      </c>
      <c r="Q190">
        <v>0</v>
      </c>
      <c r="R190">
        <v>0</v>
      </c>
      <c r="S190" t="e">
        <v>#N/A</v>
      </c>
      <c r="T190">
        <v>0</v>
      </c>
      <c r="U190">
        <v>0</v>
      </c>
      <c r="V190">
        <v>0</v>
      </c>
      <c r="W190" t="e">
        <v>#N/A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25">
      <c r="A191">
        <v>11</v>
      </c>
      <c r="B191">
        <v>100</v>
      </c>
      <c r="C191">
        <v>10.998981028309705</v>
      </c>
      <c r="D191">
        <v>0.13292594175306993</v>
      </c>
      <c r="E191">
        <v>-0.5442097014724312</v>
      </c>
      <c r="F191">
        <v>-0.93470311600794798</v>
      </c>
      <c r="G191">
        <v>2793.4250964723033</v>
      </c>
      <c r="H191">
        <v>280.90282152241673</v>
      </c>
      <c r="I191">
        <v>846.20672418205504</v>
      </c>
      <c r="J191">
        <v>-846.20672582879342</v>
      </c>
      <c r="K191">
        <v>7.9732844743161575</v>
      </c>
      <c r="L191">
        <v>7.3554815208649642E-22</v>
      </c>
      <c r="M191">
        <v>-1.8449999981129395E-6</v>
      </c>
      <c r="N191">
        <v>-1.8449999981129395E-6</v>
      </c>
      <c r="O191" t="e">
        <v>#N/A</v>
      </c>
      <c r="P191">
        <v>0</v>
      </c>
      <c r="Q191">
        <v>0</v>
      </c>
      <c r="R191">
        <v>0</v>
      </c>
      <c r="S191" t="e">
        <v>#N/A</v>
      </c>
      <c r="T191">
        <v>0</v>
      </c>
      <c r="U191">
        <v>0</v>
      </c>
      <c r="V191">
        <v>0</v>
      </c>
      <c r="W191" t="e">
        <v>#N/A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25">
      <c r="A192">
        <v>10</v>
      </c>
      <c r="B192">
        <v>100</v>
      </c>
      <c r="C192">
        <v>9.9991565169729455</v>
      </c>
      <c r="D192">
        <v>0.13140722706706373</v>
      </c>
      <c r="E192">
        <v>-0.56550934226527749</v>
      </c>
      <c r="F192">
        <v>-0.91766340337367058</v>
      </c>
      <c r="G192">
        <v>2792.5586049440117</v>
      </c>
      <c r="H192">
        <v>273.08987921889519</v>
      </c>
      <c r="I192">
        <v>967.09339918282785</v>
      </c>
      <c r="J192">
        <v>-846.20672582879342</v>
      </c>
      <c r="K192">
        <v>7.9732844743161575</v>
      </c>
      <c r="L192">
        <v>7.3554815208649642E-22</v>
      </c>
      <c r="M192">
        <v>-1.8449999981129395E-6</v>
      </c>
      <c r="N192">
        <v>-1.8449999981129395E-6</v>
      </c>
      <c r="O192" t="e">
        <v>#N/A</v>
      </c>
      <c r="P192">
        <v>0</v>
      </c>
      <c r="Q192">
        <v>0</v>
      </c>
      <c r="R192">
        <v>0</v>
      </c>
      <c r="S192" t="e">
        <v>#N/A</v>
      </c>
      <c r="T192">
        <v>0</v>
      </c>
      <c r="U192">
        <v>0</v>
      </c>
      <c r="V192">
        <v>0</v>
      </c>
      <c r="W192" t="e">
        <v>#N/A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25">
      <c r="A193">
        <v>9</v>
      </c>
      <c r="B193">
        <v>100</v>
      </c>
      <c r="C193">
        <v>9.0015996297682932</v>
      </c>
      <c r="D193">
        <v>0.13056572774254827</v>
      </c>
      <c r="E193">
        <v>-0.56124941410670859</v>
      </c>
      <c r="F193">
        <v>-0.92476328363795268</v>
      </c>
      <c r="G193">
        <v>2793.3564600704458</v>
      </c>
      <c r="H193">
        <v>256.08671107883634</v>
      </c>
      <c r="I193">
        <v>846.20672418205504</v>
      </c>
      <c r="J193">
        <v>-725.32005082799151</v>
      </c>
      <c r="K193">
        <v>7.9732844743161575</v>
      </c>
      <c r="L193">
        <v>7.3554815208649642E-22</v>
      </c>
      <c r="M193">
        <v>-1.8449999981129395E-6</v>
      </c>
      <c r="N193">
        <v>-1.8449999981129395E-6</v>
      </c>
      <c r="O193" t="e">
        <v>#N/A</v>
      </c>
      <c r="P193">
        <v>0</v>
      </c>
      <c r="Q193">
        <v>0</v>
      </c>
      <c r="R193">
        <v>0</v>
      </c>
      <c r="S193" t="e">
        <v>#N/A</v>
      </c>
      <c r="T193">
        <v>0</v>
      </c>
      <c r="U193">
        <v>0</v>
      </c>
      <c r="V193">
        <v>0</v>
      </c>
      <c r="W193" t="e">
        <v>#N/A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25">
      <c r="A194">
        <v>8</v>
      </c>
      <c r="B194">
        <v>100</v>
      </c>
      <c r="C194">
        <v>7.9996567339899212</v>
      </c>
      <c r="D194">
        <v>0.13021113623265088</v>
      </c>
      <c r="E194">
        <v>-0.57615916266170109</v>
      </c>
      <c r="F194">
        <v>-0.92476328363795268</v>
      </c>
      <c r="G194">
        <v>2792.8956096475204</v>
      </c>
      <c r="H194">
        <v>269.30670707374054</v>
      </c>
      <c r="I194">
        <v>967.09339918282785</v>
      </c>
      <c r="J194">
        <v>-846.20672582879342</v>
      </c>
      <c r="K194">
        <v>7.9732844743161575</v>
      </c>
      <c r="L194">
        <v>7.3554815208649642E-22</v>
      </c>
      <c r="M194">
        <v>-1.8449999981129395E-6</v>
      </c>
      <c r="N194">
        <v>-1.8449999981129395E-6</v>
      </c>
      <c r="O194" t="e">
        <v>#N/A</v>
      </c>
      <c r="P194">
        <v>0</v>
      </c>
      <c r="Q194">
        <v>0</v>
      </c>
      <c r="R194">
        <v>0</v>
      </c>
      <c r="S194" t="e">
        <v>#N/A</v>
      </c>
      <c r="T194">
        <v>0</v>
      </c>
      <c r="U194">
        <v>0</v>
      </c>
      <c r="V194">
        <v>0</v>
      </c>
      <c r="W194" t="e">
        <v>#N/A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25">
      <c r="A195">
        <v>7</v>
      </c>
      <c r="B195">
        <v>100</v>
      </c>
      <c r="C195">
        <v>6.9986663236387647</v>
      </c>
      <c r="D195">
        <v>0.13033156306648136</v>
      </c>
      <c r="E195">
        <v>-0.57402919858241619</v>
      </c>
      <c r="F195">
        <v>-0.93115317587580693</v>
      </c>
      <c r="G195">
        <v>2792.7523116839693</v>
      </c>
      <c r="H195">
        <v>281.2229671840542</v>
      </c>
      <c r="I195">
        <v>846.20672418205504</v>
      </c>
      <c r="J195">
        <v>-846.20672582879342</v>
      </c>
      <c r="K195">
        <v>7.9732844743161575</v>
      </c>
      <c r="L195">
        <v>7.3554815208649642E-22</v>
      </c>
      <c r="M195">
        <v>-1.8449999981129395E-6</v>
      </c>
      <c r="N195">
        <v>-1.8449999981129395E-6</v>
      </c>
      <c r="O195" t="e">
        <v>#N/A</v>
      </c>
      <c r="P195">
        <v>0</v>
      </c>
      <c r="Q195">
        <v>0</v>
      </c>
      <c r="R195">
        <v>0</v>
      </c>
      <c r="S195" t="e">
        <v>#N/A</v>
      </c>
      <c r="T195">
        <v>0</v>
      </c>
      <c r="U195">
        <v>0</v>
      </c>
      <c r="V195">
        <v>0</v>
      </c>
      <c r="W195" t="e">
        <v>#N/A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>
        <v>6</v>
      </c>
      <c r="B196">
        <v>100</v>
      </c>
      <c r="C196">
        <v>5.9996522151723388</v>
      </c>
      <c r="D196">
        <v>0.13064038162810193</v>
      </c>
      <c r="E196">
        <v>-0.57899911476741384</v>
      </c>
      <c r="F196">
        <v>-0.93825305614008903</v>
      </c>
      <c r="G196">
        <v>2791.871301141563</v>
      </c>
      <c r="H196">
        <v>281.92453984731497</v>
      </c>
      <c r="I196">
        <v>846.20672418205504</v>
      </c>
      <c r="J196">
        <v>-846.20672582879342</v>
      </c>
      <c r="K196">
        <v>7.9732844743161575</v>
      </c>
      <c r="L196">
        <v>7.3554815208649642E-22</v>
      </c>
      <c r="M196">
        <v>-1.8449999981129395E-6</v>
      </c>
      <c r="N196">
        <v>-1.8449999981129395E-6</v>
      </c>
      <c r="O196" t="e">
        <v>#N/A</v>
      </c>
      <c r="P196">
        <v>0</v>
      </c>
      <c r="Q196">
        <v>0</v>
      </c>
      <c r="R196">
        <v>0</v>
      </c>
      <c r="S196" t="e">
        <v>#N/A</v>
      </c>
      <c r="T196">
        <v>0</v>
      </c>
      <c r="U196">
        <v>0</v>
      </c>
      <c r="V196">
        <v>0</v>
      </c>
      <c r="W196" t="e">
        <v>#N/A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>
        <v>5</v>
      </c>
      <c r="B197">
        <v>100</v>
      </c>
      <c r="C197">
        <v>5.0002008434413225</v>
      </c>
      <c r="D197">
        <v>0.13216227048316873</v>
      </c>
      <c r="E197">
        <v>-0.57473918660884449</v>
      </c>
      <c r="F197">
        <v>-0.94038302021937392</v>
      </c>
      <c r="G197">
        <v>2792.0176753528476</v>
      </c>
      <c r="H197">
        <v>280.9825999866527</v>
      </c>
      <c r="I197">
        <v>846.20672418205504</v>
      </c>
      <c r="J197">
        <v>-846.20672582879342</v>
      </c>
      <c r="K197">
        <v>7.9732844743161575</v>
      </c>
      <c r="L197">
        <v>7.3554815208649642E-22</v>
      </c>
      <c r="M197">
        <v>-1.8449999981129395E-6</v>
      </c>
      <c r="N197">
        <v>-1.8449999981129395E-6</v>
      </c>
      <c r="O197" t="e">
        <v>#N/A</v>
      </c>
      <c r="P197">
        <v>0</v>
      </c>
      <c r="Q197">
        <v>0</v>
      </c>
      <c r="R197">
        <v>0</v>
      </c>
      <c r="S197" t="e">
        <v>#N/A</v>
      </c>
      <c r="T197">
        <v>0</v>
      </c>
      <c r="U197">
        <v>0</v>
      </c>
      <c r="V197">
        <v>0</v>
      </c>
      <c r="W197" t="e">
        <v>#N/A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25">
      <c r="A198">
        <v>4</v>
      </c>
      <c r="B198">
        <v>100</v>
      </c>
      <c r="C198">
        <v>3.9979616535922542</v>
      </c>
      <c r="D198">
        <v>0.13457256852430458</v>
      </c>
      <c r="E198">
        <v>-0.57828912674098554</v>
      </c>
      <c r="F198">
        <v>-0.94251298429865793</v>
      </c>
      <c r="G198">
        <v>2790.6970046299471</v>
      </c>
      <c r="H198">
        <v>271.78927573503563</v>
      </c>
      <c r="I198">
        <v>846.20672418205504</v>
      </c>
      <c r="J198">
        <v>-846.20672582879342</v>
      </c>
      <c r="K198">
        <v>7.9732844743161575</v>
      </c>
      <c r="L198">
        <v>7.3554815208649642E-22</v>
      </c>
      <c r="M198">
        <v>-1.8449999981129395E-6</v>
      </c>
      <c r="N198">
        <v>-1.8449999981129395E-6</v>
      </c>
      <c r="O198" t="e">
        <v>#N/A</v>
      </c>
      <c r="P198">
        <v>0</v>
      </c>
      <c r="Q198">
        <v>0</v>
      </c>
      <c r="R198">
        <v>0</v>
      </c>
      <c r="S198" t="e">
        <v>#N/A</v>
      </c>
      <c r="T198">
        <v>0</v>
      </c>
      <c r="U198">
        <v>0</v>
      </c>
      <c r="V198">
        <v>0</v>
      </c>
      <c r="W198" t="e">
        <v>#N/A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25">
      <c r="A199">
        <v>3</v>
      </c>
      <c r="B199">
        <v>100</v>
      </c>
      <c r="C199">
        <v>3.0006275327568797</v>
      </c>
      <c r="D199">
        <v>0.13807326957021257</v>
      </c>
      <c r="E199">
        <v>-0.58112907884669873</v>
      </c>
      <c r="F199">
        <v>-0.95671274482722257</v>
      </c>
      <c r="G199">
        <v>2791.6001863566003</v>
      </c>
      <c r="H199">
        <v>273.42014921964346</v>
      </c>
      <c r="I199">
        <v>967.09339918282785</v>
      </c>
      <c r="J199">
        <v>-846.20672582879342</v>
      </c>
      <c r="K199">
        <v>7.9732844743161575</v>
      </c>
      <c r="L199">
        <v>7.3554815208649642E-22</v>
      </c>
      <c r="M199">
        <v>-1.8449999981129395E-6</v>
      </c>
      <c r="N199">
        <v>-1.8449999981129395E-6</v>
      </c>
      <c r="O199" t="e">
        <v>#N/A</v>
      </c>
      <c r="P199">
        <v>0</v>
      </c>
      <c r="Q199">
        <v>0</v>
      </c>
      <c r="R199">
        <v>0</v>
      </c>
      <c r="S199" t="e">
        <v>#N/A</v>
      </c>
      <c r="T199">
        <v>0</v>
      </c>
      <c r="U199">
        <v>0</v>
      </c>
      <c r="V199">
        <v>0</v>
      </c>
      <c r="W199" t="e">
        <v>#N/A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25">
      <c r="A200">
        <v>2</v>
      </c>
      <c r="B200">
        <v>100</v>
      </c>
      <c r="C200">
        <v>2.0075533258839635</v>
      </c>
      <c r="D200">
        <v>0.14370249508103491</v>
      </c>
      <c r="E200">
        <v>-0.57402919858241619</v>
      </c>
      <c r="F200">
        <v>-0.96310263706507637</v>
      </c>
      <c r="G200">
        <v>2788.8183820811123</v>
      </c>
      <c r="H200">
        <v>275.60054253584627</v>
      </c>
      <c r="I200">
        <v>846.20672418205504</v>
      </c>
      <c r="J200">
        <v>-725.32005082799151</v>
      </c>
      <c r="K200">
        <v>7.9732844743161575</v>
      </c>
      <c r="L200">
        <v>7.3554815208649642E-22</v>
      </c>
      <c r="M200">
        <v>-1.8449999981129395E-6</v>
      </c>
      <c r="N200">
        <v>-1.8449999981129395E-6</v>
      </c>
      <c r="O200" t="e">
        <v>#N/A</v>
      </c>
      <c r="P200">
        <v>0</v>
      </c>
      <c r="Q200">
        <v>0</v>
      </c>
      <c r="R200">
        <v>0</v>
      </c>
      <c r="S200" t="e">
        <v>#N/A</v>
      </c>
      <c r="T200">
        <v>0</v>
      </c>
      <c r="U200">
        <v>0</v>
      </c>
      <c r="V200">
        <v>0</v>
      </c>
      <c r="W200" t="e">
        <v>#N/A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>
        <v>0</v>
      </c>
      <c r="B201">
        <v>150</v>
      </c>
      <c r="C201">
        <v>975.7109483010862</v>
      </c>
      <c r="D201">
        <v>1.3007536547353201E-2</v>
      </c>
      <c r="E201">
        <v>-0.72312668413234071</v>
      </c>
      <c r="F201">
        <v>-0.83814474441371134</v>
      </c>
      <c r="G201">
        <v>2788.8670903348084</v>
      </c>
      <c r="H201">
        <v>281.47048845804761</v>
      </c>
      <c r="I201">
        <v>846.20672418205504</v>
      </c>
      <c r="J201">
        <v>-846.20672582879342</v>
      </c>
      <c r="K201">
        <v>7.9732844743161575</v>
      </c>
      <c r="L201">
        <v>7.3554815208649642E-22</v>
      </c>
      <c r="M201">
        <v>-1.8449999981129395E-6</v>
      </c>
      <c r="N201">
        <v>-1.8449999981129395E-6</v>
      </c>
      <c r="O201" t="e">
        <v>#N/A</v>
      </c>
      <c r="P201">
        <v>0</v>
      </c>
      <c r="Q201">
        <v>0</v>
      </c>
      <c r="R201">
        <v>0</v>
      </c>
      <c r="S201" t="e">
        <v>#N/A</v>
      </c>
      <c r="T201">
        <v>0</v>
      </c>
      <c r="U201">
        <v>0</v>
      </c>
      <c r="V201">
        <v>0</v>
      </c>
      <c r="W201" t="e">
        <v>#N/A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>
        <v>1</v>
      </c>
      <c r="B202">
        <v>150</v>
      </c>
      <c r="C202">
        <v>1.1518033171419391</v>
      </c>
      <c r="D202">
        <v>0.2191302000851619</v>
      </c>
      <c r="E202">
        <v>-0.46469104251247151</v>
      </c>
      <c r="F202">
        <v>-1.0937404339278674</v>
      </c>
      <c r="G202">
        <v>2788.4717008786179</v>
      </c>
      <c r="H202">
        <v>280.93787139828333</v>
      </c>
      <c r="I202">
        <v>846.20672418205504</v>
      </c>
      <c r="J202">
        <v>-725.32005082799151</v>
      </c>
      <c r="K202">
        <v>7.9732844743161575</v>
      </c>
      <c r="L202">
        <v>7.3554815208649642E-22</v>
      </c>
      <c r="M202">
        <v>-1.8449999981129395E-6</v>
      </c>
      <c r="N202">
        <v>-1.8449999981129395E-6</v>
      </c>
      <c r="O202" t="e">
        <v>#N/A</v>
      </c>
      <c r="P202">
        <v>0</v>
      </c>
      <c r="Q202">
        <v>0</v>
      </c>
      <c r="R202">
        <v>0</v>
      </c>
      <c r="S202" t="e">
        <v>#N/A</v>
      </c>
      <c r="T202">
        <v>0</v>
      </c>
      <c r="U202">
        <v>0</v>
      </c>
      <c r="V202">
        <v>0</v>
      </c>
      <c r="W202" t="e">
        <v>#N/A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5">
      <c r="A203">
        <v>2</v>
      </c>
      <c r="B203">
        <v>150</v>
      </c>
      <c r="C203">
        <v>2.0023301062753105</v>
      </c>
      <c r="D203">
        <v>0.25056190459308852</v>
      </c>
      <c r="E203">
        <v>-0.4867006713317461</v>
      </c>
      <c r="F203">
        <v>-1.0724407931350211</v>
      </c>
      <c r="G203">
        <v>2788.9526001693412</v>
      </c>
      <c r="H203">
        <v>272.59593573154353</v>
      </c>
      <c r="I203">
        <v>967.09339918282785</v>
      </c>
      <c r="J203">
        <v>-846.20672582879342</v>
      </c>
      <c r="K203">
        <v>7.9732844743161575</v>
      </c>
      <c r="L203">
        <v>7.3554815208649642E-22</v>
      </c>
      <c r="M203">
        <v>-1.8449999981129395E-6</v>
      </c>
      <c r="N203">
        <v>-1.8449999981129395E-6</v>
      </c>
      <c r="O203" t="e">
        <v>#N/A</v>
      </c>
      <c r="P203">
        <v>0</v>
      </c>
      <c r="Q203">
        <v>0</v>
      </c>
      <c r="R203">
        <v>0</v>
      </c>
      <c r="S203" t="e">
        <v>#N/A</v>
      </c>
      <c r="T203">
        <v>0</v>
      </c>
      <c r="U203">
        <v>0</v>
      </c>
      <c r="V203">
        <v>0</v>
      </c>
      <c r="W203" t="e">
        <v>#N/A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5">
      <c r="A204">
        <v>3</v>
      </c>
      <c r="B204">
        <v>150</v>
      </c>
      <c r="C204">
        <v>2.9987470124121329</v>
      </c>
      <c r="D204">
        <v>0.24215519139871833</v>
      </c>
      <c r="E204">
        <v>-0.48954062343745885</v>
      </c>
      <c r="F204">
        <v>-1.0660509008971668</v>
      </c>
      <c r="G204">
        <v>2787.9275439501093</v>
      </c>
      <c r="H204">
        <v>280.92498505420224</v>
      </c>
      <c r="I204">
        <v>967.09339918282785</v>
      </c>
      <c r="J204">
        <v>-846.20672582879342</v>
      </c>
      <c r="K204">
        <v>7.9732844743161575</v>
      </c>
      <c r="L204">
        <v>7.3554815208649642E-22</v>
      </c>
      <c r="M204">
        <v>-1.8449999981129395E-6</v>
      </c>
      <c r="N204">
        <v>-1.8449999981129395E-6</v>
      </c>
      <c r="O204" t="e">
        <v>#N/A</v>
      </c>
      <c r="P204">
        <v>0</v>
      </c>
      <c r="Q204">
        <v>0</v>
      </c>
      <c r="R204">
        <v>0</v>
      </c>
      <c r="S204" t="e">
        <v>#N/A</v>
      </c>
      <c r="T204">
        <v>0</v>
      </c>
      <c r="U204">
        <v>0</v>
      </c>
      <c r="V204">
        <v>0</v>
      </c>
      <c r="W204" t="e">
        <v>#N/A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25">
      <c r="A205">
        <v>4</v>
      </c>
      <c r="B205">
        <v>150</v>
      </c>
      <c r="C205">
        <v>4.0002752900012544</v>
      </c>
      <c r="D205">
        <v>0.23670922855851709</v>
      </c>
      <c r="E205">
        <v>-0.50516036001887921</v>
      </c>
      <c r="F205">
        <v>-1.0568210565536003</v>
      </c>
      <c r="G205">
        <v>2786.4365885041452</v>
      </c>
      <c r="H205">
        <v>232.17435210912282</v>
      </c>
      <c r="I205">
        <v>846.20672418205504</v>
      </c>
      <c r="J205">
        <v>-846.20672582879342</v>
      </c>
      <c r="K205">
        <v>7.9732844743161575</v>
      </c>
      <c r="L205">
        <v>7.3554815208649642E-22</v>
      </c>
      <c r="M205">
        <v>-1.8449999981129395E-6</v>
      </c>
      <c r="N205">
        <v>-1.8449999981129395E-6</v>
      </c>
      <c r="O205" t="e">
        <v>#N/A</v>
      </c>
      <c r="P205">
        <v>0</v>
      </c>
      <c r="Q205">
        <v>0</v>
      </c>
      <c r="R205">
        <v>0</v>
      </c>
      <c r="S205" t="e">
        <v>#N/A</v>
      </c>
      <c r="T205">
        <v>0</v>
      </c>
      <c r="U205">
        <v>0</v>
      </c>
      <c r="V205">
        <v>0</v>
      </c>
      <c r="W205" t="e">
        <v>#N/A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25">
      <c r="A206">
        <v>5</v>
      </c>
      <c r="B206">
        <v>150</v>
      </c>
      <c r="C206">
        <v>5.0007077542513025</v>
      </c>
      <c r="D206">
        <v>0.23311262958952203</v>
      </c>
      <c r="E206">
        <v>-0.509420288177449</v>
      </c>
      <c r="F206">
        <v>-1.0589510206328852</v>
      </c>
      <c r="G206">
        <v>2785.316276489848</v>
      </c>
      <c r="H206">
        <v>279.04454972757947</v>
      </c>
      <c r="I206">
        <v>846.20672418205504</v>
      </c>
      <c r="J206">
        <v>-846.20672582879342</v>
      </c>
      <c r="K206">
        <v>7.9732844743161575</v>
      </c>
      <c r="L206">
        <v>7.3554815208649642E-22</v>
      </c>
      <c r="M206">
        <v>-1.8449999981129395E-6</v>
      </c>
      <c r="N206">
        <v>-1.8449999981129395E-6</v>
      </c>
      <c r="O206" t="e">
        <v>#N/A</v>
      </c>
      <c r="P206">
        <v>0</v>
      </c>
      <c r="Q206">
        <v>0</v>
      </c>
      <c r="R206">
        <v>0</v>
      </c>
      <c r="S206" t="e">
        <v>#N/A</v>
      </c>
      <c r="T206">
        <v>0</v>
      </c>
      <c r="U206">
        <v>0</v>
      </c>
      <c r="V206">
        <v>0</v>
      </c>
      <c r="W206" t="e">
        <v>#N/A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25">
      <c r="A207">
        <v>6</v>
      </c>
      <c r="B207">
        <v>150</v>
      </c>
      <c r="C207">
        <v>5.9999217860863965</v>
      </c>
      <c r="D207">
        <v>0.23096863366280676</v>
      </c>
      <c r="E207">
        <v>-0.509420288177449</v>
      </c>
      <c r="F207">
        <v>-1.059661008659313</v>
      </c>
      <c r="G207">
        <v>2785.7934452065761</v>
      </c>
      <c r="H207">
        <v>269.73529499188533</v>
      </c>
      <c r="I207">
        <v>846.20672418205504</v>
      </c>
      <c r="J207">
        <v>-846.20672582879342</v>
      </c>
      <c r="K207">
        <v>7.9732844743161575</v>
      </c>
      <c r="L207">
        <v>7.3554815208649642E-22</v>
      </c>
      <c r="M207">
        <v>-1.8449999981129395E-6</v>
      </c>
      <c r="N207">
        <v>-1.8449999981129395E-6</v>
      </c>
      <c r="O207" t="e">
        <v>#N/A</v>
      </c>
      <c r="P207">
        <v>0</v>
      </c>
      <c r="Q207">
        <v>0</v>
      </c>
      <c r="R207">
        <v>0</v>
      </c>
      <c r="S207" t="e">
        <v>#N/A</v>
      </c>
      <c r="T207">
        <v>0</v>
      </c>
      <c r="U207">
        <v>0</v>
      </c>
      <c r="V207">
        <v>0</v>
      </c>
      <c r="W207" t="e">
        <v>#N/A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25">
      <c r="A208">
        <v>7</v>
      </c>
      <c r="B208">
        <v>150</v>
      </c>
      <c r="C208">
        <v>7.00007951928084</v>
      </c>
      <c r="D208">
        <v>0.22986487435810557</v>
      </c>
      <c r="E208">
        <v>-0.49948045580745415</v>
      </c>
      <c r="F208">
        <v>-1.0646309248443107</v>
      </c>
      <c r="G208">
        <v>2785.8682523766884</v>
      </c>
      <c r="H208">
        <v>282.10123809392132</v>
      </c>
      <c r="I208">
        <v>967.09339918282785</v>
      </c>
      <c r="J208">
        <v>-846.20672582879342</v>
      </c>
      <c r="K208">
        <v>7.9732844743161575</v>
      </c>
      <c r="L208">
        <v>7.3554815208649642E-22</v>
      </c>
      <c r="M208">
        <v>-1.8449999981129395E-6</v>
      </c>
      <c r="N208">
        <v>-1.8449999981129395E-6</v>
      </c>
      <c r="O208" t="e">
        <v>#N/A</v>
      </c>
      <c r="P208">
        <v>0</v>
      </c>
      <c r="Q208">
        <v>0</v>
      </c>
      <c r="R208">
        <v>0</v>
      </c>
      <c r="S208" t="e">
        <v>#N/A</v>
      </c>
      <c r="T208">
        <v>0</v>
      </c>
      <c r="U208">
        <v>0</v>
      </c>
      <c r="V208">
        <v>0</v>
      </c>
      <c r="W208" t="e">
        <v>#N/A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25">
      <c r="A209">
        <v>8</v>
      </c>
      <c r="B209">
        <v>150</v>
      </c>
      <c r="C209">
        <v>8.0018493835791418</v>
      </c>
      <c r="D209">
        <v>0.23021838638318667</v>
      </c>
      <c r="E209">
        <v>-0.5179401444945877</v>
      </c>
      <c r="F209">
        <v>-1.0646309248443107</v>
      </c>
      <c r="G209">
        <v>2787.1286250044186</v>
      </c>
      <c r="H209">
        <v>280.07281526463981</v>
      </c>
      <c r="I209">
        <v>846.20672418205504</v>
      </c>
      <c r="J209">
        <v>-846.20672582879342</v>
      </c>
      <c r="K209">
        <v>7.9732844743161575</v>
      </c>
      <c r="L209">
        <v>7.3554815208649642E-22</v>
      </c>
      <c r="M209">
        <v>-1.8449999981129395E-6</v>
      </c>
      <c r="N209">
        <v>-1.8449999981129395E-6</v>
      </c>
      <c r="O209" t="e">
        <v>#N/A</v>
      </c>
      <c r="P209">
        <v>0</v>
      </c>
      <c r="Q209">
        <v>0</v>
      </c>
      <c r="R209">
        <v>0</v>
      </c>
      <c r="S209" t="e">
        <v>#N/A</v>
      </c>
      <c r="T209">
        <v>0</v>
      </c>
      <c r="U209">
        <v>0</v>
      </c>
      <c r="V209">
        <v>0</v>
      </c>
      <c r="W209" t="e">
        <v>#N/A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25">
      <c r="A210">
        <v>9</v>
      </c>
      <c r="B210">
        <v>150</v>
      </c>
      <c r="C210">
        <v>9.000562087420283</v>
      </c>
      <c r="D210">
        <v>0.23085596232484973</v>
      </c>
      <c r="E210">
        <v>-0.5165201684417311</v>
      </c>
      <c r="F210">
        <v>-1.0639209368178828</v>
      </c>
      <c r="G210">
        <v>2787.8685928004506</v>
      </c>
      <c r="H210">
        <v>280.22745267292606</v>
      </c>
      <c r="I210">
        <v>846.20672418205504</v>
      </c>
      <c r="J210">
        <v>-846.20672582879342</v>
      </c>
      <c r="K210">
        <v>7.9732844743161575</v>
      </c>
      <c r="L210">
        <v>7.3554815208649642E-22</v>
      </c>
      <c r="M210">
        <v>-1.8449999981129395E-6</v>
      </c>
      <c r="N210">
        <v>-1.8449999981129395E-6</v>
      </c>
      <c r="O210" t="e">
        <v>#N/A</v>
      </c>
      <c r="P210">
        <v>0</v>
      </c>
      <c r="Q210">
        <v>0</v>
      </c>
      <c r="R210">
        <v>0</v>
      </c>
      <c r="S210" t="e">
        <v>#N/A</v>
      </c>
      <c r="T210">
        <v>0</v>
      </c>
      <c r="U210">
        <v>0</v>
      </c>
      <c r="V210">
        <v>0</v>
      </c>
      <c r="W210" t="e">
        <v>#N/A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>
        <v>10</v>
      </c>
      <c r="B211">
        <v>150</v>
      </c>
      <c r="C211">
        <v>10.000627735949628</v>
      </c>
      <c r="D211">
        <v>0.23206996087751469</v>
      </c>
      <c r="E211">
        <v>-0.51865013252101555</v>
      </c>
      <c r="F211">
        <v>-1.0681808649764517</v>
      </c>
      <c r="G211">
        <v>2787.4200326626619</v>
      </c>
      <c r="H211">
        <v>275.5107543231382</v>
      </c>
      <c r="I211">
        <v>846.20672418205504</v>
      </c>
      <c r="J211">
        <v>-846.20672582879342</v>
      </c>
      <c r="K211">
        <v>7.9732844743161575</v>
      </c>
      <c r="L211">
        <v>7.3554815208649642E-22</v>
      </c>
      <c r="M211">
        <v>-1.8449999981129395E-6</v>
      </c>
      <c r="N211">
        <v>-1.8449999981129395E-6</v>
      </c>
      <c r="O211" t="e">
        <v>#N/A</v>
      </c>
      <c r="P211">
        <v>0</v>
      </c>
      <c r="Q211">
        <v>0</v>
      </c>
      <c r="R211">
        <v>0</v>
      </c>
      <c r="S211" t="e">
        <v>#N/A</v>
      </c>
      <c r="T211">
        <v>0</v>
      </c>
      <c r="U211">
        <v>0</v>
      </c>
      <c r="V211">
        <v>0</v>
      </c>
      <c r="W211" t="e">
        <v>#N/A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>
        <v>11</v>
      </c>
      <c r="B212">
        <v>150</v>
      </c>
      <c r="C212">
        <v>10.999042179021977</v>
      </c>
      <c r="D212">
        <v>0.23475768137811232</v>
      </c>
      <c r="E212">
        <v>-0.49167058751674375</v>
      </c>
      <c r="F212">
        <v>-1.1043902543242905</v>
      </c>
      <c r="G212">
        <v>2787.8399109062766</v>
      </c>
      <c r="H212">
        <v>275.46245929423105</v>
      </c>
      <c r="I212">
        <v>846.20672418205504</v>
      </c>
      <c r="J212">
        <v>-725.32005082799151</v>
      </c>
      <c r="K212">
        <v>7.9732844743161575</v>
      </c>
      <c r="L212">
        <v>7.3554815208649642E-22</v>
      </c>
      <c r="M212">
        <v>-1.8449999981129395E-6</v>
      </c>
      <c r="N212">
        <v>-1.8449999981129395E-6</v>
      </c>
      <c r="O212" t="e">
        <v>#N/A</v>
      </c>
      <c r="P212">
        <v>0</v>
      </c>
      <c r="Q212">
        <v>0</v>
      </c>
      <c r="R212">
        <v>0</v>
      </c>
      <c r="S212" t="e">
        <v>#N/A</v>
      </c>
      <c r="T212">
        <v>0</v>
      </c>
      <c r="U212">
        <v>0</v>
      </c>
      <c r="V212">
        <v>0</v>
      </c>
      <c r="W212" t="e">
        <v>#N/A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>
        <v>12</v>
      </c>
      <c r="B213">
        <v>150</v>
      </c>
      <c r="C213">
        <v>12.001690187401767</v>
      </c>
      <c r="D213">
        <v>0.23754458528693903</v>
      </c>
      <c r="E213">
        <v>-0.48457070725246165</v>
      </c>
      <c r="F213">
        <v>-1.1278198591964217</v>
      </c>
      <c r="G213">
        <v>2786.1362503902624</v>
      </c>
      <c r="H213">
        <v>273.91173414113541</v>
      </c>
      <c r="I213">
        <v>967.09339918282785</v>
      </c>
      <c r="J213">
        <v>-846.20672582879342</v>
      </c>
      <c r="K213">
        <v>7.9732844743161575</v>
      </c>
      <c r="L213">
        <v>7.3554815208649642E-22</v>
      </c>
      <c r="M213">
        <v>-1.8449999981129395E-6</v>
      </c>
      <c r="N213">
        <v>-1.8449999981129395E-6</v>
      </c>
      <c r="O213" t="e">
        <v>#N/A</v>
      </c>
      <c r="P213">
        <v>0</v>
      </c>
      <c r="Q213">
        <v>0</v>
      </c>
      <c r="R213">
        <v>0</v>
      </c>
      <c r="S213" t="e">
        <v>#N/A</v>
      </c>
      <c r="T213">
        <v>0</v>
      </c>
      <c r="U213">
        <v>0</v>
      </c>
      <c r="V213">
        <v>0</v>
      </c>
      <c r="W213" t="e">
        <v>#N/A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25">
      <c r="A214">
        <v>13</v>
      </c>
      <c r="B214">
        <v>150</v>
      </c>
      <c r="C214">
        <v>13.000903649471574</v>
      </c>
      <c r="D214">
        <v>0.24161673310097612</v>
      </c>
      <c r="E214">
        <v>-0.4930905635695999</v>
      </c>
      <c r="F214">
        <v>-1.1001303261657216</v>
      </c>
      <c r="G214">
        <v>2784.4898713439616</v>
      </c>
      <c r="H214">
        <v>249.54513470098703</v>
      </c>
      <c r="I214">
        <v>967.09339918282785</v>
      </c>
      <c r="J214">
        <v>-846.20672582879342</v>
      </c>
      <c r="K214">
        <v>7.9732844743161575</v>
      </c>
      <c r="L214">
        <v>7.3554815208649642E-22</v>
      </c>
      <c r="M214">
        <v>-1.8449999981129395E-6</v>
      </c>
      <c r="N214">
        <v>-1.8449999981129395E-6</v>
      </c>
      <c r="O214" t="e">
        <v>#N/A</v>
      </c>
      <c r="P214">
        <v>0</v>
      </c>
      <c r="Q214">
        <v>0</v>
      </c>
      <c r="R214">
        <v>0</v>
      </c>
      <c r="S214" t="e">
        <v>#N/A</v>
      </c>
      <c r="T214">
        <v>0</v>
      </c>
      <c r="U214">
        <v>0</v>
      </c>
      <c r="V214">
        <v>0</v>
      </c>
      <c r="W214" t="e">
        <v>#N/A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25">
      <c r="A215">
        <v>14</v>
      </c>
      <c r="B215">
        <v>150</v>
      </c>
      <c r="C215">
        <v>14.000961228989592</v>
      </c>
      <c r="D215">
        <v>0.24573286689372648</v>
      </c>
      <c r="E215">
        <v>-0.5023204079131669</v>
      </c>
      <c r="F215">
        <v>-1.1043902543242905</v>
      </c>
      <c r="G215">
        <v>2785.351156943897</v>
      </c>
      <c r="H215">
        <v>277.82956449377377</v>
      </c>
      <c r="I215">
        <v>846.20672418205504</v>
      </c>
      <c r="J215">
        <v>-846.20672582879342</v>
      </c>
      <c r="K215">
        <v>7.9732844743161575</v>
      </c>
      <c r="L215">
        <v>7.3554815208649642E-22</v>
      </c>
      <c r="M215">
        <v>-1.8449999981129395E-6</v>
      </c>
      <c r="N215">
        <v>-1.8449999981129395E-6</v>
      </c>
      <c r="O215" t="e">
        <v>#N/A</v>
      </c>
      <c r="P215">
        <v>0</v>
      </c>
      <c r="Q215">
        <v>0</v>
      </c>
      <c r="R215">
        <v>0</v>
      </c>
      <c r="S215" t="e">
        <v>#N/A</v>
      </c>
      <c r="T215">
        <v>0</v>
      </c>
      <c r="U215">
        <v>0</v>
      </c>
      <c r="V215">
        <v>0</v>
      </c>
      <c r="W215" t="e">
        <v>#N/A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25">
      <c r="A216">
        <v>15</v>
      </c>
      <c r="B216">
        <v>150</v>
      </c>
      <c r="C216">
        <v>15.000524210053969</v>
      </c>
      <c r="D216">
        <v>0.25182329456130087</v>
      </c>
      <c r="E216">
        <v>-0.50516036001887921</v>
      </c>
      <c r="F216">
        <v>-1.1122001226150009</v>
      </c>
      <c r="G216">
        <v>2786.8722758768436</v>
      </c>
      <c r="H216">
        <v>269.69680487225412</v>
      </c>
      <c r="I216">
        <v>846.20672418205504</v>
      </c>
      <c r="J216">
        <v>-846.20672582879342</v>
      </c>
      <c r="K216">
        <v>7.9732844743161575</v>
      </c>
      <c r="L216">
        <v>7.3554815208649642E-22</v>
      </c>
      <c r="M216">
        <v>-1.8449999981129395E-6</v>
      </c>
      <c r="N216">
        <v>-1.8449999981129395E-6</v>
      </c>
      <c r="O216" t="e">
        <v>#N/A</v>
      </c>
      <c r="P216">
        <v>0</v>
      </c>
      <c r="Q216">
        <v>0</v>
      </c>
      <c r="R216">
        <v>0</v>
      </c>
      <c r="S216" t="e">
        <v>#N/A</v>
      </c>
      <c r="T216">
        <v>0</v>
      </c>
      <c r="U216">
        <v>0</v>
      </c>
      <c r="V216">
        <v>0</v>
      </c>
      <c r="W216" t="e">
        <v>#N/A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25">
      <c r="A217">
        <v>16</v>
      </c>
      <c r="B217">
        <v>150</v>
      </c>
      <c r="C217">
        <v>16.000398010707951</v>
      </c>
      <c r="D217">
        <v>0.2584067566026213</v>
      </c>
      <c r="E217">
        <v>-0.49877046778102541</v>
      </c>
      <c r="F217">
        <v>-1.122849943011424</v>
      </c>
      <c r="G217">
        <v>2785.2761013462764</v>
      </c>
      <c r="H217">
        <v>272.21406818953704</v>
      </c>
      <c r="I217">
        <v>846.20672418205504</v>
      </c>
      <c r="J217">
        <v>-725.32005082799151</v>
      </c>
      <c r="K217">
        <v>7.9732844743161575</v>
      </c>
      <c r="L217">
        <v>7.3554815208649642E-22</v>
      </c>
      <c r="M217">
        <v>-1.8449999981129395E-6</v>
      </c>
      <c r="N217">
        <v>-1.8449999981129395E-6</v>
      </c>
      <c r="O217" t="e">
        <v>#N/A</v>
      </c>
      <c r="P217">
        <v>0</v>
      </c>
      <c r="Q217">
        <v>0</v>
      </c>
      <c r="R217">
        <v>0</v>
      </c>
      <c r="S217" t="e">
        <v>#N/A</v>
      </c>
      <c r="T217">
        <v>0</v>
      </c>
      <c r="U217">
        <v>0</v>
      </c>
      <c r="V217">
        <v>0</v>
      </c>
      <c r="W217" t="e">
        <v>#N/A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>
        <v>17</v>
      </c>
      <c r="B218">
        <v>150</v>
      </c>
      <c r="C218">
        <v>16.999686934235353</v>
      </c>
      <c r="D218">
        <v>0.26642947514753107</v>
      </c>
      <c r="E218">
        <v>-0.4881206473846027</v>
      </c>
      <c r="F218">
        <v>-1.12852984722285</v>
      </c>
      <c r="G218">
        <v>2783.7257092350419</v>
      </c>
      <c r="H218">
        <v>233.24002623967462</v>
      </c>
      <c r="I218">
        <v>846.20672418205504</v>
      </c>
      <c r="J218">
        <v>-967.09340082956624</v>
      </c>
      <c r="K218">
        <v>7.9732844743161575</v>
      </c>
      <c r="L218">
        <v>7.3554815208649642E-22</v>
      </c>
      <c r="M218">
        <v>-1.8449999981129395E-6</v>
      </c>
      <c r="N218">
        <v>-1.8449999981129395E-6</v>
      </c>
      <c r="O218" t="e">
        <v>#N/A</v>
      </c>
      <c r="P218">
        <v>0</v>
      </c>
      <c r="Q218">
        <v>0</v>
      </c>
      <c r="R218">
        <v>0</v>
      </c>
      <c r="S218" t="e">
        <v>#N/A</v>
      </c>
      <c r="T218">
        <v>0</v>
      </c>
      <c r="U218">
        <v>0</v>
      </c>
      <c r="V218">
        <v>0</v>
      </c>
      <c r="W218" t="e">
        <v>#N/A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25">
      <c r="A219">
        <v>18</v>
      </c>
      <c r="B219">
        <v>150</v>
      </c>
      <c r="C219">
        <v>18.000322399975694</v>
      </c>
      <c r="D219">
        <v>0.27561553603547745</v>
      </c>
      <c r="E219">
        <v>-0.47889080304103615</v>
      </c>
      <c r="F219">
        <v>-1.12852984722285</v>
      </c>
      <c r="G219">
        <v>2784.3329715228388</v>
      </c>
      <c r="H219">
        <v>277.25226470424963</v>
      </c>
      <c r="I219">
        <v>846.20672418205504</v>
      </c>
      <c r="J219">
        <v>-846.20672582879342</v>
      </c>
      <c r="K219">
        <v>7.9732844743161575</v>
      </c>
      <c r="L219">
        <v>7.3554815208649642E-22</v>
      </c>
      <c r="M219">
        <v>-1.8449999981129395E-6</v>
      </c>
      <c r="N219">
        <v>-1.8449999981129395E-6</v>
      </c>
      <c r="O219" t="e">
        <v>#N/A</v>
      </c>
      <c r="P219">
        <v>0</v>
      </c>
      <c r="Q219">
        <v>0</v>
      </c>
      <c r="R219">
        <v>0</v>
      </c>
      <c r="S219" t="e">
        <v>#N/A</v>
      </c>
      <c r="T219">
        <v>0</v>
      </c>
      <c r="U219">
        <v>0</v>
      </c>
      <c r="V219">
        <v>0</v>
      </c>
      <c r="W219" t="e">
        <v>#N/A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25">
      <c r="A220">
        <v>19</v>
      </c>
      <c r="B220">
        <v>150</v>
      </c>
      <c r="C220">
        <v>19.002078501440803</v>
      </c>
      <c r="D220">
        <v>0.28648241968928295</v>
      </c>
      <c r="E220">
        <v>-0.47392088685603806</v>
      </c>
      <c r="F220">
        <v>-1.1384696795928444</v>
      </c>
      <c r="G220">
        <v>2784.6756482500832</v>
      </c>
      <c r="H220">
        <v>276.81976067046406</v>
      </c>
      <c r="I220">
        <v>967.09339918282785</v>
      </c>
      <c r="J220">
        <v>-846.20672582879342</v>
      </c>
      <c r="K220">
        <v>7.9732844743161575</v>
      </c>
      <c r="L220">
        <v>7.3554815208649642E-22</v>
      </c>
      <c r="M220">
        <v>-1.8449999981129395E-6</v>
      </c>
      <c r="N220">
        <v>-1.8449999981129395E-6</v>
      </c>
      <c r="O220" t="e">
        <v>#N/A</v>
      </c>
      <c r="P220">
        <v>0</v>
      </c>
      <c r="Q220">
        <v>0</v>
      </c>
      <c r="R220">
        <v>0</v>
      </c>
      <c r="S220" t="e">
        <v>#N/A</v>
      </c>
      <c r="T220">
        <v>0</v>
      </c>
      <c r="U220">
        <v>0</v>
      </c>
      <c r="V220">
        <v>0</v>
      </c>
      <c r="W220" t="e">
        <v>#N/A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25">
      <c r="A221">
        <v>20</v>
      </c>
      <c r="B221">
        <v>150</v>
      </c>
      <c r="C221">
        <v>20.001382134376037</v>
      </c>
      <c r="D221">
        <v>0.29873129996620901</v>
      </c>
      <c r="E221">
        <v>-0.46540103053889981</v>
      </c>
      <c r="F221">
        <v>-1.1540894161742652</v>
      </c>
      <c r="G221">
        <v>2782.4913164193267</v>
      </c>
      <c r="H221">
        <v>272.09738630855867</v>
      </c>
      <c r="I221">
        <v>846.20672418205504</v>
      </c>
      <c r="J221">
        <v>-846.20672582879342</v>
      </c>
      <c r="K221">
        <v>7.9732844743161575</v>
      </c>
      <c r="L221">
        <v>7.3554815208649642E-22</v>
      </c>
      <c r="M221">
        <v>-1.8449999981129395E-6</v>
      </c>
      <c r="N221">
        <v>-1.8449999981129395E-6</v>
      </c>
      <c r="O221" t="e">
        <v>#N/A</v>
      </c>
      <c r="P221">
        <v>0</v>
      </c>
      <c r="Q221">
        <v>0</v>
      </c>
      <c r="R221">
        <v>0</v>
      </c>
      <c r="S221" t="e">
        <v>#N/A</v>
      </c>
      <c r="T221">
        <v>0</v>
      </c>
      <c r="U221">
        <v>0</v>
      </c>
      <c r="V221">
        <v>0</v>
      </c>
      <c r="W221" t="e">
        <v>#N/A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25">
      <c r="A222">
        <v>21</v>
      </c>
      <c r="B222">
        <v>150</v>
      </c>
      <c r="C222">
        <v>21.000706666935361</v>
      </c>
      <c r="D222">
        <v>0.31315737227942408</v>
      </c>
      <c r="E222">
        <v>-0.44055144961391246</v>
      </c>
      <c r="F222">
        <v>-1.1725491048613987</v>
      </c>
      <c r="G222">
        <v>2782.5475027542161</v>
      </c>
      <c r="H222">
        <v>279.88433262278278</v>
      </c>
      <c r="I222">
        <v>846.20672418205504</v>
      </c>
      <c r="J222">
        <v>-725.32005082799151</v>
      </c>
      <c r="K222">
        <v>7.9732844743161575</v>
      </c>
      <c r="L222">
        <v>7.3554815208649642E-22</v>
      </c>
      <c r="M222">
        <v>-1.8449999981129395E-6</v>
      </c>
      <c r="N222">
        <v>-1.8449999981129395E-6</v>
      </c>
      <c r="O222" t="e">
        <v>#N/A</v>
      </c>
      <c r="P222">
        <v>0</v>
      </c>
      <c r="Q222">
        <v>0</v>
      </c>
      <c r="R222">
        <v>0</v>
      </c>
      <c r="S222" t="e">
        <v>#N/A</v>
      </c>
      <c r="T222">
        <v>0</v>
      </c>
      <c r="U222">
        <v>0</v>
      </c>
      <c r="V222">
        <v>0</v>
      </c>
      <c r="W222" t="e">
        <v>#N/A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25">
      <c r="A223">
        <v>22</v>
      </c>
      <c r="B223">
        <v>150</v>
      </c>
      <c r="C223">
        <v>22.0009579164707</v>
      </c>
      <c r="D223">
        <v>0.33138682902698013</v>
      </c>
      <c r="E223">
        <v>-0.43061161724391761</v>
      </c>
      <c r="F223">
        <v>-1.1931387576278167</v>
      </c>
      <c r="G223">
        <v>2782.3332381698228</v>
      </c>
      <c r="H223">
        <v>279.18065914829737</v>
      </c>
      <c r="I223">
        <v>967.09339918282785</v>
      </c>
      <c r="J223">
        <v>-846.20672582879342</v>
      </c>
      <c r="K223">
        <v>7.9732844743161575</v>
      </c>
      <c r="L223">
        <v>7.3554815208649642E-22</v>
      </c>
      <c r="M223">
        <v>-1.8449999981129395E-6</v>
      </c>
      <c r="N223">
        <v>-1.8449999981129395E-6</v>
      </c>
      <c r="O223" t="e">
        <v>#N/A</v>
      </c>
      <c r="P223">
        <v>0</v>
      </c>
      <c r="Q223">
        <v>0</v>
      </c>
      <c r="R223">
        <v>0</v>
      </c>
      <c r="S223" t="e">
        <v>#N/A</v>
      </c>
      <c r="T223">
        <v>0</v>
      </c>
      <c r="U223">
        <v>0</v>
      </c>
      <c r="V223">
        <v>0</v>
      </c>
      <c r="W223" t="e">
        <v>#N/A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25">
      <c r="A224">
        <v>23</v>
      </c>
      <c r="B224">
        <v>150</v>
      </c>
      <c r="C224">
        <v>23.000769480145827</v>
      </c>
      <c r="D224">
        <v>0.35287915417878335</v>
      </c>
      <c r="E224">
        <v>-0.41499188066249681</v>
      </c>
      <c r="F224">
        <v>-1.22366824276423</v>
      </c>
      <c r="G224">
        <v>2781.5454444387633</v>
      </c>
      <c r="H224">
        <v>282.88173515297609</v>
      </c>
      <c r="I224">
        <v>967.09339918282785</v>
      </c>
      <c r="J224">
        <v>-846.20672582879342</v>
      </c>
      <c r="K224">
        <v>7.9732844743161575</v>
      </c>
      <c r="L224">
        <v>7.3554815208649642E-22</v>
      </c>
      <c r="M224">
        <v>-1.8449999981129395E-6</v>
      </c>
      <c r="N224">
        <v>-1.8449999981129395E-6</v>
      </c>
      <c r="O224" t="e">
        <v>#N/A</v>
      </c>
      <c r="P224">
        <v>0</v>
      </c>
      <c r="Q224">
        <v>0</v>
      </c>
      <c r="R224">
        <v>0</v>
      </c>
      <c r="S224" t="e">
        <v>#N/A</v>
      </c>
      <c r="T224">
        <v>0</v>
      </c>
      <c r="U224">
        <v>0</v>
      </c>
      <c r="V224">
        <v>0</v>
      </c>
      <c r="W224" t="e">
        <v>#N/A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25">
      <c r="A225">
        <v>24</v>
      </c>
      <c r="B225">
        <v>150</v>
      </c>
      <c r="C225">
        <v>24.001705526980292</v>
      </c>
      <c r="D225">
        <v>0.37902324652406549</v>
      </c>
      <c r="E225">
        <v>-0.39085228776393777</v>
      </c>
      <c r="F225">
        <v>-1.2492278117156457</v>
      </c>
      <c r="G225">
        <v>2781.9790434324577</v>
      </c>
      <c r="H225">
        <v>268.59529356259327</v>
      </c>
      <c r="I225">
        <v>967.09339918282785</v>
      </c>
      <c r="J225">
        <v>-846.20672582879342</v>
      </c>
      <c r="K225">
        <v>7.9732844743161575</v>
      </c>
      <c r="L225">
        <v>7.3554815208649642E-22</v>
      </c>
      <c r="M225">
        <v>-1.8449999981129395E-6</v>
      </c>
      <c r="N225">
        <v>-1.8449999981129395E-6</v>
      </c>
      <c r="O225" t="e">
        <v>#N/A</v>
      </c>
      <c r="P225">
        <v>0</v>
      </c>
      <c r="Q225">
        <v>0</v>
      </c>
      <c r="R225">
        <v>0</v>
      </c>
      <c r="S225" t="e">
        <v>#N/A</v>
      </c>
      <c r="T225">
        <v>0</v>
      </c>
      <c r="U225">
        <v>0</v>
      </c>
      <c r="V225">
        <v>0</v>
      </c>
      <c r="W225" t="e">
        <v>#N/A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25">
      <c r="A226">
        <v>25</v>
      </c>
      <c r="B226">
        <v>150</v>
      </c>
      <c r="C226">
        <v>25.000956781295148</v>
      </c>
      <c r="D226">
        <v>0.4110859077404217</v>
      </c>
      <c r="E226">
        <v>-0.36600270683894998</v>
      </c>
      <c r="F226">
        <v>-1.2790473088256307</v>
      </c>
      <c r="G226">
        <v>2781.6322608626465</v>
      </c>
      <c r="H226">
        <v>273.97174307151306</v>
      </c>
      <c r="I226">
        <v>846.20672418205504</v>
      </c>
      <c r="J226">
        <v>-846.20672582879342</v>
      </c>
      <c r="K226">
        <v>7.9732844743161575</v>
      </c>
      <c r="L226">
        <v>7.3554815208649642E-22</v>
      </c>
      <c r="M226">
        <v>-1.8449999981129395E-6</v>
      </c>
      <c r="N226">
        <v>-1.8449999981129395E-6</v>
      </c>
      <c r="O226" t="e">
        <v>#N/A</v>
      </c>
      <c r="P226">
        <v>0</v>
      </c>
      <c r="Q226">
        <v>0</v>
      </c>
      <c r="R226">
        <v>0</v>
      </c>
      <c r="S226" t="e">
        <v>#N/A</v>
      </c>
      <c r="T226">
        <v>0</v>
      </c>
      <c r="U226">
        <v>0</v>
      </c>
      <c r="V226">
        <v>0</v>
      </c>
      <c r="W226" t="e">
        <v>#N/A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25">
      <c r="A227">
        <v>26</v>
      </c>
      <c r="B227">
        <v>150</v>
      </c>
      <c r="C227">
        <v>26.000432297594063</v>
      </c>
      <c r="D227">
        <v>0.45053101847789162</v>
      </c>
      <c r="E227">
        <v>-0.32908332946468288</v>
      </c>
      <c r="F227">
        <v>-1.3088668059356157</v>
      </c>
      <c r="G227">
        <v>2779.5697372223708</v>
      </c>
      <c r="H227">
        <v>277.05239559760417</v>
      </c>
      <c r="I227">
        <v>846.20672418205504</v>
      </c>
      <c r="J227">
        <v>-846.20672582879342</v>
      </c>
      <c r="K227">
        <v>7.9732844743161575</v>
      </c>
      <c r="L227">
        <v>7.3554815208649642E-22</v>
      </c>
      <c r="M227">
        <v>-1.8449999981129395E-6</v>
      </c>
      <c r="N227">
        <v>-1.8449999981129395E-6</v>
      </c>
      <c r="O227" t="e">
        <v>#N/A</v>
      </c>
      <c r="P227">
        <v>0</v>
      </c>
      <c r="Q227">
        <v>0</v>
      </c>
      <c r="R227">
        <v>0</v>
      </c>
      <c r="S227" t="e">
        <v>#N/A</v>
      </c>
      <c r="T227">
        <v>0</v>
      </c>
      <c r="U227">
        <v>0</v>
      </c>
      <c r="V227">
        <v>0</v>
      </c>
      <c r="W227" t="e">
        <v>#N/A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>
        <v>27</v>
      </c>
      <c r="B228">
        <v>150</v>
      </c>
      <c r="C228">
        <v>27.001071637754595</v>
      </c>
      <c r="D228">
        <v>0.50002216959156642</v>
      </c>
      <c r="E228">
        <v>-0.27867417958827989</v>
      </c>
      <c r="F228">
        <v>-1.371345752261298</v>
      </c>
      <c r="G228">
        <v>2780.9699214358197</v>
      </c>
      <c r="H228">
        <v>271.24193907831847</v>
      </c>
      <c r="I228">
        <v>967.09339918282785</v>
      </c>
      <c r="J228">
        <v>-846.20672582879342</v>
      </c>
      <c r="K228">
        <v>7.9732844743161575</v>
      </c>
      <c r="L228">
        <v>7.3554815208649642E-22</v>
      </c>
      <c r="M228">
        <v>-1.8449999981129395E-6</v>
      </c>
      <c r="N228">
        <v>-1.8449999981129395E-6</v>
      </c>
      <c r="O228" t="e">
        <v>#N/A</v>
      </c>
      <c r="P228">
        <v>0</v>
      </c>
      <c r="Q228">
        <v>0</v>
      </c>
      <c r="R228">
        <v>0</v>
      </c>
      <c r="S228" t="e">
        <v>#N/A</v>
      </c>
      <c r="T228">
        <v>0</v>
      </c>
      <c r="U228">
        <v>0</v>
      </c>
      <c r="V228">
        <v>0</v>
      </c>
      <c r="W228" t="e">
        <v>#N/A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25">
      <c r="A229">
        <v>28</v>
      </c>
      <c r="B229">
        <v>150</v>
      </c>
      <c r="C229">
        <v>28.000996502346741</v>
      </c>
      <c r="D229">
        <v>0.56776686189222014</v>
      </c>
      <c r="E229">
        <v>-0.2154852452361693</v>
      </c>
      <c r="F229">
        <v>-1.4274348063491273</v>
      </c>
      <c r="G229">
        <v>2780.0039462825439</v>
      </c>
      <c r="H229">
        <v>278.93528992815629</v>
      </c>
      <c r="I229">
        <v>967.09339918282785</v>
      </c>
      <c r="J229">
        <v>-846.20672582879342</v>
      </c>
      <c r="K229">
        <v>7.9732844743161575</v>
      </c>
      <c r="L229">
        <v>7.3554815208649642E-22</v>
      </c>
      <c r="M229">
        <v>-1.8449999981129395E-6</v>
      </c>
      <c r="N229">
        <v>-1.8449999981129395E-6</v>
      </c>
      <c r="O229" t="e">
        <v>#N/A</v>
      </c>
      <c r="P229">
        <v>0</v>
      </c>
      <c r="Q229">
        <v>0</v>
      </c>
      <c r="R229">
        <v>0</v>
      </c>
      <c r="S229" t="e">
        <v>#N/A</v>
      </c>
      <c r="T229">
        <v>0</v>
      </c>
      <c r="U229">
        <v>0</v>
      </c>
      <c r="V229">
        <v>0</v>
      </c>
      <c r="W229" t="e">
        <v>#N/A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25">
      <c r="A230">
        <v>29</v>
      </c>
      <c r="B230">
        <v>150</v>
      </c>
      <c r="C230">
        <v>29.000960973345528</v>
      </c>
      <c r="D230">
        <v>0.66718177052421457</v>
      </c>
      <c r="E230">
        <v>-0.12602675390621432</v>
      </c>
      <c r="F230">
        <v>-1.5474227828154947</v>
      </c>
      <c r="G230">
        <v>2781.3200083457477</v>
      </c>
      <c r="H230">
        <v>276.12265687054332</v>
      </c>
      <c r="I230">
        <v>967.09339918282785</v>
      </c>
      <c r="J230">
        <v>-846.20672582879342</v>
      </c>
      <c r="K230">
        <v>7.9732844743161575</v>
      </c>
      <c r="L230">
        <v>7.3554815208649642E-22</v>
      </c>
      <c r="M230">
        <v>-1.8449999981129395E-6</v>
      </c>
      <c r="N230">
        <v>-1.8449999981129395E-6</v>
      </c>
      <c r="O230" t="e">
        <v>#N/A</v>
      </c>
      <c r="P230">
        <v>0</v>
      </c>
      <c r="Q230">
        <v>0</v>
      </c>
      <c r="R230">
        <v>0</v>
      </c>
      <c r="S230" t="e">
        <v>#N/A</v>
      </c>
      <c r="T230">
        <v>0</v>
      </c>
      <c r="U230">
        <v>0</v>
      </c>
      <c r="V230">
        <v>0</v>
      </c>
      <c r="W230" t="e">
        <v>#N/A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25">
      <c r="A231">
        <v>30</v>
      </c>
      <c r="B231">
        <v>150</v>
      </c>
      <c r="C231">
        <v>30.000843679136295</v>
      </c>
      <c r="D231">
        <v>0.82199685527244815</v>
      </c>
      <c r="E231">
        <v>5.0760264674410305E-2</v>
      </c>
      <c r="F231">
        <v>-1.7050401246825575</v>
      </c>
      <c r="G231">
        <v>2780.2188632146144</v>
      </c>
      <c r="H231">
        <v>271.75834198392704</v>
      </c>
      <c r="I231">
        <v>846.20672418205504</v>
      </c>
      <c r="J231">
        <v>-725.32005082799151</v>
      </c>
      <c r="K231">
        <v>7.9732844743161575</v>
      </c>
      <c r="L231">
        <v>7.3554815208649642E-22</v>
      </c>
      <c r="M231">
        <v>-1.8449999981129395E-6</v>
      </c>
      <c r="N231">
        <v>-1.8449999981129395E-6</v>
      </c>
      <c r="O231" t="e">
        <v>#N/A</v>
      </c>
      <c r="P231">
        <v>0</v>
      </c>
      <c r="Q231">
        <v>0</v>
      </c>
      <c r="R231">
        <v>0</v>
      </c>
      <c r="S231" t="e">
        <v>#N/A</v>
      </c>
      <c r="T231">
        <v>0</v>
      </c>
      <c r="U231">
        <v>0</v>
      </c>
      <c r="V231">
        <v>0</v>
      </c>
      <c r="W231" t="e">
        <v>#N/A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25">
      <c r="A232">
        <v>31</v>
      </c>
      <c r="B232">
        <v>150</v>
      </c>
      <c r="C232">
        <v>31.000017150042911</v>
      </c>
      <c r="D232">
        <v>1.0792170812189272</v>
      </c>
      <c r="E232">
        <v>0.30493597813571016</v>
      </c>
      <c r="F232">
        <v>-1.9457260656417206</v>
      </c>
      <c r="G232">
        <v>2781.5025615547888</v>
      </c>
      <c r="H232">
        <v>252.99649892604916</v>
      </c>
      <c r="I232">
        <v>967.09339918282785</v>
      </c>
      <c r="J232">
        <v>-846.20672582879342</v>
      </c>
      <c r="K232">
        <v>7.9732844743161575</v>
      </c>
      <c r="L232">
        <v>7.3554815208649642E-22</v>
      </c>
      <c r="M232">
        <v>-1.8449999981129395E-6</v>
      </c>
      <c r="N232">
        <v>-1.8449999981129395E-6</v>
      </c>
      <c r="O232" t="e">
        <v>#N/A</v>
      </c>
      <c r="P232">
        <v>0</v>
      </c>
      <c r="Q232">
        <v>0</v>
      </c>
      <c r="R232">
        <v>0</v>
      </c>
      <c r="S232" t="e">
        <v>#N/A</v>
      </c>
      <c r="T232">
        <v>0</v>
      </c>
      <c r="U232">
        <v>0</v>
      </c>
      <c r="V232">
        <v>0</v>
      </c>
      <c r="W232" t="e">
        <v>#N/A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25">
      <c r="A233">
        <v>32</v>
      </c>
      <c r="B233">
        <v>150</v>
      </c>
      <c r="C233">
        <v>31.998232156589069</v>
      </c>
      <c r="D233">
        <v>1.1486279736623954</v>
      </c>
      <c r="E233">
        <v>0.4029143257828034</v>
      </c>
      <c r="F233">
        <v>-2.0003951436766934</v>
      </c>
      <c r="G233">
        <v>2779.9495582665859</v>
      </c>
      <c r="H233">
        <v>274.59183444204609</v>
      </c>
      <c r="I233">
        <v>846.20672418205504</v>
      </c>
      <c r="J233">
        <v>-846.20672582879342</v>
      </c>
      <c r="K233">
        <v>7.9732844743161575</v>
      </c>
      <c r="L233">
        <v>7.3554815208649642E-22</v>
      </c>
      <c r="M233">
        <v>-1.8449999981129395E-6</v>
      </c>
      <c r="N233">
        <v>-1.8449999981129395E-6</v>
      </c>
      <c r="O233" t="e">
        <v>#N/A</v>
      </c>
      <c r="P233">
        <v>0</v>
      </c>
      <c r="Q233">
        <v>0</v>
      </c>
      <c r="R233">
        <v>0</v>
      </c>
      <c r="S233" t="e">
        <v>#N/A</v>
      </c>
      <c r="T233">
        <v>0</v>
      </c>
      <c r="U233">
        <v>0</v>
      </c>
      <c r="V233">
        <v>0</v>
      </c>
      <c r="W233" t="e">
        <v>#N/A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25">
      <c r="A234">
        <v>33</v>
      </c>
      <c r="B234">
        <v>150</v>
      </c>
      <c r="C234">
        <v>33.001618383764679</v>
      </c>
      <c r="D234">
        <v>1.0244763543449371</v>
      </c>
      <c r="E234">
        <v>0.28292634931643512</v>
      </c>
      <c r="F234">
        <v>-1.8626574665496203</v>
      </c>
      <c r="G234">
        <v>2779.4675908290919</v>
      </c>
      <c r="H234">
        <v>268.83170948567698</v>
      </c>
      <c r="I234">
        <v>846.20672418205504</v>
      </c>
      <c r="J234">
        <v>-846.20672582879342</v>
      </c>
      <c r="K234">
        <v>7.9732844743161575</v>
      </c>
      <c r="L234">
        <v>7.3554815208649642E-22</v>
      </c>
      <c r="M234">
        <v>-1.8449999981129395E-6</v>
      </c>
      <c r="N234">
        <v>-1.8449999981129395E-6</v>
      </c>
      <c r="O234" t="e">
        <v>#N/A</v>
      </c>
      <c r="P234">
        <v>0</v>
      </c>
      <c r="Q234">
        <v>0</v>
      </c>
      <c r="R234">
        <v>0</v>
      </c>
      <c r="S234" t="e">
        <v>#N/A</v>
      </c>
      <c r="T234">
        <v>0</v>
      </c>
      <c r="U234">
        <v>0</v>
      </c>
      <c r="V234">
        <v>0</v>
      </c>
      <c r="W234" t="e">
        <v>#N/A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25">
      <c r="A235">
        <v>34</v>
      </c>
      <c r="B235">
        <v>150</v>
      </c>
      <c r="C235">
        <v>34.001029716508441</v>
      </c>
      <c r="D235">
        <v>0.87568436555631157</v>
      </c>
      <c r="E235">
        <v>0.12246905534365959</v>
      </c>
      <c r="F235">
        <v>-1.7100100408675547</v>
      </c>
      <c r="G235">
        <v>2781.5190666310341</v>
      </c>
      <c r="H235">
        <v>265.49353454721876</v>
      </c>
      <c r="I235">
        <v>846.20672418205504</v>
      </c>
      <c r="J235">
        <v>-846.20672582879342</v>
      </c>
      <c r="K235">
        <v>7.9732844743161575</v>
      </c>
      <c r="L235">
        <v>7.3554815208649642E-22</v>
      </c>
      <c r="M235">
        <v>-1.8449999981129395E-6</v>
      </c>
      <c r="N235">
        <v>-1.8449999981129395E-6</v>
      </c>
      <c r="O235" t="e">
        <v>#N/A</v>
      </c>
      <c r="P235">
        <v>0</v>
      </c>
      <c r="Q235">
        <v>0</v>
      </c>
      <c r="R235">
        <v>0</v>
      </c>
      <c r="S235" t="e">
        <v>#N/A</v>
      </c>
      <c r="T235">
        <v>0</v>
      </c>
      <c r="U235">
        <v>0</v>
      </c>
      <c r="V235">
        <v>0</v>
      </c>
      <c r="W235" t="e">
        <v>#N/A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25">
      <c r="A236">
        <v>35</v>
      </c>
      <c r="B236">
        <v>150</v>
      </c>
      <c r="C236">
        <v>35.001022595961047</v>
      </c>
      <c r="D236">
        <v>0.74451247216498107</v>
      </c>
      <c r="E236">
        <v>-7.4587534927030852E-3</v>
      </c>
      <c r="F236">
        <v>-1.5878921003219024</v>
      </c>
      <c r="G236">
        <v>2779.6198504251597</v>
      </c>
      <c r="H236">
        <v>274.74862773283786</v>
      </c>
      <c r="I236">
        <v>846.20672418205504</v>
      </c>
      <c r="J236">
        <v>-725.32005082799151</v>
      </c>
      <c r="K236">
        <v>7.9732844743161575</v>
      </c>
      <c r="L236">
        <v>7.3554815208649642E-22</v>
      </c>
      <c r="M236">
        <v>-1.8449999981129395E-6</v>
      </c>
      <c r="N236">
        <v>-1.8449999981129395E-6</v>
      </c>
      <c r="O236" t="e">
        <v>#N/A</v>
      </c>
      <c r="P236">
        <v>0</v>
      </c>
      <c r="Q236">
        <v>0</v>
      </c>
      <c r="R236">
        <v>0</v>
      </c>
      <c r="S236" t="e">
        <v>#N/A</v>
      </c>
      <c r="T236">
        <v>0</v>
      </c>
      <c r="U236">
        <v>0</v>
      </c>
      <c r="V236">
        <v>0</v>
      </c>
      <c r="W236" t="e">
        <v>#N/A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25">
      <c r="A237">
        <v>36</v>
      </c>
      <c r="B237">
        <v>150</v>
      </c>
      <c r="C237">
        <v>36.000899827898515</v>
      </c>
      <c r="D237">
        <v>0.64708888866368264</v>
      </c>
      <c r="E237">
        <v>-9.2657316664088718E-2</v>
      </c>
      <c r="F237">
        <v>-1.4877837885955247</v>
      </c>
      <c r="G237">
        <v>2778.0772010678515</v>
      </c>
      <c r="H237">
        <v>271.31406117638346</v>
      </c>
      <c r="I237">
        <v>846.20672418205504</v>
      </c>
      <c r="J237">
        <v>-846.20672582879342</v>
      </c>
      <c r="K237">
        <v>7.9732844743161575</v>
      </c>
      <c r="L237">
        <v>7.3554815208649642E-22</v>
      </c>
      <c r="M237">
        <v>-1.8449999981129395E-6</v>
      </c>
      <c r="N237">
        <v>-1.8449999981129395E-6</v>
      </c>
      <c r="O237" t="e">
        <v>#N/A</v>
      </c>
      <c r="P237">
        <v>0</v>
      </c>
      <c r="Q237">
        <v>0</v>
      </c>
      <c r="R237">
        <v>0</v>
      </c>
      <c r="S237" t="e">
        <v>#N/A</v>
      </c>
      <c r="T237">
        <v>0</v>
      </c>
      <c r="U237">
        <v>0</v>
      </c>
      <c r="V237">
        <v>0</v>
      </c>
      <c r="W237" t="e">
        <v>#N/A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25">
      <c r="A238">
        <v>37</v>
      </c>
      <c r="B238">
        <v>150</v>
      </c>
      <c r="C238">
        <v>37.001298952095496</v>
      </c>
      <c r="D238">
        <v>0.56900886533606132</v>
      </c>
      <c r="E238">
        <v>-0.18992567628475365</v>
      </c>
      <c r="F238">
        <v>-1.4217549021377009</v>
      </c>
      <c r="G238">
        <v>2778.5654602074023</v>
      </c>
      <c r="H238">
        <v>277.90953650265362</v>
      </c>
      <c r="I238">
        <v>846.20672418205504</v>
      </c>
      <c r="J238">
        <v>-846.20672582879342</v>
      </c>
      <c r="K238">
        <v>7.9732844743161575</v>
      </c>
      <c r="L238">
        <v>7.3554815208649642E-22</v>
      </c>
      <c r="M238">
        <v>-1.8449999981129395E-6</v>
      </c>
      <c r="N238">
        <v>-1.8449999981129395E-6</v>
      </c>
      <c r="O238" t="e">
        <v>#N/A</v>
      </c>
      <c r="P238">
        <v>0</v>
      </c>
      <c r="Q238">
        <v>0</v>
      </c>
      <c r="R238">
        <v>0</v>
      </c>
      <c r="S238" t="e">
        <v>#N/A</v>
      </c>
      <c r="T238">
        <v>0</v>
      </c>
      <c r="U238">
        <v>0</v>
      </c>
      <c r="V238">
        <v>0</v>
      </c>
      <c r="W238" t="e">
        <v>#N/A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>
        <v>38</v>
      </c>
      <c r="B239">
        <v>150</v>
      </c>
      <c r="C239">
        <v>38.001252671568473</v>
      </c>
      <c r="D239">
        <v>0.49533610227094726</v>
      </c>
      <c r="E239">
        <v>-0.29358392814327239</v>
      </c>
      <c r="F239">
        <v>-1.3628258959441593</v>
      </c>
      <c r="G239">
        <v>2778.2117472330233</v>
      </c>
      <c r="H239">
        <v>278.75934665827407</v>
      </c>
      <c r="I239">
        <v>846.20672418205504</v>
      </c>
      <c r="J239">
        <v>-846.20672582879342</v>
      </c>
      <c r="K239">
        <v>7.9732844743161575</v>
      </c>
      <c r="L239">
        <v>7.3554815208649642E-22</v>
      </c>
      <c r="M239">
        <v>-1.8449999981129395E-6</v>
      </c>
      <c r="N239">
        <v>-1.8449999981129395E-6</v>
      </c>
      <c r="O239" t="e">
        <v>#N/A</v>
      </c>
      <c r="P239">
        <v>0</v>
      </c>
      <c r="Q239">
        <v>0</v>
      </c>
      <c r="R239">
        <v>0</v>
      </c>
      <c r="S239" t="e">
        <v>#N/A</v>
      </c>
      <c r="T239">
        <v>0</v>
      </c>
      <c r="U239">
        <v>0</v>
      </c>
      <c r="V239">
        <v>0</v>
      </c>
      <c r="W239" t="e">
        <v>#N/A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>
        <v>39</v>
      </c>
      <c r="B240">
        <v>150</v>
      </c>
      <c r="C240">
        <v>39.001177043675696</v>
      </c>
      <c r="D240">
        <v>0.43229378303740901</v>
      </c>
      <c r="E240">
        <v>-0.35606287446895513</v>
      </c>
      <c r="F240">
        <v>-1.3046068777770459</v>
      </c>
      <c r="G240">
        <v>2777.6943680247427</v>
      </c>
      <c r="H240">
        <v>265.29117640111156</v>
      </c>
      <c r="I240">
        <v>967.09339918282785</v>
      </c>
      <c r="J240">
        <v>-725.32005082799151</v>
      </c>
      <c r="K240">
        <v>7.9732844743161575</v>
      </c>
      <c r="L240">
        <v>7.3554815208649642E-22</v>
      </c>
      <c r="M240">
        <v>-1.8449999981129395E-6</v>
      </c>
      <c r="N240">
        <v>-1.8449999981129395E-6</v>
      </c>
      <c r="O240" t="e">
        <v>#N/A</v>
      </c>
      <c r="P240">
        <v>0</v>
      </c>
      <c r="Q240">
        <v>0</v>
      </c>
      <c r="R240">
        <v>0</v>
      </c>
      <c r="S240" t="e">
        <v>#N/A</v>
      </c>
      <c r="T240">
        <v>0</v>
      </c>
      <c r="U240">
        <v>0</v>
      </c>
      <c r="V240">
        <v>0</v>
      </c>
      <c r="W240" t="e">
        <v>#N/A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>
        <v>40</v>
      </c>
      <c r="B241">
        <v>150</v>
      </c>
      <c r="C241">
        <v>40.001827420430942</v>
      </c>
      <c r="D241">
        <v>0.37696215663418459</v>
      </c>
      <c r="E241">
        <v>-0.42138177290035062</v>
      </c>
      <c r="F241">
        <v>-1.2428379194777919</v>
      </c>
      <c r="G241">
        <v>2777.5041465258405</v>
      </c>
      <c r="H241">
        <v>278.27617427370984</v>
      </c>
      <c r="I241">
        <v>967.09339918282785</v>
      </c>
      <c r="J241">
        <v>-725.32005082799151</v>
      </c>
      <c r="K241">
        <v>7.9732844743161575</v>
      </c>
      <c r="L241">
        <v>7.3554815208649642E-22</v>
      </c>
      <c r="M241">
        <v>-1.8449999981129395E-6</v>
      </c>
      <c r="N241">
        <v>-1.8449999981129395E-6</v>
      </c>
      <c r="O241" t="e">
        <v>#N/A</v>
      </c>
      <c r="P241">
        <v>0</v>
      </c>
      <c r="Q241">
        <v>0</v>
      </c>
      <c r="R241">
        <v>0</v>
      </c>
      <c r="S241" t="e">
        <v>#N/A</v>
      </c>
      <c r="T241">
        <v>0</v>
      </c>
      <c r="U241">
        <v>0</v>
      </c>
      <c r="V241">
        <v>0</v>
      </c>
      <c r="W241" t="e">
        <v>#N/A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>
        <v>41</v>
      </c>
      <c r="B242">
        <v>150</v>
      </c>
      <c r="C242">
        <v>41.000550328702907</v>
      </c>
      <c r="D242">
        <v>0.32966311540086779</v>
      </c>
      <c r="E242">
        <v>-0.45830115027461771</v>
      </c>
      <c r="F242">
        <v>-1.1988186618392427</v>
      </c>
      <c r="G242">
        <v>2776.2989266168379</v>
      </c>
      <c r="H242">
        <v>259.79106140847313</v>
      </c>
      <c r="I242">
        <v>967.09339918282785</v>
      </c>
      <c r="J242">
        <v>-725.32005082799151</v>
      </c>
      <c r="K242">
        <v>7.9732844743161575</v>
      </c>
      <c r="L242">
        <v>7.3554815208649642E-22</v>
      </c>
      <c r="M242">
        <v>-1.8449999981129395E-6</v>
      </c>
      <c r="N242">
        <v>-1.8449999981129395E-6</v>
      </c>
      <c r="O242" t="e">
        <v>#N/A</v>
      </c>
      <c r="P242">
        <v>0</v>
      </c>
      <c r="Q242">
        <v>0</v>
      </c>
      <c r="R242">
        <v>0</v>
      </c>
      <c r="S242" t="e">
        <v>#N/A</v>
      </c>
      <c r="T242">
        <v>0</v>
      </c>
      <c r="U242">
        <v>0</v>
      </c>
      <c r="V242">
        <v>0</v>
      </c>
      <c r="W242" t="e">
        <v>#N/A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>
        <v>42</v>
      </c>
      <c r="B243">
        <v>150</v>
      </c>
      <c r="C243">
        <v>42.001502057442046</v>
      </c>
      <c r="D243">
        <v>0.28877217984753834</v>
      </c>
      <c r="E243">
        <v>-0.5030303959395952</v>
      </c>
      <c r="F243">
        <v>-1.1697091527556864</v>
      </c>
      <c r="G243">
        <v>2775.2027042089362</v>
      </c>
      <c r="H243">
        <v>279.22124561372618</v>
      </c>
      <c r="I243">
        <v>846.20672418205504</v>
      </c>
      <c r="J243">
        <v>-846.20672582879342</v>
      </c>
      <c r="K243">
        <v>7.9732844743161575</v>
      </c>
      <c r="L243">
        <v>7.3554815208649642E-22</v>
      </c>
      <c r="M243">
        <v>-1.8449999981129395E-6</v>
      </c>
      <c r="N243">
        <v>-1.8449999981129395E-6</v>
      </c>
      <c r="O243" t="e">
        <v>#N/A</v>
      </c>
      <c r="P243">
        <v>0</v>
      </c>
      <c r="Q243">
        <v>0</v>
      </c>
      <c r="R243">
        <v>0</v>
      </c>
      <c r="S243" t="e">
        <v>#N/A</v>
      </c>
      <c r="T243">
        <v>0</v>
      </c>
      <c r="U243">
        <v>0</v>
      </c>
      <c r="V243">
        <v>0</v>
      </c>
      <c r="W243" t="e">
        <v>#N/A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>
        <v>43</v>
      </c>
      <c r="B244">
        <v>150</v>
      </c>
      <c r="C244">
        <v>43.001328145694728</v>
      </c>
      <c r="D244">
        <v>0.25311970097568248</v>
      </c>
      <c r="E244">
        <v>-0.5307199289702953</v>
      </c>
      <c r="F244">
        <v>-1.1292398352492778</v>
      </c>
      <c r="G244">
        <v>2775.6898514135191</v>
      </c>
      <c r="H244">
        <v>278.92784293752601</v>
      </c>
      <c r="I244">
        <v>846.20672418205504</v>
      </c>
      <c r="J244">
        <v>-846.20672582879342</v>
      </c>
      <c r="K244">
        <v>7.9732844743161575</v>
      </c>
      <c r="L244">
        <v>7.3554815208649642E-22</v>
      </c>
      <c r="M244">
        <v>-1.8449999981129395E-6</v>
      </c>
      <c r="N244">
        <v>-1.8449999981129395E-6</v>
      </c>
      <c r="O244" t="e">
        <v>#N/A</v>
      </c>
      <c r="P244">
        <v>0</v>
      </c>
      <c r="Q244">
        <v>0</v>
      </c>
      <c r="R244">
        <v>0</v>
      </c>
      <c r="S244" t="e">
        <v>#N/A</v>
      </c>
      <c r="T244">
        <v>0</v>
      </c>
      <c r="U244">
        <v>0</v>
      </c>
      <c r="V244">
        <v>0</v>
      </c>
      <c r="W244" t="e">
        <v>#N/A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>
        <v>44</v>
      </c>
      <c r="B245">
        <v>150</v>
      </c>
      <c r="C245">
        <v>44.001387673963528</v>
      </c>
      <c r="D245">
        <v>0.22259868615303072</v>
      </c>
      <c r="E245">
        <v>-0.56053942608028029</v>
      </c>
      <c r="F245">
        <v>-1.0980003620864367</v>
      </c>
      <c r="G245">
        <v>2775.6548168074551</v>
      </c>
      <c r="H245">
        <v>277.11196108049688</v>
      </c>
      <c r="I245">
        <v>846.20672418205504</v>
      </c>
      <c r="J245">
        <v>-846.20672582879342</v>
      </c>
      <c r="K245">
        <v>7.9732844743161575</v>
      </c>
      <c r="L245">
        <v>7.3554815208649642E-22</v>
      </c>
      <c r="M245">
        <v>-1.8449999981129395E-6</v>
      </c>
      <c r="N245">
        <v>-1.8449999981129395E-6</v>
      </c>
      <c r="O245" t="e">
        <v>#N/A</v>
      </c>
      <c r="P245">
        <v>0</v>
      </c>
      <c r="Q245">
        <v>0</v>
      </c>
      <c r="R245">
        <v>0</v>
      </c>
      <c r="S245" t="e">
        <v>#N/A</v>
      </c>
      <c r="T245">
        <v>0</v>
      </c>
      <c r="U245">
        <v>0</v>
      </c>
      <c r="V245">
        <v>0</v>
      </c>
      <c r="W245" t="e">
        <v>#N/A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25">
      <c r="A246">
        <v>45</v>
      </c>
      <c r="B246">
        <v>150</v>
      </c>
      <c r="C246">
        <v>45.001234196023077</v>
      </c>
      <c r="D246">
        <v>0.19587515674626621</v>
      </c>
      <c r="E246">
        <v>-0.58680898305812423</v>
      </c>
      <c r="F246">
        <v>-1.0816706374785876</v>
      </c>
      <c r="G246">
        <v>2774.38405131542</v>
      </c>
      <c r="H246">
        <v>282.72642789884014</v>
      </c>
      <c r="I246">
        <v>846.20672418205504</v>
      </c>
      <c r="J246">
        <v>-846.20672582879342</v>
      </c>
      <c r="K246">
        <v>7.9732844743161575</v>
      </c>
      <c r="L246">
        <v>7.3554815208649642E-22</v>
      </c>
      <c r="M246">
        <v>-1.8449999981129395E-6</v>
      </c>
      <c r="N246">
        <v>-1.8449999981129395E-6</v>
      </c>
      <c r="O246" t="e">
        <v>#N/A</v>
      </c>
      <c r="P246">
        <v>0</v>
      </c>
      <c r="Q246">
        <v>0</v>
      </c>
      <c r="R246">
        <v>0</v>
      </c>
      <c r="S246" t="e">
        <v>#N/A</v>
      </c>
      <c r="T246">
        <v>0</v>
      </c>
      <c r="U246">
        <v>0</v>
      </c>
      <c r="V246">
        <v>0</v>
      </c>
      <c r="W246" t="e">
        <v>#N/A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>
        <v>46</v>
      </c>
      <c r="B247">
        <v>150</v>
      </c>
      <c r="C247">
        <v>46.001445991543775</v>
      </c>
      <c r="D247">
        <v>0.17242003451889071</v>
      </c>
      <c r="E247">
        <v>-0.60597865977168563</v>
      </c>
      <c r="F247">
        <v>-1.0603709966857413</v>
      </c>
      <c r="G247">
        <v>2774.1896305524069</v>
      </c>
      <c r="H247">
        <v>277.3609330673716</v>
      </c>
      <c r="I247">
        <v>846.20672418205504</v>
      </c>
      <c r="J247">
        <v>-967.09340082956624</v>
      </c>
      <c r="K247">
        <v>7.9732844743161575</v>
      </c>
      <c r="L247">
        <v>7.3554815208649642E-22</v>
      </c>
      <c r="M247">
        <v>-1.8449999981129395E-6</v>
      </c>
      <c r="N247">
        <v>-1.8449999981129395E-6</v>
      </c>
      <c r="O247" t="e">
        <v>#N/A</v>
      </c>
      <c r="P247">
        <v>0</v>
      </c>
      <c r="Q247">
        <v>0</v>
      </c>
      <c r="R247">
        <v>0</v>
      </c>
      <c r="S247" t="e">
        <v>#N/A</v>
      </c>
      <c r="T247">
        <v>0</v>
      </c>
      <c r="U247">
        <v>0</v>
      </c>
      <c r="V247">
        <v>0</v>
      </c>
      <c r="W247" t="e">
        <v>#N/A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>
        <v>47</v>
      </c>
      <c r="B248">
        <v>150</v>
      </c>
      <c r="C248">
        <v>47.001062228915714</v>
      </c>
      <c r="D248">
        <v>0.15147571386360692</v>
      </c>
      <c r="E248">
        <v>-0.62798828859096023</v>
      </c>
      <c r="F248">
        <v>-1.029841511549328</v>
      </c>
      <c r="G248">
        <v>2772.9250846063183</v>
      </c>
      <c r="H248">
        <v>274.77887894430734</v>
      </c>
      <c r="I248">
        <v>846.20672418205504</v>
      </c>
      <c r="J248">
        <v>-846.20672582879342</v>
      </c>
      <c r="K248">
        <v>7.9732844743161575</v>
      </c>
      <c r="L248">
        <v>7.3554815208649642E-22</v>
      </c>
      <c r="M248">
        <v>-1.8449999981129395E-6</v>
      </c>
      <c r="N248">
        <v>-1.8449999981129395E-6</v>
      </c>
      <c r="O248" t="e">
        <v>#N/A</v>
      </c>
      <c r="P248">
        <v>0</v>
      </c>
      <c r="Q248">
        <v>0</v>
      </c>
      <c r="R248">
        <v>0</v>
      </c>
      <c r="S248" t="e">
        <v>#N/A</v>
      </c>
      <c r="T248">
        <v>0</v>
      </c>
      <c r="U248">
        <v>0</v>
      </c>
      <c r="V248">
        <v>0</v>
      </c>
      <c r="W248" t="e">
        <v>#N/A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>
        <v>48</v>
      </c>
      <c r="B249">
        <v>150</v>
      </c>
      <c r="C249">
        <v>48.001405095110485</v>
      </c>
      <c r="D249">
        <v>0.1329494242024197</v>
      </c>
      <c r="E249">
        <v>-0.64928792938380653</v>
      </c>
      <c r="F249">
        <v>-1.00925185878291</v>
      </c>
      <c r="G249">
        <v>2772.843868516431</v>
      </c>
      <c r="H249">
        <v>270.61768434913182</v>
      </c>
      <c r="I249">
        <v>846.20672418205504</v>
      </c>
      <c r="J249">
        <v>-846.20672582879342</v>
      </c>
      <c r="K249">
        <v>7.9732844743161575</v>
      </c>
      <c r="L249">
        <v>7.3554815208649642E-22</v>
      </c>
      <c r="M249">
        <v>-1.8449999981129395E-6</v>
      </c>
      <c r="N249">
        <v>-1.8449999981129395E-6</v>
      </c>
      <c r="O249" t="e">
        <v>#N/A</v>
      </c>
      <c r="P249">
        <v>0</v>
      </c>
      <c r="Q249">
        <v>0</v>
      </c>
      <c r="R249">
        <v>0</v>
      </c>
      <c r="S249" t="e">
        <v>#N/A</v>
      </c>
      <c r="T249">
        <v>0</v>
      </c>
      <c r="U249">
        <v>0</v>
      </c>
      <c r="V249">
        <v>0</v>
      </c>
      <c r="W249" t="e">
        <v>#N/A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25">
      <c r="A250">
        <v>49</v>
      </c>
      <c r="B250">
        <v>150</v>
      </c>
      <c r="C250">
        <v>48.999767567943429</v>
      </c>
      <c r="D250">
        <v>0.11711779210142892</v>
      </c>
      <c r="E250">
        <v>-0.66490766596522732</v>
      </c>
      <c r="F250">
        <v>-0.99008218206934817</v>
      </c>
      <c r="G250">
        <v>2772.9318501254547</v>
      </c>
      <c r="H250">
        <v>267.12744544897095</v>
      </c>
      <c r="I250">
        <v>967.09339918282785</v>
      </c>
      <c r="J250">
        <v>-846.20672582879342</v>
      </c>
      <c r="K250">
        <v>7.9732844743161575</v>
      </c>
      <c r="L250">
        <v>7.3554815208649642E-22</v>
      </c>
      <c r="M250">
        <v>-1.8449999981129395E-6</v>
      </c>
      <c r="N250">
        <v>-1.8449999981129395E-6</v>
      </c>
      <c r="O250" t="e">
        <v>#N/A</v>
      </c>
      <c r="P250">
        <v>0</v>
      </c>
      <c r="Q250">
        <v>0</v>
      </c>
      <c r="R250">
        <v>0</v>
      </c>
      <c r="S250" t="e">
        <v>#N/A</v>
      </c>
      <c r="T250">
        <v>0</v>
      </c>
      <c r="U250">
        <v>0</v>
      </c>
      <c r="V250">
        <v>0</v>
      </c>
      <c r="W250" t="e">
        <v>#N/A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25">
      <c r="A251">
        <v>50</v>
      </c>
      <c r="B251">
        <v>150</v>
      </c>
      <c r="C251">
        <v>49.999044682220621</v>
      </c>
      <c r="D251">
        <v>0.10360090163433062</v>
      </c>
      <c r="E251">
        <v>-0.67555748636165047</v>
      </c>
      <c r="F251">
        <v>-0.98511226588435052</v>
      </c>
      <c r="G251">
        <v>2773.3757237576192</v>
      </c>
      <c r="H251">
        <v>271.14997674211685</v>
      </c>
      <c r="I251">
        <v>967.09339918282785</v>
      </c>
      <c r="J251">
        <v>-846.20672582879342</v>
      </c>
      <c r="K251">
        <v>7.9732844743161575</v>
      </c>
      <c r="L251">
        <v>7.3554815208649642E-22</v>
      </c>
      <c r="M251">
        <v>-1.8449999981129395E-6</v>
      </c>
      <c r="N251">
        <v>-1.8449999981129395E-6</v>
      </c>
      <c r="O251" t="e">
        <v>#N/A</v>
      </c>
      <c r="P251">
        <v>0</v>
      </c>
      <c r="Q251">
        <v>0</v>
      </c>
      <c r="R251">
        <v>0</v>
      </c>
      <c r="S251" t="e">
        <v>#N/A</v>
      </c>
      <c r="T251">
        <v>0</v>
      </c>
      <c r="U251">
        <v>0</v>
      </c>
      <c r="V251">
        <v>0</v>
      </c>
      <c r="W251" t="e">
        <v>#N/A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25">
      <c r="A252">
        <v>51</v>
      </c>
      <c r="B252">
        <v>150</v>
      </c>
      <c r="C252">
        <v>50.997950974925743</v>
      </c>
      <c r="D252">
        <v>9.0480175848047059E-2</v>
      </c>
      <c r="E252">
        <v>-0.68975724689021511</v>
      </c>
      <c r="F252">
        <v>-0.97091250535578677</v>
      </c>
      <c r="G252">
        <v>2772.7635689254976</v>
      </c>
      <c r="H252">
        <v>274.59132742078833</v>
      </c>
      <c r="I252">
        <v>846.20672418205504</v>
      </c>
      <c r="J252">
        <v>-725.32005082799151</v>
      </c>
      <c r="K252">
        <v>7.9732844743161575</v>
      </c>
      <c r="L252">
        <v>7.3554815208649642E-22</v>
      </c>
      <c r="M252">
        <v>-1.8449999981129395E-6</v>
      </c>
      <c r="N252">
        <v>-1.8449999981129395E-6</v>
      </c>
      <c r="O252" t="e">
        <v>#N/A</v>
      </c>
      <c r="P252">
        <v>0</v>
      </c>
      <c r="Q252">
        <v>0</v>
      </c>
      <c r="R252">
        <v>0</v>
      </c>
      <c r="S252" t="e">
        <v>#N/A</v>
      </c>
      <c r="T252">
        <v>0</v>
      </c>
      <c r="U252">
        <v>0</v>
      </c>
      <c r="V252">
        <v>0</v>
      </c>
      <c r="W252" t="e">
        <v>#N/A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25">
      <c r="A253">
        <v>52</v>
      </c>
      <c r="B253">
        <v>150</v>
      </c>
      <c r="C253">
        <v>52.003329581993619</v>
      </c>
      <c r="D253">
        <v>7.888172704510954E-2</v>
      </c>
      <c r="E253">
        <v>-0.70253703136592272</v>
      </c>
      <c r="F253">
        <v>-0.96665257719721742</v>
      </c>
      <c r="G253">
        <v>2773.0070802804466</v>
      </c>
      <c r="H253">
        <v>278.45726675096125</v>
      </c>
      <c r="I253">
        <v>967.09339918282785</v>
      </c>
      <c r="J253">
        <v>-846.20672582879342</v>
      </c>
      <c r="K253">
        <v>7.9732844743161575</v>
      </c>
      <c r="L253">
        <v>7.3554815208649642E-22</v>
      </c>
      <c r="M253">
        <v>-1.8449999981129395E-6</v>
      </c>
      <c r="N253">
        <v>-1.8449999981129395E-6</v>
      </c>
      <c r="O253" t="e">
        <v>#N/A</v>
      </c>
      <c r="P253">
        <v>0</v>
      </c>
      <c r="Q253">
        <v>0</v>
      </c>
      <c r="R253">
        <v>0</v>
      </c>
      <c r="S253" t="e">
        <v>#N/A</v>
      </c>
      <c r="T253">
        <v>0</v>
      </c>
      <c r="U253">
        <v>0</v>
      </c>
      <c r="V253">
        <v>0</v>
      </c>
      <c r="W253" t="e">
        <v>#N/A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25">
      <c r="A254">
        <v>53</v>
      </c>
      <c r="B254">
        <v>150</v>
      </c>
      <c r="C254">
        <v>53.001769039938679</v>
      </c>
      <c r="D254">
        <v>6.902043779308939E-2</v>
      </c>
      <c r="E254">
        <v>-0.71176687570948927</v>
      </c>
      <c r="F254">
        <v>-0.95174282864222493</v>
      </c>
      <c r="G254">
        <v>2771.3991267483111</v>
      </c>
      <c r="H254">
        <v>273.21619932761126</v>
      </c>
      <c r="I254">
        <v>967.09339918282785</v>
      </c>
      <c r="J254">
        <v>-846.20672582879342</v>
      </c>
      <c r="K254">
        <v>7.9732844743161575</v>
      </c>
      <c r="L254">
        <v>7.3554815208649642E-22</v>
      </c>
      <c r="M254">
        <v>-1.8449999981129395E-6</v>
      </c>
      <c r="N254">
        <v>-1.8449999981129395E-6</v>
      </c>
      <c r="O254" t="e">
        <v>#N/A</v>
      </c>
      <c r="P254">
        <v>0</v>
      </c>
      <c r="Q254">
        <v>0</v>
      </c>
      <c r="R254">
        <v>0</v>
      </c>
      <c r="S254" t="e">
        <v>#N/A</v>
      </c>
      <c r="T254">
        <v>0</v>
      </c>
      <c r="U254">
        <v>0</v>
      </c>
      <c r="V254">
        <v>0</v>
      </c>
      <c r="W254" t="e">
        <v>#N/A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25">
      <c r="A255">
        <v>54</v>
      </c>
      <c r="B255">
        <v>150</v>
      </c>
      <c r="C255">
        <v>54.003329055510847</v>
      </c>
      <c r="D255">
        <v>6.0352943430495083E-2</v>
      </c>
      <c r="E255">
        <v>-0.71602680386805861</v>
      </c>
      <c r="F255">
        <v>-0.93825305614008903</v>
      </c>
      <c r="G255">
        <v>2771.5700732913815</v>
      </c>
      <c r="H255">
        <v>271.10151649917077</v>
      </c>
      <c r="I255">
        <v>846.20672418205504</v>
      </c>
      <c r="J255">
        <v>-846.20672582879342</v>
      </c>
      <c r="K255">
        <v>7.9732844743161575</v>
      </c>
      <c r="L255">
        <v>7.3554815208649642E-22</v>
      </c>
      <c r="M255">
        <v>-1.8449999981129395E-6</v>
      </c>
      <c r="N255">
        <v>-1.8449999981129395E-6</v>
      </c>
      <c r="O255" t="e">
        <v>#N/A</v>
      </c>
      <c r="P255">
        <v>0</v>
      </c>
      <c r="Q255">
        <v>0</v>
      </c>
      <c r="R255">
        <v>0</v>
      </c>
      <c r="S255" t="e">
        <v>#N/A</v>
      </c>
      <c r="T255">
        <v>0</v>
      </c>
      <c r="U255">
        <v>0</v>
      </c>
      <c r="V255">
        <v>0</v>
      </c>
      <c r="W255" t="e">
        <v>#N/A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25">
      <c r="A256">
        <v>55</v>
      </c>
      <c r="B256">
        <v>150</v>
      </c>
      <c r="C256">
        <v>55.00274377481162</v>
      </c>
      <c r="D256">
        <v>5.2675840605738891E-2</v>
      </c>
      <c r="E256">
        <v>-0.73448649255519172</v>
      </c>
      <c r="F256">
        <v>-0.94180299627223008</v>
      </c>
      <c r="G256">
        <v>2772.3947349240957</v>
      </c>
      <c r="H256">
        <v>270.69260290304589</v>
      </c>
      <c r="I256">
        <v>846.20672418205504</v>
      </c>
      <c r="J256">
        <v>-846.20672582879342</v>
      </c>
      <c r="K256">
        <v>7.9732844743161575</v>
      </c>
      <c r="L256">
        <v>7.3554815208649642E-22</v>
      </c>
      <c r="M256">
        <v>-1.8449999981129395E-6</v>
      </c>
      <c r="N256">
        <v>-1.8449999981129395E-6</v>
      </c>
      <c r="O256" t="e">
        <v>#N/A</v>
      </c>
      <c r="P256">
        <v>0</v>
      </c>
      <c r="Q256">
        <v>0</v>
      </c>
      <c r="R256">
        <v>0</v>
      </c>
      <c r="S256" t="e">
        <v>#N/A</v>
      </c>
      <c r="T256">
        <v>0</v>
      </c>
      <c r="U256">
        <v>0</v>
      </c>
      <c r="V256">
        <v>0</v>
      </c>
      <c r="W256" t="e">
        <v>#N/A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25">
      <c r="A257">
        <v>56</v>
      </c>
      <c r="B257">
        <v>150</v>
      </c>
      <c r="C257">
        <v>56.008934888817279</v>
      </c>
      <c r="D257">
        <v>4.5558456382597985E-2</v>
      </c>
      <c r="E257">
        <v>-0.73519648058162046</v>
      </c>
      <c r="F257">
        <v>-0.93115317587580693</v>
      </c>
      <c r="G257">
        <v>2772.3148494432589</v>
      </c>
      <c r="H257">
        <v>274.12387522501399</v>
      </c>
      <c r="I257">
        <v>967.09339918282785</v>
      </c>
      <c r="J257">
        <v>-846.20672582879342</v>
      </c>
      <c r="K257">
        <v>7.9732844743161575</v>
      </c>
      <c r="L257">
        <v>7.3554815208649642E-22</v>
      </c>
      <c r="M257">
        <v>-1.8449999981129395E-6</v>
      </c>
      <c r="N257">
        <v>-1.8449999981129395E-6</v>
      </c>
      <c r="O257" t="e">
        <v>#N/A</v>
      </c>
      <c r="P257">
        <v>0</v>
      </c>
      <c r="Q257">
        <v>0</v>
      </c>
      <c r="R257">
        <v>0</v>
      </c>
      <c r="S257" t="e">
        <v>#N/A</v>
      </c>
      <c r="T257">
        <v>0</v>
      </c>
      <c r="U257">
        <v>0</v>
      </c>
      <c r="V257">
        <v>0</v>
      </c>
      <c r="W257" t="e">
        <v>#N/A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25">
      <c r="A258">
        <v>57</v>
      </c>
      <c r="B258">
        <v>150</v>
      </c>
      <c r="C258">
        <v>57.003340415653085</v>
      </c>
      <c r="D258">
        <v>3.953913779165117E-2</v>
      </c>
      <c r="E258">
        <v>-0.74868625308375636</v>
      </c>
      <c r="F258">
        <v>-0.92476328363795268</v>
      </c>
      <c r="G258">
        <v>2769.8102558902469</v>
      </c>
      <c r="H258">
        <v>267.86967516044388</v>
      </c>
      <c r="I258">
        <v>846.20672418205504</v>
      </c>
      <c r="J258">
        <v>-725.32005082799151</v>
      </c>
      <c r="K258">
        <v>7.9732844743161575</v>
      </c>
      <c r="L258">
        <v>7.3554815208649642E-22</v>
      </c>
      <c r="M258">
        <v>-1.8449999981129395E-6</v>
      </c>
      <c r="N258">
        <v>-1.8449999981129395E-6</v>
      </c>
      <c r="O258" t="e">
        <v>#N/A</v>
      </c>
      <c r="P258">
        <v>0</v>
      </c>
      <c r="Q258">
        <v>0</v>
      </c>
      <c r="R258">
        <v>0</v>
      </c>
      <c r="S258" t="e">
        <v>#N/A</v>
      </c>
      <c r="T258">
        <v>0</v>
      </c>
      <c r="U258">
        <v>0</v>
      </c>
      <c r="V258">
        <v>0</v>
      </c>
      <c r="W258" t="e">
        <v>#N/A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25">
      <c r="A259">
        <v>58</v>
      </c>
      <c r="B259">
        <v>150</v>
      </c>
      <c r="C259">
        <v>57.993380613279896</v>
      </c>
      <c r="D259">
        <v>3.4781577162300514E-2</v>
      </c>
      <c r="E259">
        <v>-0.75081621716304126</v>
      </c>
      <c r="F259">
        <v>-0.92050335547938378</v>
      </c>
      <c r="G259">
        <v>2771.0344584924082</v>
      </c>
      <c r="H259">
        <v>258.44780716112359</v>
      </c>
      <c r="I259">
        <v>846.20672418205504</v>
      </c>
      <c r="J259">
        <v>-725.32005082799151</v>
      </c>
      <c r="K259">
        <v>7.9732844743161575</v>
      </c>
      <c r="L259">
        <v>7.3554815208649642E-22</v>
      </c>
      <c r="M259">
        <v>-1.8449999981129395E-6</v>
      </c>
      <c r="N259">
        <v>-1.8449999981129395E-6</v>
      </c>
      <c r="O259" t="e">
        <v>#N/A</v>
      </c>
      <c r="P259">
        <v>0</v>
      </c>
      <c r="Q259">
        <v>0</v>
      </c>
      <c r="R259">
        <v>0</v>
      </c>
      <c r="S259" t="e">
        <v>#N/A</v>
      </c>
      <c r="T259">
        <v>0</v>
      </c>
      <c r="U259">
        <v>0</v>
      </c>
      <c r="V259">
        <v>0</v>
      </c>
      <c r="W259" t="e">
        <v>#N/A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5">
      <c r="A260">
        <v>59</v>
      </c>
      <c r="B260">
        <v>150</v>
      </c>
      <c r="C260">
        <v>59.002418031449309</v>
      </c>
      <c r="D260">
        <v>3.0469458521200997E-2</v>
      </c>
      <c r="E260">
        <v>-0.74158637281947426</v>
      </c>
      <c r="F260">
        <v>-0.92050335547938378</v>
      </c>
      <c r="G260">
        <v>2770.6163953055288</v>
      </c>
      <c r="H260">
        <v>280.28748114006265</v>
      </c>
      <c r="I260">
        <v>846.20672418205504</v>
      </c>
      <c r="J260">
        <v>-846.20672582879342</v>
      </c>
      <c r="K260">
        <v>7.9732844743161575</v>
      </c>
      <c r="L260">
        <v>7.3554815208649642E-22</v>
      </c>
      <c r="M260">
        <v>-1.8449999981129395E-6</v>
      </c>
      <c r="N260">
        <v>-1.8449999981129395E-6</v>
      </c>
      <c r="O260" t="e">
        <v>#N/A</v>
      </c>
      <c r="P260">
        <v>0</v>
      </c>
      <c r="Q260">
        <v>0</v>
      </c>
      <c r="R260">
        <v>0</v>
      </c>
      <c r="S260" t="e">
        <v>#N/A</v>
      </c>
      <c r="T260">
        <v>0</v>
      </c>
      <c r="U260">
        <v>0</v>
      </c>
      <c r="V260">
        <v>0</v>
      </c>
      <c r="W260" t="e">
        <v>#N/A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>
        <v>60</v>
      </c>
      <c r="B261">
        <v>150</v>
      </c>
      <c r="C261">
        <v>60.008446769274677</v>
      </c>
      <c r="D261">
        <v>2.8735185426092474E-2</v>
      </c>
      <c r="E261">
        <v>-0.73874642071376151</v>
      </c>
      <c r="F261">
        <v>-0.92192333153223993</v>
      </c>
      <c r="G261">
        <v>2770.6913655176982</v>
      </c>
      <c r="H261">
        <v>281.39215157687335</v>
      </c>
      <c r="I261">
        <v>846.20672418205504</v>
      </c>
      <c r="J261">
        <v>-967.09340082956624</v>
      </c>
      <c r="K261">
        <v>7.9732844743161575</v>
      </c>
      <c r="L261">
        <v>7.3554815208649642E-22</v>
      </c>
      <c r="M261">
        <v>-1.8449999981129395E-6</v>
      </c>
      <c r="N261">
        <v>-1.8449999981129395E-6</v>
      </c>
      <c r="O261" t="e">
        <v>#N/A</v>
      </c>
      <c r="P261">
        <v>0</v>
      </c>
      <c r="Q261">
        <v>0</v>
      </c>
      <c r="R261">
        <v>0</v>
      </c>
      <c r="S261" t="e">
        <v>#N/A</v>
      </c>
      <c r="T261">
        <v>0</v>
      </c>
      <c r="U261">
        <v>0</v>
      </c>
      <c r="V261">
        <v>0</v>
      </c>
      <c r="W261" t="e">
        <v>#N/A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>
        <v>61</v>
      </c>
      <c r="B262">
        <v>150</v>
      </c>
      <c r="C262">
        <v>61.001773278336742</v>
      </c>
      <c r="D262">
        <v>3.0865067017951192E-2</v>
      </c>
      <c r="E262">
        <v>-0.74158637281947426</v>
      </c>
      <c r="F262">
        <v>-0.92902321179652247</v>
      </c>
      <c r="G262">
        <v>2770.9089576822967</v>
      </c>
      <c r="H262">
        <v>264.84571588007401</v>
      </c>
      <c r="I262">
        <v>967.09339918282785</v>
      </c>
      <c r="J262">
        <v>-846.20672582879342</v>
      </c>
      <c r="K262">
        <v>7.9732844743161575</v>
      </c>
      <c r="L262">
        <v>7.3554815208649642E-22</v>
      </c>
      <c r="M262">
        <v>-1.8449999981129395E-6</v>
      </c>
      <c r="N262">
        <v>-1.8449999981129395E-6</v>
      </c>
      <c r="O262" t="e">
        <v>#N/A</v>
      </c>
      <c r="P262">
        <v>0</v>
      </c>
      <c r="Q262">
        <v>0</v>
      </c>
      <c r="R262">
        <v>0</v>
      </c>
      <c r="S262" t="e">
        <v>#N/A</v>
      </c>
      <c r="T262">
        <v>0</v>
      </c>
      <c r="U262">
        <v>0</v>
      </c>
      <c r="V262">
        <v>0</v>
      </c>
      <c r="W262" t="e">
        <v>#N/A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25">
      <c r="A263">
        <v>62</v>
      </c>
      <c r="B263">
        <v>150</v>
      </c>
      <c r="C263">
        <v>62.009776359147175</v>
      </c>
      <c r="D263">
        <v>3.6078520121215783E-2</v>
      </c>
      <c r="E263">
        <v>-0.72809660031733792</v>
      </c>
      <c r="F263">
        <v>-0.93541310403437627</v>
      </c>
      <c r="G263">
        <v>2770.9251388549173</v>
      </c>
      <c r="H263">
        <v>285.13440154756233</v>
      </c>
      <c r="I263">
        <v>846.20672418205504</v>
      </c>
      <c r="J263">
        <v>-846.20672582879342</v>
      </c>
      <c r="K263">
        <v>7.9732844743161575</v>
      </c>
      <c r="L263">
        <v>7.3554815208649642E-22</v>
      </c>
      <c r="M263">
        <v>-1.8449999981129395E-6</v>
      </c>
      <c r="N263">
        <v>-1.8449999981129395E-6</v>
      </c>
      <c r="O263" t="e">
        <v>#N/A</v>
      </c>
      <c r="P263">
        <v>0</v>
      </c>
      <c r="Q263">
        <v>0</v>
      </c>
      <c r="R263">
        <v>0</v>
      </c>
      <c r="S263" t="e">
        <v>#N/A</v>
      </c>
      <c r="T263">
        <v>0</v>
      </c>
      <c r="U263">
        <v>0</v>
      </c>
      <c r="V263">
        <v>0</v>
      </c>
      <c r="W263" t="e">
        <v>#N/A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25">
      <c r="A264">
        <v>63</v>
      </c>
      <c r="B264">
        <v>150</v>
      </c>
      <c r="C264">
        <v>63.006064927747239</v>
      </c>
      <c r="D264">
        <v>4.4228800940438323E-2</v>
      </c>
      <c r="E264">
        <v>-0.73377650452876386</v>
      </c>
      <c r="F264">
        <v>-0.95103284061579663</v>
      </c>
      <c r="G264">
        <v>2770.9162832237234</v>
      </c>
      <c r="H264">
        <v>267.44501566548126</v>
      </c>
      <c r="I264">
        <v>967.09339918282785</v>
      </c>
      <c r="J264">
        <v>-846.20672582879342</v>
      </c>
      <c r="K264">
        <v>7.9732844743161575</v>
      </c>
      <c r="L264">
        <v>7.3554815208649642E-22</v>
      </c>
      <c r="M264">
        <v>-1.8449999981129395E-6</v>
      </c>
      <c r="N264">
        <v>-1.8449999981129395E-6</v>
      </c>
      <c r="O264" t="e">
        <v>#N/A</v>
      </c>
      <c r="P264">
        <v>0</v>
      </c>
      <c r="Q264">
        <v>0</v>
      </c>
      <c r="R264">
        <v>0</v>
      </c>
      <c r="S264" t="e">
        <v>#N/A</v>
      </c>
      <c r="T264">
        <v>0</v>
      </c>
      <c r="U264">
        <v>0</v>
      </c>
      <c r="V264">
        <v>0</v>
      </c>
      <c r="W264" t="e">
        <v>#N/A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25">
      <c r="A265">
        <v>64</v>
      </c>
      <c r="B265">
        <v>150</v>
      </c>
      <c r="C265">
        <v>64.00116901155738</v>
      </c>
      <c r="D265">
        <v>5.8138582106738085E-2</v>
      </c>
      <c r="E265">
        <v>-0.72028673202662796</v>
      </c>
      <c r="F265">
        <v>-0.96026268495936362</v>
      </c>
      <c r="G265">
        <v>2770.6355436706772</v>
      </c>
      <c r="H265">
        <v>269.73787747194211</v>
      </c>
      <c r="I265">
        <v>967.09339918282785</v>
      </c>
      <c r="J265">
        <v>-967.09340082956624</v>
      </c>
      <c r="K265">
        <v>7.9732844743161575</v>
      </c>
      <c r="L265">
        <v>7.3554815208649642E-22</v>
      </c>
      <c r="M265">
        <v>-1.8449999981129395E-6</v>
      </c>
      <c r="N265">
        <v>-1.8449999981129395E-6</v>
      </c>
      <c r="O265" t="e">
        <v>#N/A</v>
      </c>
      <c r="P265">
        <v>0</v>
      </c>
      <c r="Q265">
        <v>0</v>
      </c>
      <c r="R265">
        <v>0</v>
      </c>
      <c r="S265" t="e">
        <v>#N/A</v>
      </c>
      <c r="T265">
        <v>0</v>
      </c>
      <c r="U265">
        <v>0</v>
      </c>
      <c r="V265">
        <v>0</v>
      </c>
      <c r="W265" t="e">
        <v>#N/A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>
        <v>65</v>
      </c>
      <c r="B266">
        <v>150</v>
      </c>
      <c r="C266">
        <v>65.002508574133671</v>
      </c>
      <c r="D266">
        <v>8.11785002502146E-2</v>
      </c>
      <c r="E266">
        <v>-0.70466699544520761</v>
      </c>
      <c r="F266">
        <v>-0.97304246943507122</v>
      </c>
      <c r="G266">
        <v>2769.7730472082503</v>
      </c>
      <c r="H266">
        <v>282.9892783414964</v>
      </c>
      <c r="I266">
        <v>967.09339918282785</v>
      </c>
      <c r="J266">
        <v>-846.20672582879342</v>
      </c>
      <c r="K266">
        <v>7.9732844743161575</v>
      </c>
      <c r="L266">
        <v>7.3554815208649642E-22</v>
      </c>
      <c r="M266">
        <v>-1.8449999981129395E-6</v>
      </c>
      <c r="N266">
        <v>-1.8449999981129395E-6</v>
      </c>
      <c r="O266" t="e">
        <v>#N/A</v>
      </c>
      <c r="P266">
        <v>0</v>
      </c>
      <c r="Q266">
        <v>0</v>
      </c>
      <c r="R266">
        <v>0</v>
      </c>
      <c r="S266" t="e">
        <v>#N/A</v>
      </c>
      <c r="T266">
        <v>0</v>
      </c>
      <c r="U266">
        <v>0</v>
      </c>
      <c r="V266">
        <v>0</v>
      </c>
      <c r="W266" t="e">
        <v>#N/A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25">
      <c r="A267">
        <v>66</v>
      </c>
      <c r="B267">
        <v>150</v>
      </c>
      <c r="C267">
        <v>66.000281593112646</v>
      </c>
      <c r="D267">
        <v>0.11087321537349985</v>
      </c>
      <c r="E267">
        <v>-0.66632764201808392</v>
      </c>
      <c r="F267">
        <v>-0.98511226588435052</v>
      </c>
      <c r="G267">
        <v>2769.6412149756161</v>
      </c>
      <c r="H267">
        <v>264.03299108863843</v>
      </c>
      <c r="I267">
        <v>967.09339918282785</v>
      </c>
      <c r="J267">
        <v>-846.20672582879342</v>
      </c>
      <c r="K267">
        <v>7.9732844743161575</v>
      </c>
      <c r="L267">
        <v>7.3554815208649642E-22</v>
      </c>
      <c r="M267">
        <v>-1.8449999981129395E-6</v>
      </c>
      <c r="N267">
        <v>-1.8449999981129395E-6</v>
      </c>
      <c r="O267" t="e">
        <v>#N/A</v>
      </c>
      <c r="P267">
        <v>0</v>
      </c>
      <c r="Q267">
        <v>0</v>
      </c>
      <c r="R267">
        <v>0</v>
      </c>
      <c r="S267" t="e">
        <v>#N/A</v>
      </c>
      <c r="T267">
        <v>0</v>
      </c>
      <c r="U267">
        <v>0</v>
      </c>
      <c r="V267">
        <v>0</v>
      </c>
      <c r="W267" t="e">
        <v>#N/A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25">
      <c r="A268">
        <v>67</v>
      </c>
      <c r="B268">
        <v>150</v>
      </c>
      <c r="C268">
        <v>67.002248386765658</v>
      </c>
      <c r="D268">
        <v>0.13404616430534999</v>
      </c>
      <c r="E268">
        <v>-0.63437818082881403</v>
      </c>
      <c r="F268">
        <v>-1.0071218947036256</v>
      </c>
      <c r="G268">
        <v>2769.718640418354</v>
      </c>
      <c r="H268">
        <v>266.615222422415</v>
      </c>
      <c r="I268">
        <v>967.09339918282785</v>
      </c>
      <c r="J268">
        <v>-846.20672582879342</v>
      </c>
      <c r="K268">
        <v>7.9732844743161575</v>
      </c>
      <c r="L268">
        <v>7.3554815208649642E-22</v>
      </c>
      <c r="M268">
        <v>-1.8449999981129395E-6</v>
      </c>
      <c r="N268">
        <v>-1.8449999981129395E-6</v>
      </c>
      <c r="O268" t="e">
        <v>#N/A</v>
      </c>
      <c r="P268">
        <v>0</v>
      </c>
      <c r="Q268">
        <v>0</v>
      </c>
      <c r="R268">
        <v>0</v>
      </c>
      <c r="S268" t="e">
        <v>#N/A</v>
      </c>
      <c r="T268">
        <v>0</v>
      </c>
      <c r="U268">
        <v>0</v>
      </c>
      <c r="V268">
        <v>0</v>
      </c>
      <c r="W268" t="e">
        <v>#N/A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25">
      <c r="A269">
        <v>68</v>
      </c>
      <c r="B269">
        <v>150</v>
      </c>
      <c r="C269">
        <v>68.002227782903006</v>
      </c>
      <c r="D269">
        <v>0.14400852840976694</v>
      </c>
      <c r="E269">
        <v>-0.61875844424739368</v>
      </c>
      <c r="F269">
        <v>-1.0163517390471926</v>
      </c>
      <c r="G269">
        <v>2768.078909323589</v>
      </c>
      <c r="H269">
        <v>271.47400476164495</v>
      </c>
      <c r="I269">
        <v>846.20672418205504</v>
      </c>
      <c r="J269">
        <v>-846.20672582879342</v>
      </c>
      <c r="K269">
        <v>7.9732844743161575</v>
      </c>
      <c r="L269">
        <v>7.3554815208649642E-22</v>
      </c>
      <c r="M269">
        <v>-1.8449999981129395E-6</v>
      </c>
      <c r="N269">
        <v>-1.8449999981129395E-6</v>
      </c>
      <c r="O269" t="e">
        <v>#N/A</v>
      </c>
      <c r="P269">
        <v>0</v>
      </c>
      <c r="Q269">
        <v>0</v>
      </c>
      <c r="R269">
        <v>0</v>
      </c>
      <c r="S269" t="e">
        <v>#N/A</v>
      </c>
      <c r="T269">
        <v>0</v>
      </c>
      <c r="U269">
        <v>0</v>
      </c>
      <c r="V269">
        <v>0</v>
      </c>
      <c r="W269" t="e">
        <v>#N/A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25">
      <c r="A270">
        <v>69</v>
      </c>
      <c r="B270">
        <v>150</v>
      </c>
      <c r="C270">
        <v>69.004422532308013</v>
      </c>
      <c r="D270">
        <v>0.1417966169857437</v>
      </c>
      <c r="E270">
        <v>-0.62656831253810408</v>
      </c>
      <c r="F270">
        <v>-1.0191916911529053</v>
      </c>
      <c r="G270">
        <v>2769.9335252202163</v>
      </c>
      <c r="H270">
        <v>254.09958601878239</v>
      </c>
      <c r="I270">
        <v>967.09339918282785</v>
      </c>
      <c r="J270">
        <v>-725.32005082799151</v>
      </c>
      <c r="K270">
        <v>7.9732844743161575</v>
      </c>
      <c r="L270">
        <v>7.3554815208649642E-22</v>
      </c>
      <c r="M270">
        <v>-1.8449999981129395E-6</v>
      </c>
      <c r="N270">
        <v>-1.8449999981129395E-6</v>
      </c>
      <c r="O270" t="e">
        <v>#N/A</v>
      </c>
      <c r="P270">
        <v>0</v>
      </c>
      <c r="Q270">
        <v>0</v>
      </c>
      <c r="R270">
        <v>0</v>
      </c>
      <c r="S270" t="e">
        <v>#N/A</v>
      </c>
      <c r="T270">
        <v>0</v>
      </c>
      <c r="U270">
        <v>0</v>
      </c>
      <c r="V270">
        <v>0</v>
      </c>
      <c r="W270" t="e">
        <v>#N/A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25">
      <c r="A271">
        <v>70</v>
      </c>
      <c r="B271">
        <v>150</v>
      </c>
      <c r="C271">
        <v>70.000973305507117</v>
      </c>
      <c r="D271">
        <v>0.13017867663033356</v>
      </c>
      <c r="E271">
        <v>-0.64147806109309657</v>
      </c>
      <c r="F271">
        <v>-1.005701918650769</v>
      </c>
      <c r="G271">
        <v>2768.4252430160577</v>
      </c>
      <c r="H271">
        <v>270.92446048322017</v>
      </c>
      <c r="I271">
        <v>967.09339918282785</v>
      </c>
      <c r="J271">
        <v>-846.20672582879342</v>
      </c>
      <c r="K271">
        <v>7.9732844743161575</v>
      </c>
      <c r="L271">
        <v>7.3554815208649642E-22</v>
      </c>
      <c r="M271">
        <v>-1.8449999981129395E-6</v>
      </c>
      <c r="N271">
        <v>-1.8449999981129395E-6</v>
      </c>
      <c r="O271" t="e">
        <v>#N/A</v>
      </c>
      <c r="P271">
        <v>0</v>
      </c>
      <c r="Q271">
        <v>0</v>
      </c>
      <c r="R271">
        <v>0</v>
      </c>
      <c r="S271" t="e">
        <v>#N/A</v>
      </c>
      <c r="T271">
        <v>0</v>
      </c>
      <c r="U271">
        <v>0</v>
      </c>
      <c r="V271">
        <v>0</v>
      </c>
      <c r="W271" t="e">
        <v>#N/A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25">
      <c r="A272">
        <v>71</v>
      </c>
      <c r="B272">
        <v>150</v>
      </c>
      <c r="C272">
        <v>71.002060096909091</v>
      </c>
      <c r="D272">
        <v>0.11690764750146251</v>
      </c>
      <c r="E272">
        <v>-0.66277770188594287</v>
      </c>
      <c r="F272">
        <v>-0.99434211022791752</v>
      </c>
      <c r="G272">
        <v>2766.8720323338175</v>
      </c>
      <c r="H272">
        <v>262.43292022420098</v>
      </c>
      <c r="I272">
        <v>846.20672418205504</v>
      </c>
      <c r="J272">
        <v>-846.20672582879342</v>
      </c>
      <c r="K272">
        <v>7.9732844743161575</v>
      </c>
      <c r="L272">
        <v>7.3554815208649642E-22</v>
      </c>
      <c r="M272">
        <v>-1.8449999981129395E-6</v>
      </c>
      <c r="N272">
        <v>-1.8449999981129395E-6</v>
      </c>
      <c r="O272" t="e">
        <v>#N/A</v>
      </c>
      <c r="P272">
        <v>0</v>
      </c>
      <c r="Q272">
        <v>0</v>
      </c>
      <c r="R272">
        <v>0</v>
      </c>
      <c r="S272" t="e">
        <v>#N/A</v>
      </c>
      <c r="T272">
        <v>0</v>
      </c>
      <c r="U272">
        <v>0</v>
      </c>
      <c r="V272">
        <v>0</v>
      </c>
      <c r="W272" t="e">
        <v>#N/A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25">
      <c r="A273">
        <v>72</v>
      </c>
      <c r="B273">
        <v>150</v>
      </c>
      <c r="C273">
        <v>72.002087496945094</v>
      </c>
      <c r="D273">
        <v>0.10804895909856529</v>
      </c>
      <c r="E273">
        <v>-0.67697746241450663</v>
      </c>
      <c r="F273">
        <v>-0.98014234969935377</v>
      </c>
      <c r="G273">
        <v>2768.3267008293792</v>
      </c>
      <c r="H273">
        <v>284.31308692721234</v>
      </c>
      <c r="I273">
        <v>846.20672418205504</v>
      </c>
      <c r="J273">
        <v>-846.20672582879342</v>
      </c>
      <c r="K273">
        <v>7.9732844743161575</v>
      </c>
      <c r="L273">
        <v>7.3554815208649642E-22</v>
      </c>
      <c r="M273">
        <v>-1.8449999981129395E-6</v>
      </c>
      <c r="N273">
        <v>-1.8449999981129395E-6</v>
      </c>
      <c r="O273" t="e">
        <v>#N/A</v>
      </c>
      <c r="P273">
        <v>0</v>
      </c>
      <c r="Q273">
        <v>0</v>
      </c>
      <c r="R273">
        <v>0</v>
      </c>
      <c r="S273" t="e">
        <v>#N/A</v>
      </c>
      <c r="T273">
        <v>0</v>
      </c>
      <c r="U273">
        <v>0</v>
      </c>
      <c r="V273">
        <v>0</v>
      </c>
      <c r="W273" t="e">
        <v>#N/A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>
        <v>73</v>
      </c>
      <c r="B274">
        <v>150</v>
      </c>
      <c r="C274">
        <v>73.006470825039884</v>
      </c>
      <c r="D274">
        <v>0.10317514550212691</v>
      </c>
      <c r="E274">
        <v>-0.68123739057307642</v>
      </c>
      <c r="F274">
        <v>-0.97872237364649672</v>
      </c>
      <c r="G274">
        <v>2767.156602255222</v>
      </c>
      <c r="H274">
        <v>277.41756291471677</v>
      </c>
      <c r="I274">
        <v>846.20672418205504</v>
      </c>
      <c r="J274">
        <v>-846.20672582879342</v>
      </c>
      <c r="K274">
        <v>7.9732844743161575</v>
      </c>
      <c r="L274">
        <v>7.3554815208649642E-22</v>
      </c>
      <c r="M274">
        <v>-1.8449999981129395E-6</v>
      </c>
      <c r="N274">
        <v>-1.8449999981129395E-6</v>
      </c>
      <c r="O274" t="e">
        <v>#N/A</v>
      </c>
      <c r="P274">
        <v>0</v>
      </c>
      <c r="Q274">
        <v>0</v>
      </c>
      <c r="R274">
        <v>0</v>
      </c>
      <c r="S274" t="e">
        <v>#N/A</v>
      </c>
      <c r="T274">
        <v>0</v>
      </c>
      <c r="U274">
        <v>0</v>
      </c>
      <c r="V274">
        <v>0</v>
      </c>
      <c r="W274" t="e">
        <v>#N/A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>
        <v>74</v>
      </c>
      <c r="B275">
        <v>150</v>
      </c>
      <c r="C275">
        <v>74.005015674421301</v>
      </c>
      <c r="D275">
        <v>9.6863514524008473E-2</v>
      </c>
      <c r="E275">
        <v>-0.69259719899592787</v>
      </c>
      <c r="F275">
        <v>-0.97517243351435612</v>
      </c>
      <c r="G275">
        <v>2767.8791257845819</v>
      </c>
      <c r="H275">
        <v>281.17754842979451</v>
      </c>
      <c r="I275">
        <v>846.20672418205504</v>
      </c>
      <c r="J275">
        <v>-846.20672582879342</v>
      </c>
      <c r="K275">
        <v>7.9732844743161575</v>
      </c>
      <c r="L275">
        <v>7.3554815208649642E-22</v>
      </c>
      <c r="M275">
        <v>-1.8449999981129395E-6</v>
      </c>
      <c r="N275">
        <v>-1.8449999981129395E-6</v>
      </c>
      <c r="O275" t="e">
        <v>#N/A</v>
      </c>
      <c r="P275">
        <v>0</v>
      </c>
      <c r="Q275">
        <v>0</v>
      </c>
      <c r="R275">
        <v>0</v>
      </c>
      <c r="S275" t="e">
        <v>#N/A</v>
      </c>
      <c r="T275">
        <v>0</v>
      </c>
      <c r="U275">
        <v>0</v>
      </c>
      <c r="V275">
        <v>0</v>
      </c>
      <c r="W275" t="e">
        <v>#N/A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>
        <v>75</v>
      </c>
      <c r="B276">
        <v>150</v>
      </c>
      <c r="C276">
        <v>75.001718404335264</v>
      </c>
      <c r="D276">
        <v>9.1084283276766903E-2</v>
      </c>
      <c r="E276">
        <v>-0.69472716307521232</v>
      </c>
      <c r="F276">
        <v>-0.97091250535578677</v>
      </c>
      <c r="G276">
        <v>2766.6398285945324</v>
      </c>
      <c r="H276">
        <v>280.76081421986999</v>
      </c>
      <c r="I276">
        <v>967.09339918282785</v>
      </c>
      <c r="J276">
        <v>-846.20672582879342</v>
      </c>
      <c r="K276">
        <v>7.9732844743161575</v>
      </c>
      <c r="L276">
        <v>7.3554815208649642E-22</v>
      </c>
      <c r="M276">
        <v>-1.8449999981129395E-6</v>
      </c>
      <c r="N276">
        <v>-1.8449999981129395E-6</v>
      </c>
      <c r="O276" t="e">
        <v>#N/A</v>
      </c>
      <c r="P276">
        <v>0</v>
      </c>
      <c r="Q276">
        <v>0</v>
      </c>
      <c r="R276">
        <v>0</v>
      </c>
      <c r="S276" t="e">
        <v>#N/A</v>
      </c>
      <c r="T276">
        <v>0</v>
      </c>
      <c r="U276">
        <v>0</v>
      </c>
      <c r="V276">
        <v>0</v>
      </c>
      <c r="W276" t="e">
        <v>#N/A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5">
      <c r="A277">
        <v>76</v>
      </c>
      <c r="B277">
        <v>150</v>
      </c>
      <c r="C277">
        <v>76.000077453002447</v>
      </c>
      <c r="D277">
        <v>8.6763716862603119E-2</v>
      </c>
      <c r="E277">
        <v>-0.70537698347163547</v>
      </c>
      <c r="F277">
        <v>-0.97304246943507122</v>
      </c>
      <c r="G277">
        <v>2768.1999268183818</v>
      </c>
      <c r="H277">
        <v>277.89224867402214</v>
      </c>
      <c r="I277">
        <v>846.20672418205504</v>
      </c>
      <c r="J277">
        <v>-846.20672582879342</v>
      </c>
      <c r="K277">
        <v>7.9732844743161575</v>
      </c>
      <c r="L277">
        <v>7.3554815208649642E-22</v>
      </c>
      <c r="M277">
        <v>-1.8449999981129395E-6</v>
      </c>
      <c r="N277">
        <v>-1.8449999981129395E-6</v>
      </c>
      <c r="O277" t="e">
        <v>#N/A</v>
      </c>
      <c r="P277">
        <v>0</v>
      </c>
      <c r="Q277">
        <v>0</v>
      </c>
      <c r="R277">
        <v>0</v>
      </c>
      <c r="S277" t="e">
        <v>#N/A</v>
      </c>
      <c r="T277">
        <v>0</v>
      </c>
      <c r="U277">
        <v>0</v>
      </c>
      <c r="V277">
        <v>0</v>
      </c>
      <c r="W277" t="e">
        <v>#N/A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>
        <v>77</v>
      </c>
      <c r="B278">
        <v>150</v>
      </c>
      <c r="C278">
        <v>77.002383550706327</v>
      </c>
      <c r="D278">
        <v>8.3190386797414265E-2</v>
      </c>
      <c r="E278">
        <v>-0.70963691163020481</v>
      </c>
      <c r="F278">
        <v>-0.96381262509150423</v>
      </c>
      <c r="G278">
        <v>2767.7357223578611</v>
      </c>
      <c r="H278">
        <v>272.47557596145629</v>
      </c>
      <c r="I278">
        <v>967.09339918282785</v>
      </c>
      <c r="J278">
        <v>-846.20672582879342</v>
      </c>
      <c r="K278">
        <v>7.9732844743161575</v>
      </c>
      <c r="L278">
        <v>7.3554815208649642E-22</v>
      </c>
      <c r="M278">
        <v>-1.8449999981129395E-6</v>
      </c>
      <c r="N278">
        <v>-1.8449999981129395E-6</v>
      </c>
      <c r="O278" t="e">
        <v>#N/A</v>
      </c>
      <c r="P278">
        <v>0</v>
      </c>
      <c r="Q278">
        <v>0</v>
      </c>
      <c r="R278">
        <v>0</v>
      </c>
      <c r="S278" t="e">
        <v>#N/A</v>
      </c>
      <c r="T278">
        <v>0</v>
      </c>
      <c r="U278">
        <v>0</v>
      </c>
      <c r="V278">
        <v>0</v>
      </c>
      <c r="W278" t="e">
        <v>#N/A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>
        <v>78</v>
      </c>
      <c r="B279">
        <v>150</v>
      </c>
      <c r="C279">
        <v>78.003062310341789</v>
      </c>
      <c r="D279">
        <v>8.0623653583236934E-2</v>
      </c>
      <c r="E279">
        <v>-0.71389683978877416</v>
      </c>
      <c r="F279">
        <v>-0.95884270890650702</v>
      </c>
      <c r="G279">
        <v>2767.8097830995221</v>
      </c>
      <c r="H279">
        <v>276.39135207974624</v>
      </c>
      <c r="I279">
        <v>846.20672418205504</v>
      </c>
      <c r="J279">
        <v>-846.20672582879342</v>
      </c>
      <c r="K279">
        <v>7.9732844743161575</v>
      </c>
      <c r="L279">
        <v>7.3554815208649642E-22</v>
      </c>
      <c r="M279">
        <v>-1.8449999981129395E-6</v>
      </c>
      <c r="N279">
        <v>-1.8449999981129395E-6</v>
      </c>
      <c r="O279" t="e">
        <v>#N/A</v>
      </c>
      <c r="P279">
        <v>0</v>
      </c>
      <c r="Q279">
        <v>0</v>
      </c>
      <c r="R279">
        <v>0</v>
      </c>
      <c r="S279" t="e">
        <v>#N/A</v>
      </c>
      <c r="T279">
        <v>0</v>
      </c>
      <c r="U279">
        <v>0</v>
      </c>
      <c r="V279">
        <v>0</v>
      </c>
      <c r="W279" t="e">
        <v>#N/A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25">
      <c r="A280">
        <v>79</v>
      </c>
      <c r="B280">
        <v>150</v>
      </c>
      <c r="C280">
        <v>79.004812172550004</v>
      </c>
      <c r="D280">
        <v>7.7697470268537863E-2</v>
      </c>
      <c r="E280">
        <v>-0.70466699544520761</v>
      </c>
      <c r="F280">
        <v>-0.97375245746149952</v>
      </c>
      <c r="G280">
        <v>2766.6975057158716</v>
      </c>
      <c r="H280">
        <v>270.29602517714289</v>
      </c>
      <c r="I280">
        <v>967.09339918282785</v>
      </c>
      <c r="J280">
        <v>-725.32005082799151</v>
      </c>
      <c r="K280">
        <v>7.9732844743161575</v>
      </c>
      <c r="L280">
        <v>7.3554815208649642E-22</v>
      </c>
      <c r="M280">
        <v>-1.8449999981129395E-6</v>
      </c>
      <c r="N280">
        <v>-1.8449999981129395E-6</v>
      </c>
      <c r="O280" t="e">
        <v>#N/A</v>
      </c>
      <c r="P280">
        <v>0</v>
      </c>
      <c r="Q280">
        <v>0</v>
      </c>
      <c r="R280">
        <v>0</v>
      </c>
      <c r="S280" t="e">
        <v>#N/A</v>
      </c>
      <c r="T280">
        <v>0</v>
      </c>
      <c r="U280">
        <v>0</v>
      </c>
      <c r="V280">
        <v>0</v>
      </c>
      <c r="W280" t="e">
        <v>#N/A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25">
      <c r="A281">
        <v>80</v>
      </c>
      <c r="B281">
        <v>150</v>
      </c>
      <c r="C281">
        <v>80.002172201237045</v>
      </c>
      <c r="D281">
        <v>7.3545892102382632E-2</v>
      </c>
      <c r="E281">
        <v>-0.69827710320735292</v>
      </c>
      <c r="F281">
        <v>-0.95813272088007873</v>
      </c>
      <c r="G281">
        <v>2768.2142158183988</v>
      </c>
      <c r="H281">
        <v>280.24781295670044</v>
      </c>
      <c r="I281">
        <v>846.20672418205504</v>
      </c>
      <c r="J281">
        <v>-846.20672582879342</v>
      </c>
      <c r="K281">
        <v>7.9732844743161575</v>
      </c>
      <c r="L281">
        <v>7.3554815208649642E-22</v>
      </c>
      <c r="M281">
        <v>-1.8449999981129395E-6</v>
      </c>
      <c r="N281">
        <v>-1.8449999981129395E-6</v>
      </c>
      <c r="O281" t="e">
        <v>#N/A</v>
      </c>
      <c r="P281">
        <v>0</v>
      </c>
      <c r="Q281">
        <v>0</v>
      </c>
      <c r="R281">
        <v>0</v>
      </c>
      <c r="S281" t="e">
        <v>#N/A</v>
      </c>
      <c r="T281">
        <v>0</v>
      </c>
      <c r="U281">
        <v>0</v>
      </c>
      <c r="V281">
        <v>0</v>
      </c>
      <c r="W281" t="e">
        <v>#N/A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25">
      <c r="A282">
        <v>81</v>
      </c>
      <c r="B282">
        <v>150</v>
      </c>
      <c r="C282">
        <v>81.002064491201722</v>
      </c>
      <c r="D282">
        <v>6.9755680598850123E-2</v>
      </c>
      <c r="E282">
        <v>-0.71460682781520246</v>
      </c>
      <c r="F282">
        <v>-0.94535293640437112</v>
      </c>
      <c r="G282">
        <v>2766.9917343255916</v>
      </c>
      <c r="H282">
        <v>280.94378756300478</v>
      </c>
      <c r="I282">
        <v>846.20672418205504</v>
      </c>
      <c r="J282">
        <v>-846.20672582879342</v>
      </c>
      <c r="K282">
        <v>7.9732844743161575</v>
      </c>
      <c r="L282">
        <v>7.3554815208649642E-22</v>
      </c>
      <c r="M282">
        <v>-1.8449999981129395E-6</v>
      </c>
      <c r="N282">
        <v>-1.8449999981129395E-6</v>
      </c>
      <c r="O282" t="e">
        <v>#N/A</v>
      </c>
      <c r="P282">
        <v>0</v>
      </c>
      <c r="Q282">
        <v>0</v>
      </c>
      <c r="R282">
        <v>0</v>
      </c>
      <c r="S282" t="e">
        <v>#N/A</v>
      </c>
      <c r="T282">
        <v>0</v>
      </c>
      <c r="U282">
        <v>0</v>
      </c>
      <c r="V282">
        <v>0</v>
      </c>
      <c r="W282" t="e">
        <v>#N/A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25">
      <c r="A283">
        <v>82</v>
      </c>
      <c r="B283">
        <v>150</v>
      </c>
      <c r="C283">
        <v>82.001697813716447</v>
      </c>
      <c r="D283">
        <v>6.584516595663821E-2</v>
      </c>
      <c r="E283">
        <v>-0.71602680386805861</v>
      </c>
      <c r="F283">
        <v>-0.95458278074793768</v>
      </c>
      <c r="G283">
        <v>2767.9016515116905</v>
      </c>
      <c r="H283">
        <v>274.75386525997493</v>
      </c>
      <c r="I283">
        <v>846.20672418205504</v>
      </c>
      <c r="J283">
        <v>-846.20672582879342</v>
      </c>
      <c r="K283">
        <v>7.9732844743161575</v>
      </c>
      <c r="L283">
        <v>7.3554815208649642E-22</v>
      </c>
      <c r="M283">
        <v>-1.8449999981129395E-6</v>
      </c>
      <c r="N283">
        <v>-1.8449999981129395E-6</v>
      </c>
      <c r="O283" t="e">
        <v>#N/A</v>
      </c>
      <c r="P283">
        <v>0</v>
      </c>
      <c r="Q283">
        <v>0</v>
      </c>
      <c r="R283">
        <v>0</v>
      </c>
      <c r="S283" t="e">
        <v>#N/A</v>
      </c>
      <c r="T283">
        <v>0</v>
      </c>
      <c r="U283">
        <v>0</v>
      </c>
      <c r="V283">
        <v>0</v>
      </c>
      <c r="W283" t="e">
        <v>#N/A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>
        <v>83</v>
      </c>
      <c r="B284">
        <v>150</v>
      </c>
      <c r="C284">
        <v>83.006915378928369</v>
      </c>
      <c r="D284">
        <v>6.2122707210660523E-2</v>
      </c>
      <c r="E284">
        <v>-0.72383667215876901</v>
      </c>
      <c r="F284">
        <v>-0.94677291245722772</v>
      </c>
      <c r="G284">
        <v>2767.4304026002851</v>
      </c>
      <c r="H284">
        <v>278.45322422185393</v>
      </c>
      <c r="I284">
        <v>846.20672418205504</v>
      </c>
      <c r="J284">
        <v>-846.20672582879342</v>
      </c>
      <c r="K284">
        <v>7.9732844743161575</v>
      </c>
      <c r="L284">
        <v>7.3554815208649642E-22</v>
      </c>
      <c r="M284">
        <v>-1.8449999981129395E-6</v>
      </c>
      <c r="N284">
        <v>-1.8449999981129395E-6</v>
      </c>
      <c r="O284" t="e">
        <v>#N/A</v>
      </c>
      <c r="P284">
        <v>0</v>
      </c>
      <c r="Q284">
        <v>0</v>
      </c>
      <c r="R284">
        <v>0</v>
      </c>
      <c r="S284" t="e">
        <v>#N/A</v>
      </c>
      <c r="T284">
        <v>0</v>
      </c>
      <c r="U284">
        <v>0</v>
      </c>
      <c r="V284">
        <v>0</v>
      </c>
      <c r="W284" t="e">
        <v>#N/A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>
        <v>84</v>
      </c>
      <c r="B285">
        <v>150</v>
      </c>
      <c r="C285">
        <v>84.003136157895383</v>
      </c>
      <c r="D285">
        <v>5.8916345798269501E-2</v>
      </c>
      <c r="E285">
        <v>-0.73093655242305111</v>
      </c>
      <c r="F285">
        <v>-0.94464294837794283</v>
      </c>
      <c r="G285">
        <v>2767.6804432574877</v>
      </c>
      <c r="H285">
        <v>281.97751282376288</v>
      </c>
      <c r="I285">
        <v>846.20672418205504</v>
      </c>
      <c r="J285">
        <v>-846.20672582879342</v>
      </c>
      <c r="K285">
        <v>7.9732844743161575</v>
      </c>
      <c r="L285">
        <v>7.3554815208649642E-22</v>
      </c>
      <c r="M285">
        <v>-1.8449999981129395E-6</v>
      </c>
      <c r="N285">
        <v>-1.8449999981129395E-6</v>
      </c>
      <c r="O285" t="e">
        <v>#N/A</v>
      </c>
      <c r="P285">
        <v>0</v>
      </c>
      <c r="Q285">
        <v>0</v>
      </c>
      <c r="R285">
        <v>0</v>
      </c>
      <c r="S285" t="e">
        <v>#N/A</v>
      </c>
      <c r="T285">
        <v>0</v>
      </c>
      <c r="U285">
        <v>0</v>
      </c>
      <c r="V285">
        <v>0</v>
      </c>
      <c r="W285" t="e">
        <v>#N/A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25">
      <c r="A286">
        <v>85</v>
      </c>
      <c r="B286">
        <v>150</v>
      </c>
      <c r="C286">
        <v>973.38686644310587</v>
      </c>
      <c r="D286">
        <v>1.3410815094946418E-2</v>
      </c>
      <c r="E286">
        <v>-0.81471513954158015</v>
      </c>
      <c r="F286">
        <v>-0.92405329561152483</v>
      </c>
      <c r="G286">
        <v>2765.9706854695446</v>
      </c>
      <c r="H286">
        <v>274.50508423516771</v>
      </c>
      <c r="I286">
        <v>967.09339918282785</v>
      </c>
      <c r="J286">
        <v>-725.32005082799151</v>
      </c>
      <c r="K286">
        <v>7.9732844743161575</v>
      </c>
      <c r="L286">
        <v>7.3554815208649642E-22</v>
      </c>
      <c r="M286">
        <v>-1.8449999981129395E-6</v>
      </c>
      <c r="N286">
        <v>-1.8449999981129395E-6</v>
      </c>
      <c r="O286" t="e">
        <v>#N/A</v>
      </c>
      <c r="P286">
        <v>0</v>
      </c>
      <c r="Q286">
        <v>0</v>
      </c>
      <c r="R286">
        <v>0</v>
      </c>
      <c r="S286" t="e">
        <v>#N/A</v>
      </c>
      <c r="T286">
        <v>0</v>
      </c>
      <c r="U286">
        <v>0</v>
      </c>
      <c r="V286">
        <v>0</v>
      </c>
      <c r="W286" t="e">
        <v>#N/A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25">
      <c r="A287">
        <v>86</v>
      </c>
      <c r="B287">
        <v>150</v>
      </c>
      <c r="C287">
        <v>973.36611482237515</v>
      </c>
      <c r="D287">
        <v>1.3352781931394239E-2</v>
      </c>
      <c r="E287">
        <v>-0.8218150198058618</v>
      </c>
      <c r="F287">
        <v>-0.94038302021937392</v>
      </c>
      <c r="G287">
        <v>2765.9905894585281</v>
      </c>
      <c r="H287">
        <v>274.83166444003018</v>
      </c>
      <c r="I287">
        <v>967.09339918282785</v>
      </c>
      <c r="J287">
        <v>-725.32005082799151</v>
      </c>
      <c r="K287">
        <v>7.9732844743161575</v>
      </c>
      <c r="L287">
        <v>7.3554815208649642E-22</v>
      </c>
      <c r="M287">
        <v>-1.8449999981129395E-6</v>
      </c>
      <c r="N287">
        <v>-1.8449999981129395E-6</v>
      </c>
      <c r="O287" t="e">
        <v>#N/A</v>
      </c>
      <c r="P287">
        <v>0</v>
      </c>
      <c r="Q287">
        <v>0</v>
      </c>
      <c r="R287">
        <v>0</v>
      </c>
      <c r="S287" t="e">
        <v>#N/A</v>
      </c>
      <c r="T287">
        <v>0</v>
      </c>
      <c r="U287">
        <v>0</v>
      </c>
      <c r="V287">
        <v>0</v>
      </c>
      <c r="W287" t="e">
        <v>#N/A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25">
      <c r="A288">
        <v>87</v>
      </c>
      <c r="B288">
        <v>150</v>
      </c>
      <c r="C288">
        <v>973.31993739615348</v>
      </c>
      <c r="D288">
        <v>1.3177590419048811E-2</v>
      </c>
      <c r="E288">
        <v>-0.81897506770014905</v>
      </c>
      <c r="F288">
        <v>-0.93967303219294518</v>
      </c>
      <c r="G288">
        <v>2764.865460313265</v>
      </c>
      <c r="H288">
        <v>275.13611414165916</v>
      </c>
      <c r="I288">
        <v>846.20672418205504</v>
      </c>
      <c r="J288">
        <v>-846.20672582879342</v>
      </c>
      <c r="K288">
        <v>7.9732844743161575</v>
      </c>
      <c r="L288">
        <v>7.3554815208649642E-22</v>
      </c>
      <c r="M288">
        <v>-1.8449999981129395E-6</v>
      </c>
      <c r="N288">
        <v>-1.8449999981129395E-6</v>
      </c>
      <c r="O288" t="e">
        <v>#N/A</v>
      </c>
      <c r="P288">
        <v>0</v>
      </c>
      <c r="Q288">
        <v>0</v>
      </c>
      <c r="R288">
        <v>0</v>
      </c>
      <c r="S288" t="e">
        <v>#N/A</v>
      </c>
      <c r="T288">
        <v>0</v>
      </c>
      <c r="U288">
        <v>0</v>
      </c>
      <c r="V288">
        <v>0</v>
      </c>
      <c r="W288" t="e">
        <v>#N/A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25">
      <c r="A289">
        <v>88</v>
      </c>
      <c r="B289">
        <v>150</v>
      </c>
      <c r="C289">
        <v>973.42948242861792</v>
      </c>
      <c r="D289">
        <v>1.2903713288979109E-2</v>
      </c>
      <c r="E289">
        <v>-0.82820491204371605</v>
      </c>
      <c r="F289">
        <v>-0.94819288851008388</v>
      </c>
      <c r="G289">
        <v>2764.7847732934183</v>
      </c>
      <c r="H289">
        <v>249.44476893106392</v>
      </c>
      <c r="I289">
        <v>846.20672418205504</v>
      </c>
      <c r="J289">
        <v>-725.32005082799151</v>
      </c>
      <c r="K289">
        <v>7.9732844743161575</v>
      </c>
      <c r="L289">
        <v>7.3554815208649642E-22</v>
      </c>
      <c r="M289">
        <v>-1.8449999981129395E-6</v>
      </c>
      <c r="N289">
        <v>-1.8449999981129395E-6</v>
      </c>
      <c r="O289" t="e">
        <v>#N/A</v>
      </c>
      <c r="P289">
        <v>0</v>
      </c>
      <c r="Q289">
        <v>0</v>
      </c>
      <c r="R289">
        <v>0</v>
      </c>
      <c r="S289" t="e">
        <v>#N/A</v>
      </c>
      <c r="T289">
        <v>0</v>
      </c>
      <c r="U289">
        <v>0</v>
      </c>
      <c r="V289">
        <v>0</v>
      </c>
      <c r="W289" t="e">
        <v>#N/A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25">
      <c r="A290">
        <v>89</v>
      </c>
      <c r="B290">
        <v>150</v>
      </c>
      <c r="C290">
        <v>973.61535283717933</v>
      </c>
      <c r="D290">
        <v>1.2880612558760728E-2</v>
      </c>
      <c r="E290">
        <v>-0.8303348761230005</v>
      </c>
      <c r="F290">
        <v>-0.95387279272150938</v>
      </c>
      <c r="G290">
        <v>2765.9561389257096</v>
      </c>
      <c r="H290">
        <v>263.38160117804438</v>
      </c>
      <c r="I290">
        <v>846.20672418205504</v>
      </c>
      <c r="J290">
        <v>-725.32005082799151</v>
      </c>
      <c r="K290">
        <v>7.9732844743161575</v>
      </c>
      <c r="L290">
        <v>7.3554815208649642E-22</v>
      </c>
      <c r="M290">
        <v>-1.8449999981129395E-6</v>
      </c>
      <c r="N290">
        <v>-1.8449999981129395E-6</v>
      </c>
      <c r="O290" t="e">
        <v>#N/A</v>
      </c>
      <c r="P290">
        <v>0</v>
      </c>
      <c r="Q290">
        <v>0</v>
      </c>
      <c r="R290">
        <v>0</v>
      </c>
      <c r="S290" t="e">
        <v>#N/A</v>
      </c>
      <c r="T290">
        <v>0</v>
      </c>
      <c r="U290">
        <v>0</v>
      </c>
      <c r="V290">
        <v>0</v>
      </c>
      <c r="W290" t="e">
        <v>#N/A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>
        <v>90</v>
      </c>
      <c r="B291">
        <v>150</v>
      </c>
      <c r="C291">
        <v>973.63045966559821</v>
      </c>
      <c r="D291">
        <v>1.3162992170315734E-2</v>
      </c>
      <c r="E291">
        <v>-0.84311466059870854</v>
      </c>
      <c r="F291">
        <v>-0.95387279272150938</v>
      </c>
      <c r="G291">
        <v>2764.6869908832809</v>
      </c>
      <c r="H291">
        <v>279.88790377328371</v>
      </c>
      <c r="I291">
        <v>846.20672418205504</v>
      </c>
      <c r="J291">
        <v>-846.20672582879342</v>
      </c>
      <c r="K291">
        <v>7.9732844743161575</v>
      </c>
      <c r="L291">
        <v>7.3554815208649642E-22</v>
      </c>
      <c r="M291">
        <v>-1.8449999981129395E-6</v>
      </c>
      <c r="N291">
        <v>-1.8449999981129395E-6</v>
      </c>
      <c r="O291" t="e">
        <v>#N/A</v>
      </c>
      <c r="P291">
        <v>0</v>
      </c>
      <c r="Q291">
        <v>0</v>
      </c>
      <c r="R291">
        <v>0</v>
      </c>
      <c r="S291" t="e">
        <v>#N/A</v>
      </c>
      <c r="T291">
        <v>0</v>
      </c>
      <c r="U291">
        <v>0</v>
      </c>
      <c r="V291">
        <v>0</v>
      </c>
      <c r="W291" t="e">
        <v>#N/A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25">
      <c r="A292">
        <v>91</v>
      </c>
      <c r="B292">
        <v>150</v>
      </c>
      <c r="C292">
        <v>973.71587759196905</v>
      </c>
      <c r="D292">
        <v>1.317949211605517E-2</v>
      </c>
      <c r="E292">
        <v>-0.85021454086299064</v>
      </c>
      <c r="F292">
        <v>-0.95955269693293532</v>
      </c>
      <c r="G292">
        <v>2764.5496335163311</v>
      </c>
      <c r="H292">
        <v>259.3591671374412</v>
      </c>
      <c r="I292">
        <v>967.09339918282785</v>
      </c>
      <c r="J292">
        <v>-846.20672582879342</v>
      </c>
      <c r="K292">
        <v>7.9732844743161575</v>
      </c>
      <c r="L292">
        <v>7.3554815208649642E-22</v>
      </c>
      <c r="M292">
        <v>-1.8449999981129395E-6</v>
      </c>
      <c r="N292">
        <v>-1.8449999981129395E-6</v>
      </c>
      <c r="O292" t="e">
        <v>#N/A</v>
      </c>
      <c r="P292">
        <v>0</v>
      </c>
      <c r="Q292">
        <v>0</v>
      </c>
      <c r="R292">
        <v>0</v>
      </c>
      <c r="S292" t="e">
        <v>#N/A</v>
      </c>
      <c r="T292">
        <v>0</v>
      </c>
      <c r="U292">
        <v>0</v>
      </c>
      <c r="V292">
        <v>0</v>
      </c>
      <c r="W292" t="e">
        <v>#N/A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25">
      <c r="A293">
        <v>92</v>
      </c>
      <c r="B293">
        <v>150</v>
      </c>
      <c r="C293">
        <v>973.61099935997379</v>
      </c>
      <c r="D293">
        <v>1.3095657252812438E-2</v>
      </c>
      <c r="E293">
        <v>-0.84595461270442129</v>
      </c>
      <c r="F293">
        <v>-0.96594258917078912</v>
      </c>
      <c r="G293">
        <v>2763.7041647504952</v>
      </c>
      <c r="H293">
        <v>278.48890845705495</v>
      </c>
      <c r="I293">
        <v>967.09339918282785</v>
      </c>
      <c r="J293">
        <v>-846.20672582879342</v>
      </c>
      <c r="K293">
        <v>7.9732844743161575</v>
      </c>
      <c r="L293">
        <v>7.3554815208649642E-22</v>
      </c>
      <c r="M293">
        <v>-1.8449999981129395E-6</v>
      </c>
      <c r="N293">
        <v>-1.8449999981129395E-6</v>
      </c>
      <c r="O293" t="e">
        <v>#N/A</v>
      </c>
      <c r="P293">
        <v>0</v>
      </c>
      <c r="Q293">
        <v>0</v>
      </c>
      <c r="R293">
        <v>0</v>
      </c>
      <c r="S293" t="e">
        <v>#N/A</v>
      </c>
      <c r="T293">
        <v>0</v>
      </c>
      <c r="U293">
        <v>0</v>
      </c>
      <c r="V293">
        <v>0</v>
      </c>
      <c r="W293" t="e">
        <v>#N/A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25">
      <c r="A294">
        <v>93</v>
      </c>
      <c r="B294">
        <v>150</v>
      </c>
      <c r="C294">
        <v>973.53146740813554</v>
      </c>
      <c r="D294">
        <v>1.2888321161693415E-2</v>
      </c>
      <c r="E294">
        <v>-0.86228433731227039</v>
      </c>
      <c r="F294">
        <v>-0.97517243351435612</v>
      </c>
      <c r="G294">
        <v>2765.6377395826003</v>
      </c>
      <c r="H294">
        <v>241.94255311968021</v>
      </c>
      <c r="I294">
        <v>846.20672418205504</v>
      </c>
      <c r="J294">
        <v>-725.32005082799151</v>
      </c>
      <c r="K294">
        <v>7.9732844743161575</v>
      </c>
      <c r="L294">
        <v>7.3554815208649642E-22</v>
      </c>
      <c r="M294">
        <v>-1.8449999981129395E-6</v>
      </c>
      <c r="N294">
        <v>-1.8449999981129395E-6</v>
      </c>
      <c r="O294" t="e">
        <v>#N/A</v>
      </c>
      <c r="P294">
        <v>0</v>
      </c>
      <c r="Q294">
        <v>0</v>
      </c>
      <c r="R294">
        <v>0</v>
      </c>
      <c r="S294" t="e">
        <v>#N/A</v>
      </c>
      <c r="T294">
        <v>0</v>
      </c>
      <c r="U294">
        <v>0</v>
      </c>
      <c r="V294">
        <v>0</v>
      </c>
      <c r="W294" t="e">
        <v>#N/A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>
        <v>94</v>
      </c>
      <c r="B295">
        <v>150</v>
      </c>
      <c r="C295">
        <v>973.68712789923654</v>
      </c>
      <c r="D295">
        <v>1.3063230144255795E-2</v>
      </c>
      <c r="E295">
        <v>-0.86370431336512654</v>
      </c>
      <c r="F295">
        <v>-0.98085233772578162</v>
      </c>
      <c r="G295">
        <v>2764.7231995459833</v>
      </c>
      <c r="H295">
        <v>262.00081244199617</v>
      </c>
      <c r="I295">
        <v>846.20672418205504</v>
      </c>
      <c r="J295">
        <v>-725.32005082799151</v>
      </c>
      <c r="K295">
        <v>7.9732844743161575</v>
      </c>
      <c r="L295">
        <v>7.3554815208649642E-22</v>
      </c>
      <c r="M295">
        <v>-1.8449999981129395E-6</v>
      </c>
      <c r="N295">
        <v>-1.8449999981129395E-6</v>
      </c>
      <c r="O295" t="e">
        <v>#N/A</v>
      </c>
      <c r="P295">
        <v>0</v>
      </c>
      <c r="Q295">
        <v>0</v>
      </c>
      <c r="R295">
        <v>0</v>
      </c>
      <c r="S295" t="e">
        <v>#N/A</v>
      </c>
      <c r="T295">
        <v>0</v>
      </c>
      <c r="U295">
        <v>0</v>
      </c>
      <c r="V295">
        <v>0</v>
      </c>
      <c r="W295" t="e">
        <v>#N/A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25">
      <c r="A296">
        <v>95</v>
      </c>
      <c r="B296">
        <v>150</v>
      </c>
      <c r="C296">
        <v>973.91083661462164</v>
      </c>
      <c r="D296">
        <v>1.3250016832205062E-2</v>
      </c>
      <c r="E296">
        <v>-0.87009420560298034</v>
      </c>
      <c r="F296">
        <v>-0.98866220601649202</v>
      </c>
      <c r="G296">
        <v>2762.7254130170636</v>
      </c>
      <c r="H296">
        <v>264.41335703798825</v>
      </c>
      <c r="I296">
        <v>846.20672418205504</v>
      </c>
      <c r="J296">
        <v>-846.20672582879342</v>
      </c>
      <c r="K296">
        <v>7.9732844743161575</v>
      </c>
      <c r="L296">
        <v>7.3554815208649642E-22</v>
      </c>
      <c r="M296">
        <v>-1.8449999981129395E-6</v>
      </c>
      <c r="N296">
        <v>-1.8449999981129395E-6</v>
      </c>
      <c r="O296" t="e">
        <v>#N/A</v>
      </c>
      <c r="P296">
        <v>0</v>
      </c>
      <c r="Q296">
        <v>0</v>
      </c>
      <c r="R296">
        <v>0</v>
      </c>
      <c r="S296" t="e">
        <v>#N/A</v>
      </c>
      <c r="T296">
        <v>0</v>
      </c>
      <c r="U296">
        <v>0</v>
      </c>
      <c r="V296">
        <v>0</v>
      </c>
      <c r="W296" t="e">
        <v>#N/A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25">
      <c r="A297">
        <v>96</v>
      </c>
      <c r="B297">
        <v>150</v>
      </c>
      <c r="C297">
        <v>973.75804885635125</v>
      </c>
      <c r="D297">
        <v>1.2944094795289017E-2</v>
      </c>
      <c r="E297">
        <v>-0.86867422955012419</v>
      </c>
      <c r="F297">
        <v>-0.98795221799006372</v>
      </c>
      <c r="G297">
        <v>2763.9862513645153</v>
      </c>
      <c r="H297">
        <v>271.89399707258224</v>
      </c>
      <c r="I297">
        <v>846.20672418205504</v>
      </c>
      <c r="J297">
        <v>-846.20672582879342</v>
      </c>
      <c r="K297">
        <v>7.9732844743161575</v>
      </c>
      <c r="L297">
        <v>7.3554815208649642E-22</v>
      </c>
      <c r="M297">
        <v>-1.8449999981129395E-6</v>
      </c>
      <c r="N297">
        <v>-1.8449999981129395E-6</v>
      </c>
      <c r="O297" t="e">
        <v>#N/A</v>
      </c>
      <c r="P297">
        <v>0</v>
      </c>
      <c r="Q297">
        <v>0</v>
      </c>
      <c r="R297">
        <v>0</v>
      </c>
      <c r="S297" t="e">
        <v>#N/A</v>
      </c>
      <c r="T297">
        <v>0</v>
      </c>
      <c r="U297">
        <v>0</v>
      </c>
      <c r="V297">
        <v>0</v>
      </c>
      <c r="W297" t="e">
        <v>#N/A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>
        <v>97</v>
      </c>
      <c r="B298">
        <v>150</v>
      </c>
      <c r="C298">
        <v>973.39820546817111</v>
      </c>
      <c r="D298">
        <v>1.2892626646274441E-2</v>
      </c>
      <c r="E298">
        <v>-0.88145401402583179</v>
      </c>
      <c r="F298">
        <v>-0.99079217009577647</v>
      </c>
      <c r="G298">
        <v>2763.5232671990475</v>
      </c>
      <c r="H298">
        <v>254.96570606207791</v>
      </c>
      <c r="I298">
        <v>846.20672418205504</v>
      </c>
      <c r="J298">
        <v>-846.20672582879342</v>
      </c>
      <c r="K298">
        <v>7.9732844743161575</v>
      </c>
      <c r="L298">
        <v>7.3554815208649642E-22</v>
      </c>
      <c r="M298">
        <v>-1.8449999981129395E-6</v>
      </c>
      <c r="N298">
        <v>-1.8449999981129395E-6</v>
      </c>
      <c r="O298" t="e">
        <v>#N/A</v>
      </c>
      <c r="P298">
        <v>0</v>
      </c>
      <c r="Q298">
        <v>0</v>
      </c>
      <c r="R298">
        <v>0</v>
      </c>
      <c r="S298" t="e">
        <v>#N/A</v>
      </c>
      <c r="T298">
        <v>0</v>
      </c>
      <c r="U298">
        <v>0</v>
      </c>
      <c r="V298">
        <v>0</v>
      </c>
      <c r="W298" t="e">
        <v>#N/A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25">
      <c r="A299">
        <v>98</v>
      </c>
      <c r="B299">
        <v>150</v>
      </c>
      <c r="C299">
        <v>973.57433208777024</v>
      </c>
      <c r="D299">
        <v>1.2794160678238232E-2</v>
      </c>
      <c r="E299">
        <v>-0.88571394218440158</v>
      </c>
      <c r="F299">
        <v>-1.0049919306243407</v>
      </c>
      <c r="G299">
        <v>2762.308267844433</v>
      </c>
      <c r="H299">
        <v>269.22927012535723</v>
      </c>
      <c r="I299">
        <v>846.20672418205504</v>
      </c>
      <c r="J299">
        <v>-846.20672582879342</v>
      </c>
      <c r="K299">
        <v>7.9732844743161575</v>
      </c>
      <c r="L299">
        <v>7.3554815208649642E-22</v>
      </c>
      <c r="M299">
        <v>-1.8449999981129395E-6</v>
      </c>
      <c r="N299">
        <v>-1.8449999981129395E-6</v>
      </c>
      <c r="O299" t="e">
        <v>#N/A</v>
      </c>
      <c r="P299">
        <v>0</v>
      </c>
      <c r="Q299">
        <v>0</v>
      </c>
      <c r="R299">
        <v>0</v>
      </c>
      <c r="S299" t="e">
        <v>#N/A</v>
      </c>
      <c r="T299">
        <v>0</v>
      </c>
      <c r="U299">
        <v>0</v>
      </c>
      <c r="V299">
        <v>0</v>
      </c>
      <c r="W299" t="e">
        <v>#N/A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25">
      <c r="A300">
        <v>99</v>
      </c>
      <c r="B300">
        <v>150</v>
      </c>
      <c r="C300">
        <v>973.6292737517773</v>
      </c>
      <c r="D300">
        <v>1.2960125476617979E-2</v>
      </c>
      <c r="E300">
        <v>-0.88713391823725773</v>
      </c>
      <c r="F300">
        <v>-1.0064119066771973</v>
      </c>
      <c r="G300">
        <v>2763.616792305651</v>
      </c>
      <c r="H300">
        <v>279.42384559571633</v>
      </c>
      <c r="I300">
        <v>967.09339918282785</v>
      </c>
      <c r="J300">
        <v>-846.20672582879342</v>
      </c>
      <c r="K300">
        <v>7.9732844743161575</v>
      </c>
      <c r="L300">
        <v>7.3554815208649642E-22</v>
      </c>
      <c r="M300">
        <v>-1.8449999981129395E-6</v>
      </c>
      <c r="N300">
        <v>-1.8449999981129395E-6</v>
      </c>
      <c r="O300" t="e">
        <v>#N/A</v>
      </c>
      <c r="P300">
        <v>0</v>
      </c>
      <c r="Q300">
        <v>0</v>
      </c>
      <c r="R300">
        <v>0</v>
      </c>
      <c r="S300" t="e">
        <v>#N/A</v>
      </c>
      <c r="T300">
        <v>0</v>
      </c>
      <c r="U300">
        <v>0</v>
      </c>
      <c r="V300">
        <v>0</v>
      </c>
      <c r="W300" t="e">
        <v>#N/A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25">
      <c r="A301">
        <v>101</v>
      </c>
      <c r="B301">
        <v>200</v>
      </c>
      <c r="C301">
        <v>973.57676564355438</v>
      </c>
      <c r="D301">
        <v>1.2869079315039941E-2</v>
      </c>
      <c r="E301">
        <v>-0.89636376258082429</v>
      </c>
      <c r="F301">
        <v>-1.0106718348357666</v>
      </c>
      <c r="G301">
        <v>2764.4995977632075</v>
      </c>
      <c r="H301">
        <v>264.62081008175863</v>
      </c>
      <c r="I301">
        <v>846.20672418205504</v>
      </c>
      <c r="J301">
        <v>-846.20672582879342</v>
      </c>
      <c r="K301">
        <v>7.9732844743161575</v>
      </c>
      <c r="L301">
        <v>7.3554815208649642E-22</v>
      </c>
      <c r="M301">
        <v>-1.8449999981129395E-6</v>
      </c>
      <c r="N301">
        <v>-1.8449999981129395E-6</v>
      </c>
      <c r="O301" t="e">
        <v>#N/A</v>
      </c>
      <c r="P301">
        <v>0</v>
      </c>
      <c r="Q301">
        <v>0</v>
      </c>
      <c r="R301">
        <v>0</v>
      </c>
      <c r="S301" t="e">
        <v>#N/A</v>
      </c>
      <c r="T301">
        <v>0</v>
      </c>
      <c r="U301">
        <v>0</v>
      </c>
      <c r="V301">
        <v>0</v>
      </c>
      <c r="W301" t="e">
        <v>#N/A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5">
      <c r="A302">
        <v>100</v>
      </c>
      <c r="B302">
        <v>200</v>
      </c>
      <c r="C302">
        <v>973.83691176009688</v>
      </c>
      <c r="D302">
        <v>1.2883329972971029E-2</v>
      </c>
      <c r="E302">
        <v>-0.89281382244868324</v>
      </c>
      <c r="F302">
        <v>-1.0156417510207643</v>
      </c>
      <c r="G302">
        <v>2762.9672300978132</v>
      </c>
      <c r="H302">
        <v>272.50607137434019</v>
      </c>
      <c r="I302">
        <v>846.20672418205504</v>
      </c>
      <c r="J302">
        <v>-725.32005082799151</v>
      </c>
      <c r="K302">
        <v>7.9732844743161575</v>
      </c>
      <c r="L302">
        <v>7.3554815208649642E-22</v>
      </c>
      <c r="M302">
        <v>-1.8449999981129395E-6</v>
      </c>
      <c r="N302">
        <v>-1.8449999981129395E-6</v>
      </c>
      <c r="O302" t="e">
        <v>#N/A</v>
      </c>
      <c r="P302">
        <v>0</v>
      </c>
      <c r="Q302">
        <v>0</v>
      </c>
      <c r="R302">
        <v>0</v>
      </c>
      <c r="S302" t="e">
        <v>#N/A</v>
      </c>
      <c r="T302">
        <v>0</v>
      </c>
      <c r="U302">
        <v>0</v>
      </c>
      <c r="V302">
        <v>0</v>
      </c>
      <c r="W302" t="e">
        <v>#N/A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25">
      <c r="A303">
        <v>99</v>
      </c>
      <c r="B303">
        <v>200</v>
      </c>
      <c r="C303">
        <v>973.22445146165535</v>
      </c>
      <c r="D303">
        <v>1.3663901339505308E-2</v>
      </c>
      <c r="E303">
        <v>-0.90275365481867809</v>
      </c>
      <c r="F303">
        <v>-1.0135117869414794</v>
      </c>
      <c r="G303">
        <v>2762.1893385964122</v>
      </c>
      <c r="H303">
        <v>275.99219530641045</v>
      </c>
      <c r="I303">
        <v>967.09339918282785</v>
      </c>
      <c r="J303">
        <v>-725.32005082799151</v>
      </c>
      <c r="K303">
        <v>7.9732844743161575</v>
      </c>
      <c r="L303">
        <v>7.3554815208649642E-22</v>
      </c>
      <c r="M303">
        <v>-1.8449999981129395E-6</v>
      </c>
      <c r="N303">
        <v>-1.8449999981129395E-6</v>
      </c>
      <c r="O303" t="e">
        <v>#N/A</v>
      </c>
      <c r="P303">
        <v>0</v>
      </c>
      <c r="Q303">
        <v>0</v>
      </c>
      <c r="R303">
        <v>0</v>
      </c>
      <c r="S303" t="e">
        <v>#N/A</v>
      </c>
      <c r="T303">
        <v>0</v>
      </c>
      <c r="U303">
        <v>0</v>
      </c>
      <c r="V303">
        <v>0</v>
      </c>
      <c r="W303" t="e">
        <v>#N/A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25">
      <c r="A304">
        <v>98</v>
      </c>
      <c r="B304">
        <v>200</v>
      </c>
      <c r="C304">
        <v>973.5439495971093</v>
      </c>
      <c r="D304">
        <v>1.3504043790969603E-2</v>
      </c>
      <c r="E304">
        <v>-0.90346364284510638</v>
      </c>
      <c r="F304">
        <v>-1.0227416312850464</v>
      </c>
      <c r="G304">
        <v>2762.0112402872478</v>
      </c>
      <c r="H304">
        <v>276.08662385780417</v>
      </c>
      <c r="I304">
        <v>967.09339918282785</v>
      </c>
      <c r="J304">
        <v>-846.20672582879342</v>
      </c>
      <c r="K304">
        <v>7.9732844743161575</v>
      </c>
      <c r="L304">
        <v>7.3554815208649642E-22</v>
      </c>
      <c r="M304">
        <v>-1.8449999981129395E-6</v>
      </c>
      <c r="N304">
        <v>-1.8449999981129395E-6</v>
      </c>
      <c r="O304" t="e">
        <v>#N/A</v>
      </c>
      <c r="P304">
        <v>0</v>
      </c>
      <c r="Q304">
        <v>0</v>
      </c>
      <c r="R304">
        <v>0</v>
      </c>
      <c r="S304" t="e">
        <v>#N/A</v>
      </c>
      <c r="T304">
        <v>0</v>
      </c>
      <c r="U304">
        <v>0</v>
      </c>
      <c r="V304">
        <v>0</v>
      </c>
      <c r="W304" t="e">
        <v>#N/A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25">
      <c r="A305">
        <v>97</v>
      </c>
      <c r="B305">
        <v>200</v>
      </c>
      <c r="C305">
        <v>973.62178936612759</v>
      </c>
      <c r="D305">
        <v>1.3076213837473812E-2</v>
      </c>
      <c r="E305">
        <v>-0.90417363087153513</v>
      </c>
      <c r="F305">
        <v>-1.0241616073379025</v>
      </c>
      <c r="G305">
        <v>2763.8013092131564</v>
      </c>
      <c r="H305">
        <v>267.77893451996039</v>
      </c>
      <c r="I305">
        <v>967.09339918282785</v>
      </c>
      <c r="J305">
        <v>-846.20672582879342</v>
      </c>
      <c r="K305">
        <v>7.9732844743161575</v>
      </c>
      <c r="L305">
        <v>7.3554815208649642E-22</v>
      </c>
      <c r="M305">
        <v>-1.8449999981129395E-6</v>
      </c>
      <c r="N305">
        <v>-1.8449999981129395E-6</v>
      </c>
      <c r="O305" t="e">
        <v>#N/A</v>
      </c>
      <c r="P305">
        <v>0</v>
      </c>
      <c r="Q305">
        <v>0</v>
      </c>
      <c r="R305">
        <v>0</v>
      </c>
      <c r="S305" t="e">
        <v>#N/A</v>
      </c>
      <c r="T305">
        <v>0</v>
      </c>
      <c r="U305">
        <v>0</v>
      </c>
      <c r="V305">
        <v>0</v>
      </c>
      <c r="W305" t="e">
        <v>#N/A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25">
      <c r="A306">
        <v>96</v>
      </c>
      <c r="B306">
        <v>200</v>
      </c>
      <c r="C306">
        <v>973.8331633520387</v>
      </c>
      <c r="D306">
        <v>1.3322835858674617E-2</v>
      </c>
      <c r="E306">
        <v>-0.90914354705653233</v>
      </c>
      <c r="F306">
        <v>-1.0284215354964719</v>
      </c>
      <c r="G306">
        <v>2760.76995971012</v>
      </c>
      <c r="H306">
        <v>276.23559645001905</v>
      </c>
      <c r="I306">
        <v>846.20672418205504</v>
      </c>
      <c r="J306">
        <v>-846.20672582879342</v>
      </c>
      <c r="K306">
        <v>7.9732844743161575</v>
      </c>
      <c r="L306">
        <v>7.3554815208649642E-22</v>
      </c>
      <c r="M306">
        <v>-1.8449999981129395E-6</v>
      </c>
      <c r="N306">
        <v>-1.8449999981129395E-6</v>
      </c>
      <c r="O306" t="e">
        <v>#N/A</v>
      </c>
      <c r="P306">
        <v>0</v>
      </c>
      <c r="Q306">
        <v>0</v>
      </c>
      <c r="R306">
        <v>0</v>
      </c>
      <c r="S306" t="e">
        <v>#N/A</v>
      </c>
      <c r="T306">
        <v>0</v>
      </c>
      <c r="U306">
        <v>0</v>
      </c>
      <c r="V306">
        <v>0</v>
      </c>
      <c r="W306" t="e">
        <v>#N/A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5">
      <c r="A307">
        <v>95</v>
      </c>
      <c r="B307">
        <v>200</v>
      </c>
      <c r="C307">
        <v>973.35848878950389</v>
      </c>
      <c r="D307">
        <v>1.3104431518759199E-2</v>
      </c>
      <c r="E307">
        <v>-0.91482345126795783</v>
      </c>
      <c r="F307">
        <v>-1.0312614876021851</v>
      </c>
      <c r="G307">
        <v>2762.6256406379021</v>
      </c>
      <c r="H307">
        <v>260.87331099247456</v>
      </c>
      <c r="I307">
        <v>846.20672418205504</v>
      </c>
      <c r="J307">
        <v>-967.09340082956624</v>
      </c>
      <c r="K307">
        <v>7.9732844743161575</v>
      </c>
      <c r="L307">
        <v>7.3554815208649642E-22</v>
      </c>
      <c r="M307">
        <v>-1.8449999981129395E-6</v>
      </c>
      <c r="N307">
        <v>-1.8449999981129395E-6</v>
      </c>
      <c r="O307" t="e">
        <v>#N/A</v>
      </c>
      <c r="P307">
        <v>0</v>
      </c>
      <c r="Q307">
        <v>0</v>
      </c>
      <c r="R307">
        <v>0</v>
      </c>
      <c r="S307" t="e">
        <v>#N/A</v>
      </c>
      <c r="T307">
        <v>0</v>
      </c>
      <c r="U307">
        <v>0</v>
      </c>
      <c r="V307">
        <v>0</v>
      </c>
      <c r="W307" t="e">
        <v>#N/A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25">
      <c r="A308">
        <v>94</v>
      </c>
      <c r="B308">
        <v>200</v>
      </c>
      <c r="C308">
        <v>973.10324583857221</v>
      </c>
      <c r="D308">
        <v>1.3163926151557382E-2</v>
      </c>
      <c r="E308">
        <v>-0.91837339140009888</v>
      </c>
      <c r="F308">
        <v>-1.0383613678664667</v>
      </c>
      <c r="G308">
        <v>2761.7497227138597</v>
      </c>
      <c r="H308">
        <v>270.3830042472938</v>
      </c>
      <c r="I308">
        <v>846.20672418205504</v>
      </c>
      <c r="J308">
        <v>-846.20672582879342</v>
      </c>
      <c r="K308">
        <v>7.9732844743161575</v>
      </c>
      <c r="L308">
        <v>7.3554815208649642E-22</v>
      </c>
      <c r="M308">
        <v>-1.8449999981129395E-6</v>
      </c>
      <c r="N308">
        <v>-1.8449999981129395E-6</v>
      </c>
      <c r="O308" t="e">
        <v>#N/A</v>
      </c>
      <c r="P308">
        <v>0</v>
      </c>
      <c r="Q308">
        <v>0</v>
      </c>
      <c r="R308">
        <v>0</v>
      </c>
      <c r="S308" t="e">
        <v>#N/A</v>
      </c>
      <c r="T308">
        <v>0</v>
      </c>
      <c r="U308">
        <v>0</v>
      </c>
      <c r="V308">
        <v>0</v>
      </c>
      <c r="W308" t="e">
        <v>#N/A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25">
      <c r="A309">
        <v>93</v>
      </c>
      <c r="B309">
        <v>200</v>
      </c>
      <c r="C309">
        <v>973.46050432038953</v>
      </c>
      <c r="D309">
        <v>1.3005321515622441E-2</v>
      </c>
      <c r="E309">
        <v>-0.92547327166438142</v>
      </c>
      <c r="F309">
        <v>-1.0376513798400389</v>
      </c>
      <c r="G309">
        <v>2763.1572500740426</v>
      </c>
      <c r="H309">
        <v>274.37775924836052</v>
      </c>
      <c r="I309">
        <v>846.20672418205504</v>
      </c>
      <c r="J309">
        <v>-846.20672582879342</v>
      </c>
      <c r="K309">
        <v>7.9732844743161575</v>
      </c>
      <c r="L309">
        <v>7.3554815208649642E-22</v>
      </c>
      <c r="M309">
        <v>-1.8449999981129395E-6</v>
      </c>
      <c r="N309">
        <v>-1.8449999981129395E-6</v>
      </c>
      <c r="O309" t="e">
        <v>#N/A</v>
      </c>
      <c r="P309">
        <v>0</v>
      </c>
      <c r="Q309">
        <v>0</v>
      </c>
      <c r="R309">
        <v>0</v>
      </c>
      <c r="S309" t="e">
        <v>#N/A</v>
      </c>
      <c r="T309">
        <v>0</v>
      </c>
      <c r="U309">
        <v>0</v>
      </c>
      <c r="V309">
        <v>0</v>
      </c>
      <c r="W309" t="e">
        <v>#N/A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25">
      <c r="A310">
        <v>92</v>
      </c>
      <c r="B310">
        <v>200</v>
      </c>
      <c r="C310">
        <v>973.60126916449497</v>
      </c>
      <c r="D310">
        <v>1.2985959616139676E-2</v>
      </c>
      <c r="E310">
        <v>-0.92547327166438142</v>
      </c>
      <c r="F310">
        <v>-1.0447512601043205</v>
      </c>
      <c r="G310">
        <v>2761.7701364064201</v>
      </c>
      <c r="H310">
        <v>254.16619059634493</v>
      </c>
      <c r="I310">
        <v>967.09339918282785</v>
      </c>
      <c r="J310">
        <v>-846.20672582879342</v>
      </c>
      <c r="K310">
        <v>7.9732844743161575</v>
      </c>
      <c r="L310">
        <v>7.3554815208649642E-22</v>
      </c>
      <c r="M310">
        <v>-1.8449999981129395E-6</v>
      </c>
      <c r="N310">
        <v>-1.8449999981129395E-6</v>
      </c>
      <c r="O310" t="e">
        <v>#N/A</v>
      </c>
      <c r="P310">
        <v>0</v>
      </c>
      <c r="Q310">
        <v>0</v>
      </c>
      <c r="R310">
        <v>0</v>
      </c>
      <c r="S310" t="e">
        <v>#N/A</v>
      </c>
      <c r="T310">
        <v>0</v>
      </c>
      <c r="U310">
        <v>0</v>
      </c>
      <c r="V310">
        <v>0</v>
      </c>
      <c r="W310" t="e">
        <v>#N/A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25">
      <c r="A311">
        <v>91</v>
      </c>
      <c r="B311">
        <v>200</v>
      </c>
      <c r="C311">
        <v>973.20160540336701</v>
      </c>
      <c r="D311">
        <v>1.3193235897312422E-2</v>
      </c>
      <c r="E311">
        <v>-0.92973319982295033</v>
      </c>
      <c r="F311">
        <v>-1.0461712361571776</v>
      </c>
      <c r="G311">
        <v>2761.2745239782571</v>
      </c>
      <c r="H311">
        <v>277.48879765882447</v>
      </c>
      <c r="I311">
        <v>846.20672418205504</v>
      </c>
      <c r="J311">
        <v>-846.20672582879342</v>
      </c>
      <c r="K311">
        <v>7.9732844743161575</v>
      </c>
      <c r="L311">
        <v>7.3554815208649642E-22</v>
      </c>
      <c r="M311">
        <v>-1.8449999981129395E-6</v>
      </c>
      <c r="N311">
        <v>-1.8449999981129395E-6</v>
      </c>
      <c r="O311" t="e">
        <v>#N/A</v>
      </c>
      <c r="P311">
        <v>0</v>
      </c>
      <c r="Q311">
        <v>0</v>
      </c>
      <c r="R311">
        <v>0</v>
      </c>
      <c r="S311" t="e">
        <v>#N/A</v>
      </c>
      <c r="T311">
        <v>0</v>
      </c>
      <c r="U311">
        <v>0</v>
      </c>
      <c r="V311">
        <v>0</v>
      </c>
      <c r="W311" t="e">
        <v>#N/A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25">
      <c r="A312">
        <v>90</v>
      </c>
      <c r="B312">
        <v>200</v>
      </c>
      <c r="C312">
        <v>973.18074527155977</v>
      </c>
      <c r="D312">
        <v>1.320026119869446E-2</v>
      </c>
      <c r="E312">
        <v>-0.93328313995509138</v>
      </c>
      <c r="F312">
        <v>-1.0461712361571776</v>
      </c>
      <c r="G312">
        <v>2762.4302856598783</v>
      </c>
      <c r="H312">
        <v>270.16471260899812</v>
      </c>
      <c r="I312">
        <v>846.20672418205504</v>
      </c>
      <c r="J312">
        <v>-846.20672582879342</v>
      </c>
      <c r="K312">
        <v>7.9732844743161575</v>
      </c>
      <c r="L312">
        <v>7.3554815208649642E-22</v>
      </c>
      <c r="M312">
        <v>-1.8449999981129395E-6</v>
      </c>
      <c r="N312">
        <v>-1.8449999981129395E-6</v>
      </c>
      <c r="O312" t="e">
        <v>#N/A</v>
      </c>
      <c r="P312">
        <v>0</v>
      </c>
      <c r="Q312">
        <v>0</v>
      </c>
      <c r="R312">
        <v>0</v>
      </c>
      <c r="S312" t="e">
        <v>#N/A</v>
      </c>
      <c r="T312">
        <v>0</v>
      </c>
      <c r="U312">
        <v>0</v>
      </c>
      <c r="V312">
        <v>0</v>
      </c>
      <c r="W312" t="e">
        <v>#N/A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25">
      <c r="A313">
        <v>89</v>
      </c>
      <c r="B313">
        <v>200</v>
      </c>
      <c r="C313">
        <v>973.40454583118742</v>
      </c>
      <c r="D313">
        <v>1.3000313189719059E-2</v>
      </c>
      <c r="E313">
        <v>-0.94038302021937392</v>
      </c>
      <c r="F313">
        <v>-1.0490111882628903</v>
      </c>
      <c r="G313">
        <v>2762.883072522417</v>
      </c>
      <c r="H313">
        <v>276.70495695902093</v>
      </c>
      <c r="I313">
        <v>967.09339918282785</v>
      </c>
      <c r="J313">
        <v>-846.20672582879342</v>
      </c>
      <c r="K313">
        <v>7.9732844743161575</v>
      </c>
      <c r="L313">
        <v>7.3554815208649642E-22</v>
      </c>
      <c r="M313">
        <v>-1.8449999981129395E-6</v>
      </c>
      <c r="N313">
        <v>-1.8449999981129395E-6</v>
      </c>
      <c r="O313" t="e">
        <v>#N/A</v>
      </c>
      <c r="P313">
        <v>0</v>
      </c>
      <c r="Q313">
        <v>0</v>
      </c>
      <c r="R313">
        <v>0</v>
      </c>
      <c r="S313" t="e">
        <v>#N/A</v>
      </c>
      <c r="T313">
        <v>0</v>
      </c>
      <c r="U313">
        <v>0</v>
      </c>
      <c r="V313">
        <v>0</v>
      </c>
      <c r="W313" t="e">
        <v>#N/A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25">
      <c r="A314">
        <v>88</v>
      </c>
      <c r="B314">
        <v>200</v>
      </c>
      <c r="C314">
        <v>973.58475379674928</v>
      </c>
      <c r="D314">
        <v>1.3458774777594487E-2</v>
      </c>
      <c r="E314">
        <v>-0.94038302021937392</v>
      </c>
      <c r="F314">
        <v>-1.0582410326064569</v>
      </c>
      <c r="G314">
        <v>2761.378240095753</v>
      </c>
      <c r="H314">
        <v>261.12728602296704</v>
      </c>
      <c r="I314">
        <v>846.20672418205504</v>
      </c>
      <c r="J314">
        <v>-725.32005082799151</v>
      </c>
      <c r="K314">
        <v>7.9732844743161575</v>
      </c>
      <c r="L314">
        <v>7.3554815208649642E-22</v>
      </c>
      <c r="M314">
        <v>-1.8449999981129395E-6</v>
      </c>
      <c r="N314">
        <v>-1.8449999981129395E-6</v>
      </c>
      <c r="O314" t="e">
        <v>#N/A</v>
      </c>
      <c r="P314">
        <v>0</v>
      </c>
      <c r="Q314">
        <v>0</v>
      </c>
      <c r="R314">
        <v>0</v>
      </c>
      <c r="S314" t="e">
        <v>#N/A</v>
      </c>
      <c r="T314">
        <v>0</v>
      </c>
      <c r="U314">
        <v>0</v>
      </c>
      <c r="V314">
        <v>0</v>
      </c>
      <c r="W314" t="e">
        <v>#N/A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25">
      <c r="A315">
        <v>87</v>
      </c>
      <c r="B315">
        <v>200</v>
      </c>
      <c r="C315">
        <v>972.71560919354886</v>
      </c>
      <c r="D315">
        <v>1.3123816207756574E-2</v>
      </c>
      <c r="E315">
        <v>-0.93967303219294518</v>
      </c>
      <c r="F315">
        <v>-1.0568210565536003</v>
      </c>
      <c r="G315">
        <v>2761.0578476931928</v>
      </c>
      <c r="H315">
        <v>272.11176017133317</v>
      </c>
      <c r="I315">
        <v>967.09339918282785</v>
      </c>
      <c r="J315">
        <v>-846.20672582879342</v>
      </c>
      <c r="K315">
        <v>7.9732844743161575</v>
      </c>
      <c r="L315">
        <v>7.3554815208649642E-22</v>
      </c>
      <c r="M315">
        <v>-1.8449999981129395E-6</v>
      </c>
      <c r="N315">
        <v>-1.8449999981129395E-6</v>
      </c>
      <c r="O315" t="e">
        <v>#N/A</v>
      </c>
      <c r="P315">
        <v>0</v>
      </c>
      <c r="Q315">
        <v>0</v>
      </c>
      <c r="R315">
        <v>0</v>
      </c>
      <c r="S315" t="e">
        <v>#N/A</v>
      </c>
      <c r="T315">
        <v>0</v>
      </c>
      <c r="U315">
        <v>0</v>
      </c>
      <c r="V315">
        <v>0</v>
      </c>
      <c r="W315" t="e">
        <v>#N/A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25">
      <c r="A316">
        <v>86</v>
      </c>
      <c r="B316">
        <v>200</v>
      </c>
      <c r="C316">
        <v>972.97831723192235</v>
      </c>
      <c r="D316">
        <v>1.3148200753631803E-2</v>
      </c>
      <c r="E316">
        <v>-0.94677291245722772</v>
      </c>
      <c r="F316">
        <v>-1.06889085300288</v>
      </c>
      <c r="G316">
        <v>2761.8484971599228</v>
      </c>
      <c r="H316">
        <v>280.52789691772779</v>
      </c>
      <c r="I316">
        <v>846.20672418205504</v>
      </c>
      <c r="J316">
        <v>-846.20672582879342</v>
      </c>
      <c r="K316">
        <v>7.9732844743161575</v>
      </c>
      <c r="L316">
        <v>7.3554815208649642E-22</v>
      </c>
      <c r="M316">
        <v>-1.8449999981129395E-6</v>
      </c>
      <c r="N316">
        <v>-1.8449999981129395E-6</v>
      </c>
      <c r="O316" t="e">
        <v>#N/A</v>
      </c>
      <c r="P316">
        <v>0</v>
      </c>
      <c r="Q316">
        <v>0</v>
      </c>
      <c r="R316">
        <v>0</v>
      </c>
      <c r="S316" t="e">
        <v>#N/A</v>
      </c>
      <c r="T316">
        <v>0</v>
      </c>
      <c r="U316">
        <v>0</v>
      </c>
      <c r="V316">
        <v>0</v>
      </c>
      <c r="W316" t="e">
        <v>#N/A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25">
      <c r="A317">
        <v>85</v>
      </c>
      <c r="B317">
        <v>200</v>
      </c>
      <c r="C317">
        <v>973.12575657990044</v>
      </c>
      <c r="D317">
        <v>1.3192740639634942E-2</v>
      </c>
      <c r="E317">
        <v>-0.94535293640437112</v>
      </c>
      <c r="F317">
        <v>-1.0681808649764517</v>
      </c>
      <c r="G317">
        <v>2761.2080955767351</v>
      </c>
      <c r="H317">
        <v>278.12428784081021</v>
      </c>
      <c r="I317">
        <v>967.09339918282785</v>
      </c>
      <c r="J317">
        <v>-846.20672582879342</v>
      </c>
      <c r="K317">
        <v>7.9732844743161575</v>
      </c>
      <c r="L317">
        <v>7.3554815208649642E-22</v>
      </c>
      <c r="M317">
        <v>-1.8449999981129395E-6</v>
      </c>
      <c r="N317">
        <v>-1.8449999981129395E-6</v>
      </c>
      <c r="O317" t="e">
        <v>#N/A</v>
      </c>
      <c r="P317">
        <v>0</v>
      </c>
      <c r="Q317">
        <v>0</v>
      </c>
      <c r="R317">
        <v>0</v>
      </c>
      <c r="S317" t="e">
        <v>#N/A</v>
      </c>
      <c r="T317">
        <v>0</v>
      </c>
      <c r="U317">
        <v>0</v>
      </c>
      <c r="V317">
        <v>0</v>
      </c>
      <c r="W317" t="e">
        <v>#N/A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25">
      <c r="A318">
        <v>84</v>
      </c>
      <c r="B318">
        <v>200</v>
      </c>
      <c r="C318">
        <v>973.67358466428357</v>
      </c>
      <c r="D318">
        <v>1.3124994304707186E-2</v>
      </c>
      <c r="E318">
        <v>-0.94819288851008388</v>
      </c>
      <c r="F318">
        <v>-1.0667608889235951</v>
      </c>
      <c r="G318">
        <v>2759.0195575046523</v>
      </c>
      <c r="H318">
        <v>273.34713940752425</v>
      </c>
      <c r="I318">
        <v>846.20672418205504</v>
      </c>
      <c r="J318">
        <v>-967.09340082956624</v>
      </c>
      <c r="K318">
        <v>7.9732844743161575</v>
      </c>
      <c r="L318">
        <v>7.3554815208649642E-22</v>
      </c>
      <c r="M318">
        <v>-1.8449999981129395E-6</v>
      </c>
      <c r="N318">
        <v>-1.8449999981129395E-6</v>
      </c>
      <c r="O318" t="e">
        <v>#N/A</v>
      </c>
      <c r="P318">
        <v>0</v>
      </c>
      <c r="Q318">
        <v>0</v>
      </c>
      <c r="R318">
        <v>0</v>
      </c>
      <c r="S318" t="e">
        <v>#N/A</v>
      </c>
      <c r="T318">
        <v>0</v>
      </c>
      <c r="U318">
        <v>0</v>
      </c>
      <c r="V318">
        <v>0</v>
      </c>
      <c r="W318" t="e">
        <v>#N/A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25">
      <c r="A319">
        <v>83</v>
      </c>
      <c r="B319">
        <v>200</v>
      </c>
      <c r="C319">
        <v>973.47683341452375</v>
      </c>
      <c r="D319">
        <v>1.3007429124700529E-2</v>
      </c>
      <c r="E319">
        <v>-0.95458278074793768</v>
      </c>
      <c r="F319">
        <v>-1.0710208170821645</v>
      </c>
      <c r="G319">
        <v>2759.1875916374443</v>
      </c>
      <c r="H319">
        <v>279.75024416194537</v>
      </c>
      <c r="I319">
        <v>846.20672418205504</v>
      </c>
      <c r="J319">
        <v>-846.20672582879342</v>
      </c>
      <c r="K319">
        <v>7.9732844743161575</v>
      </c>
      <c r="L319">
        <v>7.3554815208649642E-22</v>
      </c>
      <c r="M319">
        <v>-1.8449999981129395E-6</v>
      </c>
      <c r="N319">
        <v>-1.8449999981129395E-6</v>
      </c>
      <c r="O319" t="e">
        <v>#N/A</v>
      </c>
      <c r="P319">
        <v>0</v>
      </c>
      <c r="Q319">
        <v>0</v>
      </c>
      <c r="R319">
        <v>0</v>
      </c>
      <c r="S319" t="e">
        <v>#N/A</v>
      </c>
      <c r="T319">
        <v>0</v>
      </c>
      <c r="U319">
        <v>0</v>
      </c>
      <c r="V319">
        <v>0</v>
      </c>
      <c r="W319" t="e">
        <v>#N/A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25">
      <c r="A320">
        <v>82</v>
      </c>
      <c r="B320">
        <v>200</v>
      </c>
      <c r="C320">
        <v>973.43619696694645</v>
      </c>
      <c r="D320">
        <v>1.3204099163089731E-2</v>
      </c>
      <c r="E320">
        <v>-0.95813272088007873</v>
      </c>
      <c r="F320">
        <v>-1.0852205776107291</v>
      </c>
      <c r="G320">
        <v>2760.2481182060296</v>
      </c>
      <c r="H320">
        <v>254.96852628665826</v>
      </c>
      <c r="I320">
        <v>967.09339918282785</v>
      </c>
      <c r="J320">
        <v>-846.20672582879342</v>
      </c>
      <c r="K320">
        <v>7.9732844743161575</v>
      </c>
      <c r="L320">
        <v>7.3554815208649642E-22</v>
      </c>
      <c r="M320">
        <v>-1.8449999981129395E-6</v>
      </c>
      <c r="N320">
        <v>-1.8449999981129395E-6</v>
      </c>
      <c r="O320" t="e">
        <v>#N/A</v>
      </c>
      <c r="P320">
        <v>0</v>
      </c>
      <c r="Q320">
        <v>0</v>
      </c>
      <c r="R320">
        <v>0</v>
      </c>
      <c r="S320" t="e">
        <v>#N/A</v>
      </c>
      <c r="T320">
        <v>0</v>
      </c>
      <c r="U320">
        <v>0</v>
      </c>
      <c r="V320">
        <v>0</v>
      </c>
      <c r="W320" t="e">
        <v>#N/A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25">
      <c r="A321">
        <v>81</v>
      </c>
      <c r="B321">
        <v>200</v>
      </c>
      <c r="C321">
        <v>973.82606488667261</v>
      </c>
      <c r="D321">
        <v>8.8563762287446959E-3</v>
      </c>
      <c r="E321">
        <v>-0.96097267298579148</v>
      </c>
      <c r="F321">
        <v>-1.0774107093200187</v>
      </c>
      <c r="G321">
        <v>2758.5420974885546</v>
      </c>
      <c r="H321">
        <v>212.4445259784824</v>
      </c>
      <c r="I321">
        <v>967.09339918282785</v>
      </c>
      <c r="J321">
        <v>-846.20672582879342</v>
      </c>
      <c r="K321">
        <v>7.9732844743161575</v>
      </c>
      <c r="L321">
        <v>7.3554815208649642E-22</v>
      </c>
      <c r="M321">
        <v>-1.8449999981129395E-6</v>
      </c>
      <c r="N321">
        <v>-1.8449999981129395E-6</v>
      </c>
      <c r="O321" t="e">
        <v>#N/A</v>
      </c>
      <c r="P321">
        <v>0</v>
      </c>
      <c r="Q321">
        <v>0</v>
      </c>
      <c r="R321">
        <v>0</v>
      </c>
      <c r="S321" t="e">
        <v>#N/A</v>
      </c>
      <c r="T321">
        <v>0</v>
      </c>
      <c r="U321">
        <v>0</v>
      </c>
      <c r="V321">
        <v>0</v>
      </c>
      <c r="W321" t="e">
        <v>#N/A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25">
      <c r="A322">
        <v>80</v>
      </c>
      <c r="B322">
        <v>200</v>
      </c>
      <c r="C322">
        <v>973.7285917016892</v>
      </c>
      <c r="D322">
        <v>1.2382563050583493E-2</v>
      </c>
      <c r="E322">
        <v>-0.96239264903864807</v>
      </c>
      <c r="F322">
        <v>-1.0916104698485829</v>
      </c>
      <c r="G322">
        <v>2759.7280257916045</v>
      </c>
      <c r="H322">
        <v>232.89025662222954</v>
      </c>
      <c r="I322">
        <v>967.09339918282785</v>
      </c>
      <c r="J322">
        <v>-846.20672582879342</v>
      </c>
      <c r="K322">
        <v>7.9732844743161575</v>
      </c>
      <c r="L322">
        <v>7.3554815208649642E-22</v>
      </c>
      <c r="M322">
        <v>-1.8449999981129395E-6</v>
      </c>
      <c r="N322">
        <v>-1.8449999981129395E-6</v>
      </c>
      <c r="O322" t="e">
        <v>#N/A</v>
      </c>
      <c r="P322">
        <v>0</v>
      </c>
      <c r="Q322">
        <v>0</v>
      </c>
      <c r="R322">
        <v>0</v>
      </c>
      <c r="S322" t="e">
        <v>#N/A</v>
      </c>
      <c r="T322">
        <v>0</v>
      </c>
      <c r="U322">
        <v>0</v>
      </c>
      <c r="V322">
        <v>0</v>
      </c>
      <c r="W322" t="e">
        <v>#N/A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25">
      <c r="A323">
        <v>79</v>
      </c>
      <c r="B323">
        <v>200</v>
      </c>
      <c r="C323">
        <v>973.61177467723883</v>
      </c>
      <c r="D323">
        <v>1.0455274903401307E-2</v>
      </c>
      <c r="E323">
        <v>-0.96807255325007402</v>
      </c>
      <c r="F323">
        <v>-1.0823806255050163</v>
      </c>
      <c r="G323">
        <v>2758.4263750653326</v>
      </c>
      <c r="H323">
        <v>217.11110097014782</v>
      </c>
      <c r="I323">
        <v>846.20672418205504</v>
      </c>
      <c r="J323">
        <v>-725.32005082799151</v>
      </c>
      <c r="K323">
        <v>7.9732844743161575</v>
      </c>
      <c r="L323">
        <v>7.3554815208649642E-22</v>
      </c>
      <c r="M323">
        <v>-1.8449999981129395E-6</v>
      </c>
      <c r="N323">
        <v>-1.8449999981129395E-6</v>
      </c>
      <c r="O323" t="e">
        <v>#N/A</v>
      </c>
      <c r="P323">
        <v>0</v>
      </c>
      <c r="Q323">
        <v>0</v>
      </c>
      <c r="R323">
        <v>0</v>
      </c>
      <c r="S323" t="e">
        <v>#N/A</v>
      </c>
      <c r="T323">
        <v>0</v>
      </c>
      <c r="U323">
        <v>0</v>
      </c>
      <c r="V323">
        <v>0</v>
      </c>
      <c r="W323" t="e">
        <v>#N/A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25">
      <c r="A324">
        <v>78</v>
      </c>
      <c r="B324">
        <v>200</v>
      </c>
      <c r="C324">
        <v>973.54555915715753</v>
      </c>
      <c r="D324">
        <v>1.1931235069517323E-2</v>
      </c>
      <c r="E324">
        <v>-0.97091250535578677</v>
      </c>
      <c r="F324">
        <v>-1.0887705177428701</v>
      </c>
      <c r="G324">
        <v>2759.446418790787</v>
      </c>
      <c r="H324">
        <v>222.96271360352614</v>
      </c>
      <c r="I324">
        <v>967.09339918282785</v>
      </c>
      <c r="J324">
        <v>-846.20672582879342</v>
      </c>
      <c r="K324">
        <v>7.9732844743161575</v>
      </c>
      <c r="L324">
        <v>7.3554815208649642E-22</v>
      </c>
      <c r="M324">
        <v>-1.8449999981129395E-6</v>
      </c>
      <c r="N324">
        <v>-1.8449999981129395E-6</v>
      </c>
      <c r="O324" t="e">
        <v>#N/A</v>
      </c>
      <c r="P324">
        <v>0</v>
      </c>
      <c r="Q324">
        <v>0</v>
      </c>
      <c r="R324">
        <v>0</v>
      </c>
      <c r="S324" t="e">
        <v>#N/A</v>
      </c>
      <c r="T324">
        <v>0</v>
      </c>
      <c r="U324">
        <v>0</v>
      </c>
      <c r="V324">
        <v>0</v>
      </c>
      <c r="W324" t="e">
        <v>#N/A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25">
      <c r="A325">
        <v>77</v>
      </c>
      <c r="B325">
        <v>200</v>
      </c>
      <c r="C325">
        <v>972.60478298135547</v>
      </c>
      <c r="D325">
        <v>1.0699914685957303E-2</v>
      </c>
      <c r="E325">
        <v>-0.96736256522364572</v>
      </c>
      <c r="F325">
        <v>-1.0880605297164418</v>
      </c>
      <c r="G325">
        <v>2756.5479317586751</v>
      </c>
      <c r="H325">
        <v>228.59589201902631</v>
      </c>
      <c r="I325">
        <v>846.20672418205504</v>
      </c>
      <c r="J325">
        <v>-846.20672582879342</v>
      </c>
      <c r="K325">
        <v>7.9732844743161575</v>
      </c>
      <c r="L325">
        <v>7.3554815208649642E-22</v>
      </c>
      <c r="M325">
        <v>-1.8449999981129395E-6</v>
      </c>
      <c r="N325">
        <v>-1.8449999981129395E-6</v>
      </c>
      <c r="O325" t="e">
        <v>#N/A</v>
      </c>
      <c r="P325">
        <v>0</v>
      </c>
      <c r="Q325">
        <v>0</v>
      </c>
      <c r="R325">
        <v>0</v>
      </c>
      <c r="S325" t="e">
        <v>#N/A</v>
      </c>
      <c r="T325">
        <v>0</v>
      </c>
      <c r="U325">
        <v>0</v>
      </c>
      <c r="V325">
        <v>0</v>
      </c>
      <c r="W325" t="e">
        <v>#N/A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25">
      <c r="A326">
        <v>76</v>
      </c>
      <c r="B326">
        <v>200</v>
      </c>
      <c r="C326">
        <v>972.39657275605862</v>
      </c>
      <c r="D326">
        <v>1.1545388152527867E-2</v>
      </c>
      <c r="E326">
        <v>-0.97588242154078397</v>
      </c>
      <c r="F326">
        <v>-1.089480505769298</v>
      </c>
      <c r="G326">
        <v>2759.3414556139037</v>
      </c>
      <c r="H326">
        <v>252.94827296814131</v>
      </c>
      <c r="I326">
        <v>846.20672418205504</v>
      </c>
      <c r="J326">
        <v>-846.20672582879342</v>
      </c>
      <c r="K326">
        <v>7.9732844743161575</v>
      </c>
      <c r="L326">
        <v>7.3554815208649642E-22</v>
      </c>
      <c r="M326">
        <v>-1.8449999981129395E-6</v>
      </c>
      <c r="N326">
        <v>-1.8449999981129395E-6</v>
      </c>
      <c r="O326" t="e">
        <v>#N/A</v>
      </c>
      <c r="P326">
        <v>0</v>
      </c>
      <c r="Q326">
        <v>0</v>
      </c>
      <c r="R326">
        <v>0</v>
      </c>
      <c r="S326" t="e">
        <v>#N/A</v>
      </c>
      <c r="T326">
        <v>0</v>
      </c>
      <c r="U326">
        <v>0</v>
      </c>
      <c r="V326">
        <v>0</v>
      </c>
      <c r="W326" t="e">
        <v>#N/A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25">
      <c r="A327">
        <v>75</v>
      </c>
      <c r="B327">
        <v>200</v>
      </c>
      <c r="C327">
        <v>972.78065233730547</v>
      </c>
      <c r="D327">
        <v>1.3501124766401874E-2</v>
      </c>
      <c r="E327">
        <v>-0.97730239759364057</v>
      </c>
      <c r="F327">
        <v>-1.1029702782714339</v>
      </c>
      <c r="G327">
        <v>2758.2099097954974</v>
      </c>
      <c r="H327">
        <v>276.42024577812424</v>
      </c>
      <c r="I327">
        <v>967.09339918282785</v>
      </c>
      <c r="J327">
        <v>-846.20672582879342</v>
      </c>
      <c r="K327">
        <v>7.9732844743161575</v>
      </c>
      <c r="L327">
        <v>7.3554815208649642E-22</v>
      </c>
      <c r="M327">
        <v>-1.8449999981129395E-6</v>
      </c>
      <c r="N327">
        <v>-1.8449999981129395E-6</v>
      </c>
      <c r="O327" t="e">
        <v>#N/A</v>
      </c>
      <c r="P327">
        <v>0</v>
      </c>
      <c r="Q327">
        <v>0</v>
      </c>
      <c r="R327">
        <v>0</v>
      </c>
      <c r="S327" t="e">
        <v>#N/A</v>
      </c>
      <c r="T327">
        <v>0</v>
      </c>
      <c r="U327">
        <v>0</v>
      </c>
      <c r="V327">
        <v>0</v>
      </c>
      <c r="W327" t="e">
        <v>#N/A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25">
      <c r="A328">
        <v>74</v>
      </c>
      <c r="B328">
        <v>200</v>
      </c>
      <c r="C328">
        <v>973.26865525607377</v>
      </c>
      <c r="D328">
        <v>1.3394134412570978E-2</v>
      </c>
      <c r="E328">
        <v>-0.97872237364649672</v>
      </c>
      <c r="F328">
        <v>-1.0951604099807239</v>
      </c>
      <c r="G328">
        <v>2756.1728158715628</v>
      </c>
      <c r="H328">
        <v>278.25676709661371</v>
      </c>
      <c r="I328">
        <v>967.09339918282785</v>
      </c>
      <c r="J328">
        <v>-846.20672582879342</v>
      </c>
      <c r="K328">
        <v>7.9732844743161575</v>
      </c>
      <c r="L328">
        <v>7.3554815208649642E-22</v>
      </c>
      <c r="M328">
        <v>-1.8449999981129395E-6</v>
      </c>
      <c r="N328">
        <v>-1.8449999981129395E-6</v>
      </c>
      <c r="O328" t="e">
        <v>#N/A</v>
      </c>
      <c r="P328">
        <v>0</v>
      </c>
      <c r="Q328">
        <v>0</v>
      </c>
      <c r="R328">
        <v>0</v>
      </c>
      <c r="S328" t="e">
        <v>#N/A</v>
      </c>
      <c r="T328">
        <v>0</v>
      </c>
      <c r="U328">
        <v>0</v>
      </c>
      <c r="V328">
        <v>0</v>
      </c>
      <c r="W328" t="e">
        <v>#N/A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25">
      <c r="A329">
        <v>73</v>
      </c>
      <c r="B329">
        <v>200</v>
      </c>
      <c r="C329">
        <v>971.91583487726791</v>
      </c>
      <c r="D329">
        <v>9.5115737537957851E-3</v>
      </c>
      <c r="E329">
        <v>-0.98156232575220992</v>
      </c>
      <c r="F329">
        <v>-1.1107801465621443</v>
      </c>
      <c r="G329">
        <v>2756.4651662528286</v>
      </c>
      <c r="H329">
        <v>251.85463591350845</v>
      </c>
      <c r="I329">
        <v>846.20672418205504</v>
      </c>
      <c r="J329">
        <v>-846.20672582879342</v>
      </c>
      <c r="K329">
        <v>7.9732844743161575</v>
      </c>
      <c r="L329">
        <v>7.3554815208649642E-22</v>
      </c>
      <c r="M329">
        <v>-1.8449999981129395E-6</v>
      </c>
      <c r="N329">
        <v>-1.8449999981129395E-6</v>
      </c>
      <c r="O329" t="e">
        <v>#N/A</v>
      </c>
      <c r="P329">
        <v>0</v>
      </c>
      <c r="Q329">
        <v>0</v>
      </c>
      <c r="R329">
        <v>0</v>
      </c>
      <c r="S329" t="e">
        <v>#N/A</v>
      </c>
      <c r="T329">
        <v>0</v>
      </c>
      <c r="U329">
        <v>0</v>
      </c>
      <c r="V329">
        <v>0</v>
      </c>
      <c r="W329" t="e">
        <v>#N/A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25">
      <c r="A330">
        <v>72</v>
      </c>
      <c r="B330">
        <v>200</v>
      </c>
      <c r="C330">
        <v>972.69453676185412</v>
      </c>
      <c r="D330">
        <v>1.2526787735445116E-2</v>
      </c>
      <c r="E330">
        <v>-0.97943236167292547</v>
      </c>
      <c r="F330">
        <v>-1.1015503022185777</v>
      </c>
      <c r="G330">
        <v>2756.1941063677241</v>
      </c>
      <c r="H330">
        <v>277.1308614732975</v>
      </c>
      <c r="I330">
        <v>967.09339918282785</v>
      </c>
      <c r="J330">
        <v>-846.20672582879342</v>
      </c>
      <c r="K330">
        <v>7.9732844743161575</v>
      </c>
      <c r="L330">
        <v>7.3554815208649642E-22</v>
      </c>
      <c r="M330">
        <v>-1.8449999981129395E-6</v>
      </c>
      <c r="N330">
        <v>-1.8449999981129395E-6</v>
      </c>
      <c r="O330" t="e">
        <v>#N/A</v>
      </c>
      <c r="P330">
        <v>0</v>
      </c>
      <c r="Q330">
        <v>0</v>
      </c>
      <c r="R330">
        <v>0</v>
      </c>
      <c r="S330" t="e">
        <v>#N/A</v>
      </c>
      <c r="T330">
        <v>0</v>
      </c>
      <c r="U330">
        <v>0</v>
      </c>
      <c r="V330">
        <v>0</v>
      </c>
      <c r="W330" t="e">
        <v>#N/A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25">
      <c r="A331">
        <v>71</v>
      </c>
      <c r="B331">
        <v>200</v>
      </c>
      <c r="C331">
        <v>972.24862257377288</v>
      </c>
      <c r="D331">
        <v>1.2825560553835338E-2</v>
      </c>
      <c r="E331">
        <v>-0.98369228983149437</v>
      </c>
      <c r="F331">
        <v>-1.1008403141921494</v>
      </c>
      <c r="G331">
        <v>2755.0486369946661</v>
      </c>
      <c r="H331">
        <v>245.62616778161362</v>
      </c>
      <c r="I331">
        <v>846.20672418205504</v>
      </c>
      <c r="J331">
        <v>-725.32005082799151</v>
      </c>
      <c r="K331">
        <v>7.9732844743161575</v>
      </c>
      <c r="L331">
        <v>7.3554815208649642E-22</v>
      </c>
      <c r="M331">
        <v>-1.8449999981129395E-6</v>
      </c>
      <c r="N331">
        <v>-1.8449999981129395E-6</v>
      </c>
      <c r="O331" t="e">
        <v>#N/A</v>
      </c>
      <c r="P331">
        <v>0</v>
      </c>
      <c r="Q331">
        <v>0</v>
      </c>
      <c r="R331">
        <v>0</v>
      </c>
      <c r="S331" t="e">
        <v>#N/A</v>
      </c>
      <c r="T331">
        <v>0</v>
      </c>
      <c r="U331">
        <v>0</v>
      </c>
      <c r="V331">
        <v>0</v>
      </c>
      <c r="W331" t="e">
        <v>#N/A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25">
      <c r="A332">
        <v>70</v>
      </c>
      <c r="B332">
        <v>200</v>
      </c>
      <c r="C332">
        <v>972.7496195464754</v>
      </c>
      <c r="D332">
        <v>1.2971438635153676E-2</v>
      </c>
      <c r="E332">
        <v>-0.99008218206934817</v>
      </c>
      <c r="F332">
        <v>-1.1150400747207136</v>
      </c>
      <c r="G332">
        <v>2755.3364623460616</v>
      </c>
      <c r="H332">
        <v>237.70955059693296</v>
      </c>
      <c r="I332">
        <v>846.20672418205504</v>
      </c>
      <c r="J332">
        <v>-846.20672582879342</v>
      </c>
      <c r="K332">
        <v>7.9732844743161575</v>
      </c>
      <c r="L332">
        <v>7.3554815208649642E-22</v>
      </c>
      <c r="M332">
        <v>-1.8449999981129395E-6</v>
      </c>
      <c r="N332">
        <v>-1.8449999981129395E-6</v>
      </c>
      <c r="O332" t="e">
        <v>#N/A</v>
      </c>
      <c r="P332">
        <v>0</v>
      </c>
      <c r="Q332">
        <v>0</v>
      </c>
      <c r="R332">
        <v>0</v>
      </c>
      <c r="S332" t="e">
        <v>#N/A</v>
      </c>
      <c r="T332">
        <v>0</v>
      </c>
      <c r="U332">
        <v>0</v>
      </c>
      <c r="V332">
        <v>0</v>
      </c>
      <c r="W332" t="e">
        <v>#N/A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25">
      <c r="A333">
        <v>69</v>
      </c>
      <c r="B333">
        <v>200</v>
      </c>
      <c r="C333">
        <v>972.51896751420622</v>
      </c>
      <c r="D333">
        <v>1.2915268634878957E-2</v>
      </c>
      <c r="E333">
        <v>-0.99150215812220521</v>
      </c>
      <c r="F333">
        <v>-1.1114901345885726</v>
      </c>
      <c r="G333">
        <v>2755.8044053240615</v>
      </c>
      <c r="H333">
        <v>218.6316551219615</v>
      </c>
      <c r="I333">
        <v>846.20672418205504</v>
      </c>
      <c r="J333">
        <v>-846.20672582879342</v>
      </c>
      <c r="K333">
        <v>7.9732844743161575</v>
      </c>
      <c r="L333">
        <v>7.3554815208649642E-22</v>
      </c>
      <c r="M333">
        <v>-1.8449999981129395E-6</v>
      </c>
      <c r="N333">
        <v>-1.8449999981129395E-6</v>
      </c>
      <c r="O333" t="e">
        <v>#N/A</v>
      </c>
      <c r="P333">
        <v>0</v>
      </c>
      <c r="Q333">
        <v>0</v>
      </c>
      <c r="R333">
        <v>0</v>
      </c>
      <c r="S333" t="e">
        <v>#N/A</v>
      </c>
      <c r="T333">
        <v>0</v>
      </c>
      <c r="U333">
        <v>0</v>
      </c>
      <c r="V333">
        <v>0</v>
      </c>
      <c r="W333" t="e">
        <v>#N/A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25">
      <c r="A334">
        <v>68</v>
      </c>
      <c r="B334">
        <v>200</v>
      </c>
      <c r="C334">
        <v>972.43039749512172</v>
      </c>
      <c r="D334">
        <v>1.3109301312004057E-2</v>
      </c>
      <c r="E334">
        <v>-1.0007320024657718</v>
      </c>
      <c r="F334">
        <v>-1.1221399549849957</v>
      </c>
      <c r="G334">
        <v>2755.3057606576372</v>
      </c>
      <c r="H334">
        <v>273.57835849709789</v>
      </c>
      <c r="I334">
        <v>967.09339918282785</v>
      </c>
      <c r="J334">
        <v>-846.20672582879342</v>
      </c>
      <c r="K334">
        <v>7.9732844743161575</v>
      </c>
      <c r="L334">
        <v>7.3554815208649642E-22</v>
      </c>
      <c r="M334">
        <v>-1.8449999981129395E-6</v>
      </c>
      <c r="N334">
        <v>-1.8449999981129395E-6</v>
      </c>
      <c r="O334" t="e">
        <v>#N/A</v>
      </c>
      <c r="P334">
        <v>0</v>
      </c>
      <c r="Q334">
        <v>0</v>
      </c>
      <c r="R334">
        <v>0</v>
      </c>
      <c r="S334" t="e">
        <v>#N/A</v>
      </c>
      <c r="T334">
        <v>0</v>
      </c>
      <c r="U334">
        <v>0</v>
      </c>
      <c r="V334">
        <v>0</v>
      </c>
      <c r="W334" t="e">
        <v>#N/A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25">
      <c r="A335">
        <v>67</v>
      </c>
      <c r="B335">
        <v>200</v>
      </c>
      <c r="C335">
        <v>972.42607637236711</v>
      </c>
      <c r="D335">
        <v>1.3223754689696665E-2</v>
      </c>
      <c r="E335">
        <v>-0.99647207430720242</v>
      </c>
      <c r="F335">
        <v>-1.1200099909057113</v>
      </c>
      <c r="G335">
        <v>2754.590440837781</v>
      </c>
      <c r="H335">
        <v>254.37380350916735</v>
      </c>
      <c r="I335">
        <v>846.20672418205504</v>
      </c>
      <c r="J335">
        <v>-725.32005082799151</v>
      </c>
      <c r="K335">
        <v>7.9732844743161575</v>
      </c>
      <c r="L335">
        <v>7.3554815208649642E-22</v>
      </c>
      <c r="M335">
        <v>-1.8449999981129395E-6</v>
      </c>
      <c r="N335">
        <v>-1.8449999981129395E-6</v>
      </c>
      <c r="O335" t="e">
        <v>#N/A</v>
      </c>
      <c r="P335">
        <v>0</v>
      </c>
      <c r="Q335">
        <v>0</v>
      </c>
      <c r="R335">
        <v>0</v>
      </c>
      <c r="S335" t="e">
        <v>#N/A</v>
      </c>
      <c r="T335">
        <v>0</v>
      </c>
      <c r="U335">
        <v>0</v>
      </c>
      <c r="V335">
        <v>0</v>
      </c>
      <c r="W335" t="e">
        <v>#N/A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25">
      <c r="A336">
        <v>66</v>
      </c>
      <c r="B336">
        <v>200</v>
      </c>
      <c r="C336">
        <v>972.37790656590596</v>
      </c>
      <c r="D336">
        <v>1.2242147202937688E-2</v>
      </c>
      <c r="E336">
        <v>-0.99718206233363027</v>
      </c>
      <c r="F336">
        <v>-1.1221399549849957</v>
      </c>
      <c r="G336">
        <v>2752.7374021125092</v>
      </c>
      <c r="H336">
        <v>189.24232465218591</v>
      </c>
      <c r="I336">
        <v>846.20672418205504</v>
      </c>
      <c r="J336">
        <v>-846.20672582879342</v>
      </c>
      <c r="K336">
        <v>7.9732844743161575</v>
      </c>
      <c r="L336">
        <v>7.3554815208649642E-22</v>
      </c>
      <c r="M336">
        <v>-1.8449999981129395E-6</v>
      </c>
      <c r="N336">
        <v>-1.8449999981129395E-6</v>
      </c>
      <c r="O336" t="e">
        <v>#N/A</v>
      </c>
      <c r="P336">
        <v>0</v>
      </c>
      <c r="Q336">
        <v>0</v>
      </c>
      <c r="R336">
        <v>0</v>
      </c>
      <c r="S336" t="e">
        <v>#N/A</v>
      </c>
      <c r="T336">
        <v>0</v>
      </c>
      <c r="U336">
        <v>0</v>
      </c>
      <c r="V336">
        <v>0</v>
      </c>
      <c r="W336" t="e">
        <v>#N/A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25">
      <c r="A337">
        <v>65</v>
      </c>
      <c r="B337">
        <v>200</v>
      </c>
      <c r="C337">
        <v>972.89367469389151</v>
      </c>
      <c r="D337">
        <v>1.3165246129891622E-2</v>
      </c>
      <c r="E337">
        <v>-1.005701918650769</v>
      </c>
      <c r="F337">
        <v>-1.1313697993285627</v>
      </c>
      <c r="G337">
        <v>2753.9509365544677</v>
      </c>
      <c r="H337">
        <v>258.7136570911286</v>
      </c>
      <c r="I337">
        <v>967.09339918282785</v>
      </c>
      <c r="J337">
        <v>-725.32005082799151</v>
      </c>
      <c r="K337">
        <v>7.9732844743161575</v>
      </c>
      <c r="L337">
        <v>7.3554815208649642E-22</v>
      </c>
      <c r="M337">
        <v>-1.8449999981129395E-6</v>
      </c>
      <c r="N337">
        <v>-1.8449999981129395E-6</v>
      </c>
      <c r="O337" t="e">
        <v>#N/A</v>
      </c>
      <c r="P337">
        <v>0</v>
      </c>
      <c r="Q337">
        <v>0</v>
      </c>
      <c r="R337">
        <v>0</v>
      </c>
      <c r="S337" t="e">
        <v>#N/A</v>
      </c>
      <c r="T337">
        <v>0</v>
      </c>
      <c r="U337">
        <v>0</v>
      </c>
      <c r="V337">
        <v>0</v>
      </c>
      <c r="W337" t="e">
        <v>#N/A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25">
      <c r="A338">
        <v>64</v>
      </c>
      <c r="B338">
        <v>200</v>
      </c>
      <c r="C338">
        <v>972.3990060423265</v>
      </c>
      <c r="D338">
        <v>1.2586041025473983E-2</v>
      </c>
      <c r="E338">
        <v>-1.0085418707564817</v>
      </c>
      <c r="F338">
        <v>-1.1278198591964217</v>
      </c>
      <c r="G338">
        <v>2753.3764412704945</v>
      </c>
      <c r="H338">
        <v>274.62572098386676</v>
      </c>
      <c r="I338">
        <v>846.20672418205504</v>
      </c>
      <c r="J338">
        <v>-846.20672582879342</v>
      </c>
      <c r="K338">
        <v>7.9732844743161575</v>
      </c>
      <c r="L338">
        <v>7.3554815208649642E-22</v>
      </c>
      <c r="M338">
        <v>-1.8449999981129395E-6</v>
      </c>
      <c r="N338">
        <v>-1.8449999981129395E-6</v>
      </c>
      <c r="O338" t="e">
        <v>#N/A</v>
      </c>
      <c r="P338">
        <v>0</v>
      </c>
      <c r="Q338">
        <v>0</v>
      </c>
      <c r="R338">
        <v>0</v>
      </c>
      <c r="S338" t="e">
        <v>#N/A</v>
      </c>
      <c r="T338">
        <v>0</v>
      </c>
      <c r="U338">
        <v>0</v>
      </c>
      <c r="V338">
        <v>0</v>
      </c>
      <c r="W338" t="e">
        <v>#N/A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25">
      <c r="A339">
        <v>63</v>
      </c>
      <c r="B339">
        <v>200</v>
      </c>
      <c r="C339">
        <v>972.99416761170687</v>
      </c>
      <c r="D339">
        <v>1.3422353565989789E-2</v>
      </c>
      <c r="E339">
        <v>-1.0106718348357666</v>
      </c>
      <c r="F339">
        <v>-1.1292398352492778</v>
      </c>
      <c r="G339">
        <v>2753.4159294862607</v>
      </c>
      <c r="H339">
        <v>267.86261120768836</v>
      </c>
      <c r="I339">
        <v>846.20672418205504</v>
      </c>
      <c r="J339">
        <v>-846.20672582879342</v>
      </c>
      <c r="K339">
        <v>7.9732844743161575</v>
      </c>
      <c r="L339">
        <v>7.3554815208649642E-22</v>
      </c>
      <c r="M339">
        <v>-1.8449999981129395E-6</v>
      </c>
      <c r="N339">
        <v>-1.8449999981129395E-6</v>
      </c>
      <c r="O339" t="e">
        <v>#N/A</v>
      </c>
      <c r="P339">
        <v>0</v>
      </c>
      <c r="Q339">
        <v>0</v>
      </c>
      <c r="R339">
        <v>0</v>
      </c>
      <c r="S339" t="e">
        <v>#N/A</v>
      </c>
      <c r="T339">
        <v>0</v>
      </c>
      <c r="U339">
        <v>0</v>
      </c>
      <c r="V339">
        <v>0</v>
      </c>
      <c r="W339" t="e">
        <v>#N/A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25">
      <c r="A340">
        <v>62</v>
      </c>
      <c r="B340">
        <v>200</v>
      </c>
      <c r="C340">
        <v>972.37166137083045</v>
      </c>
      <c r="D340">
        <v>1.2988761188058424E-2</v>
      </c>
      <c r="E340">
        <v>-1.0085418707564817</v>
      </c>
      <c r="F340">
        <v>-1.1313697993285627</v>
      </c>
      <c r="G340">
        <v>2754.3236900681645</v>
      </c>
      <c r="H340">
        <v>178.43067675021243</v>
      </c>
      <c r="I340">
        <v>846.20672418205504</v>
      </c>
      <c r="J340">
        <v>-725.32005082799151</v>
      </c>
      <c r="K340">
        <v>7.9732844743161575</v>
      </c>
      <c r="L340">
        <v>7.3554815208649642E-22</v>
      </c>
      <c r="M340">
        <v>-1.8449999981129395E-6</v>
      </c>
      <c r="N340">
        <v>-1.8449999981129395E-6</v>
      </c>
      <c r="O340" t="e">
        <v>#N/A</v>
      </c>
      <c r="P340">
        <v>0</v>
      </c>
      <c r="Q340">
        <v>0</v>
      </c>
      <c r="R340">
        <v>0</v>
      </c>
      <c r="S340" t="e">
        <v>#N/A</v>
      </c>
      <c r="T340">
        <v>0</v>
      </c>
      <c r="U340">
        <v>0</v>
      </c>
      <c r="V340">
        <v>0</v>
      </c>
      <c r="W340" t="e">
        <v>#N/A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25">
      <c r="A341">
        <v>61</v>
      </c>
      <c r="B341">
        <v>200</v>
      </c>
      <c r="C341">
        <v>973.31830311246324</v>
      </c>
      <c r="D341">
        <v>1.3025851997002975E-2</v>
      </c>
      <c r="E341">
        <v>-1.0099618468093383</v>
      </c>
      <c r="F341">
        <v>-1.1327897753814189</v>
      </c>
      <c r="G341">
        <v>2752.805823324908</v>
      </c>
      <c r="H341">
        <v>266.69174591200306</v>
      </c>
      <c r="I341">
        <v>846.20672418205504</v>
      </c>
      <c r="J341">
        <v>-725.32005082799151</v>
      </c>
      <c r="K341">
        <v>7.9732844743161575</v>
      </c>
      <c r="L341">
        <v>7.3554815208649642E-22</v>
      </c>
      <c r="M341">
        <v>-1.8449999981129395E-6</v>
      </c>
      <c r="N341">
        <v>-1.8449999981129395E-6</v>
      </c>
      <c r="O341" t="e">
        <v>#N/A</v>
      </c>
      <c r="P341">
        <v>0</v>
      </c>
      <c r="Q341">
        <v>0</v>
      </c>
      <c r="R341">
        <v>0</v>
      </c>
      <c r="S341" t="e">
        <v>#N/A</v>
      </c>
      <c r="T341">
        <v>0</v>
      </c>
      <c r="U341">
        <v>0</v>
      </c>
      <c r="V341">
        <v>0</v>
      </c>
      <c r="W341" t="e">
        <v>#N/A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25">
      <c r="A342">
        <v>60</v>
      </c>
      <c r="B342">
        <v>200</v>
      </c>
      <c r="C342">
        <v>972.67192763883236</v>
      </c>
      <c r="D342">
        <v>1.315699341848342E-2</v>
      </c>
      <c r="E342">
        <v>-1.0234516193114742</v>
      </c>
      <c r="F342">
        <v>-1.1434395957778425</v>
      </c>
      <c r="G342">
        <v>2751.1857640774142</v>
      </c>
      <c r="H342">
        <v>280.36326251137979</v>
      </c>
      <c r="I342">
        <v>846.20672418205504</v>
      </c>
      <c r="J342">
        <v>-725.32005082799151</v>
      </c>
      <c r="K342">
        <v>7.9732844743161575</v>
      </c>
      <c r="L342">
        <v>7.3554815208649642E-22</v>
      </c>
      <c r="M342">
        <v>-1.8449999981129395E-6</v>
      </c>
      <c r="N342">
        <v>-1.8449999981129395E-6</v>
      </c>
      <c r="O342" t="e">
        <v>#N/A</v>
      </c>
      <c r="P342">
        <v>0</v>
      </c>
      <c r="Q342">
        <v>0</v>
      </c>
      <c r="R342">
        <v>0</v>
      </c>
      <c r="S342" t="e">
        <v>#N/A</v>
      </c>
      <c r="T342">
        <v>0</v>
      </c>
      <c r="U342">
        <v>0</v>
      </c>
      <c r="V342">
        <v>0</v>
      </c>
      <c r="W342" t="e">
        <v>#N/A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25">
      <c r="A343">
        <v>59</v>
      </c>
      <c r="B343">
        <v>200</v>
      </c>
      <c r="C343">
        <v>973.80878341109167</v>
      </c>
      <c r="D343">
        <v>1.0161001174323165E-2</v>
      </c>
      <c r="E343">
        <v>-1.0284215354964719</v>
      </c>
      <c r="F343">
        <v>-1.1469895359099831</v>
      </c>
      <c r="G343">
        <v>2753.2797039711577</v>
      </c>
      <c r="H343">
        <v>253.25885491646494</v>
      </c>
      <c r="I343">
        <v>846.20672418205504</v>
      </c>
      <c r="J343">
        <v>-846.20672582879342</v>
      </c>
      <c r="K343">
        <v>7.9732844743161575</v>
      </c>
      <c r="L343">
        <v>7.3554815208649642E-22</v>
      </c>
      <c r="M343">
        <v>-1.8449999981129395E-6</v>
      </c>
      <c r="N343">
        <v>-1.8449999981129395E-6</v>
      </c>
      <c r="O343" t="e">
        <v>#N/A</v>
      </c>
      <c r="P343">
        <v>0</v>
      </c>
      <c r="Q343">
        <v>0</v>
      </c>
      <c r="R343">
        <v>0</v>
      </c>
      <c r="S343" t="e">
        <v>#N/A</v>
      </c>
      <c r="T343">
        <v>0</v>
      </c>
      <c r="U343">
        <v>0</v>
      </c>
      <c r="V343">
        <v>0</v>
      </c>
      <c r="W343" t="e">
        <v>#N/A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25">
      <c r="A344">
        <v>58</v>
      </c>
      <c r="B344">
        <v>200</v>
      </c>
      <c r="C344">
        <v>973.85350326354899</v>
      </c>
      <c r="D344">
        <v>1.0129054317670279E-2</v>
      </c>
      <c r="E344">
        <v>-1.0291315235229002</v>
      </c>
      <c r="F344">
        <v>-1.1441495838042703</v>
      </c>
      <c r="G344">
        <v>2750.9931260410781</v>
      </c>
      <c r="H344">
        <v>256.84562375587751</v>
      </c>
      <c r="I344">
        <v>846.20672418205504</v>
      </c>
      <c r="J344">
        <v>-846.20672582879342</v>
      </c>
      <c r="K344">
        <v>7.9732844743161575</v>
      </c>
      <c r="L344">
        <v>7.3554815208649642E-22</v>
      </c>
      <c r="M344">
        <v>-1.8449999981129395E-6</v>
      </c>
      <c r="N344">
        <v>-1.8449999981129395E-6</v>
      </c>
      <c r="O344" t="e">
        <v>#N/A</v>
      </c>
      <c r="P344">
        <v>0</v>
      </c>
      <c r="Q344">
        <v>0</v>
      </c>
      <c r="R344">
        <v>0</v>
      </c>
      <c r="S344" t="e">
        <v>#N/A</v>
      </c>
      <c r="T344">
        <v>0</v>
      </c>
      <c r="U344">
        <v>0</v>
      </c>
      <c r="V344">
        <v>0</v>
      </c>
      <c r="W344" t="e">
        <v>#N/A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25">
      <c r="A345">
        <v>57</v>
      </c>
      <c r="B345">
        <v>200</v>
      </c>
      <c r="C345">
        <v>973.22882187929565</v>
      </c>
      <c r="D345">
        <v>1.2540576223983135E-2</v>
      </c>
      <c r="E345">
        <v>-1.0291315235229002</v>
      </c>
      <c r="F345">
        <v>-1.1512494640685524</v>
      </c>
      <c r="G345">
        <v>2752.7423218922004</v>
      </c>
      <c r="H345">
        <v>268.22864169658584</v>
      </c>
      <c r="I345">
        <v>846.20672418205504</v>
      </c>
      <c r="J345">
        <v>-725.32005082799151</v>
      </c>
      <c r="K345">
        <v>7.9732844743161575</v>
      </c>
      <c r="L345">
        <v>7.3554815208649642E-22</v>
      </c>
      <c r="M345">
        <v>-1.8449999981129395E-6</v>
      </c>
      <c r="N345">
        <v>-1.8449999981129395E-6</v>
      </c>
      <c r="O345" t="e">
        <v>#N/A</v>
      </c>
      <c r="P345">
        <v>0</v>
      </c>
      <c r="Q345">
        <v>0</v>
      </c>
      <c r="R345">
        <v>0</v>
      </c>
      <c r="S345" t="e">
        <v>#N/A</v>
      </c>
      <c r="T345">
        <v>0</v>
      </c>
      <c r="U345">
        <v>0</v>
      </c>
      <c r="V345">
        <v>0</v>
      </c>
      <c r="W345" t="e">
        <v>#N/A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25">
      <c r="A346">
        <v>56</v>
      </c>
      <c r="B346">
        <v>200</v>
      </c>
      <c r="C346">
        <v>972.16140311515096</v>
      </c>
      <c r="D346">
        <v>1.108084485465523E-2</v>
      </c>
      <c r="E346">
        <v>-1.0319714756286129</v>
      </c>
      <c r="F346">
        <v>-1.1519594520949807</v>
      </c>
      <c r="G346">
        <v>2753.3746850302991</v>
      </c>
      <c r="H346">
        <v>269.90636227057337</v>
      </c>
      <c r="I346">
        <v>967.09339918282785</v>
      </c>
      <c r="J346">
        <v>-846.20672582879342</v>
      </c>
      <c r="K346">
        <v>7.9732844743161575</v>
      </c>
      <c r="L346">
        <v>7.3554815208649642E-22</v>
      </c>
      <c r="M346">
        <v>-1.8449999981129395E-6</v>
      </c>
      <c r="N346">
        <v>-1.8449999981129395E-6</v>
      </c>
      <c r="O346" t="e">
        <v>#N/A</v>
      </c>
      <c r="P346">
        <v>0</v>
      </c>
      <c r="Q346">
        <v>0</v>
      </c>
      <c r="R346">
        <v>0</v>
      </c>
      <c r="S346" t="e">
        <v>#N/A</v>
      </c>
      <c r="T346">
        <v>0</v>
      </c>
      <c r="U346">
        <v>0</v>
      </c>
      <c r="V346">
        <v>0</v>
      </c>
      <c r="W346" t="e">
        <v>#N/A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25">
      <c r="A347">
        <v>55</v>
      </c>
      <c r="B347">
        <v>200</v>
      </c>
      <c r="C347">
        <v>972.22017724253294</v>
      </c>
      <c r="D347">
        <v>1.1595263430773828E-2</v>
      </c>
      <c r="E347">
        <v>-1.0348114277343257</v>
      </c>
      <c r="F347">
        <v>-1.1547994042006939</v>
      </c>
      <c r="G347">
        <v>2752.7312154014617</v>
      </c>
      <c r="H347">
        <v>249.46441682585541</v>
      </c>
      <c r="I347">
        <v>967.09339918282785</v>
      </c>
      <c r="J347">
        <v>-846.20672582879342</v>
      </c>
      <c r="K347">
        <v>7.9732844743161575</v>
      </c>
      <c r="L347">
        <v>7.3554815208649642E-22</v>
      </c>
      <c r="M347">
        <v>-1.8449999981129395E-6</v>
      </c>
      <c r="N347">
        <v>-1.8449999981129395E-6</v>
      </c>
      <c r="O347" t="e">
        <v>#N/A</v>
      </c>
      <c r="P347">
        <v>0</v>
      </c>
      <c r="Q347">
        <v>0</v>
      </c>
      <c r="R347">
        <v>0</v>
      </c>
      <c r="S347" t="e">
        <v>#N/A</v>
      </c>
      <c r="T347">
        <v>0</v>
      </c>
      <c r="U347">
        <v>0</v>
      </c>
      <c r="V347">
        <v>0</v>
      </c>
      <c r="W347" t="e">
        <v>#N/A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25">
      <c r="A348">
        <v>54</v>
      </c>
      <c r="B348">
        <v>200</v>
      </c>
      <c r="C348">
        <v>973.04252362611987</v>
      </c>
      <c r="D348">
        <v>1.2976746146575457E-2</v>
      </c>
      <c r="E348">
        <v>-1.0341014397078978</v>
      </c>
      <c r="F348">
        <v>-1.1576393563064067</v>
      </c>
      <c r="G348">
        <v>2751.5923083698699</v>
      </c>
      <c r="H348">
        <v>254.00529270951918</v>
      </c>
      <c r="I348">
        <v>967.09339918282785</v>
      </c>
      <c r="J348">
        <v>-846.20672582879342</v>
      </c>
      <c r="K348">
        <v>7.9732844743161575</v>
      </c>
      <c r="L348">
        <v>7.3554815208649642E-22</v>
      </c>
      <c r="M348">
        <v>-1.8449999981129395E-6</v>
      </c>
      <c r="N348">
        <v>-1.8449999981129395E-6</v>
      </c>
      <c r="O348" t="e">
        <v>#N/A</v>
      </c>
      <c r="P348">
        <v>0</v>
      </c>
      <c r="Q348">
        <v>0</v>
      </c>
      <c r="R348">
        <v>0</v>
      </c>
      <c r="S348" t="e">
        <v>#N/A</v>
      </c>
      <c r="T348">
        <v>0</v>
      </c>
      <c r="U348">
        <v>0</v>
      </c>
      <c r="V348">
        <v>0</v>
      </c>
      <c r="W348" t="e">
        <v>#N/A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25">
      <c r="A349">
        <v>53</v>
      </c>
      <c r="B349">
        <v>200</v>
      </c>
      <c r="C349">
        <v>972.66102308280733</v>
      </c>
      <c r="D349">
        <v>1.2736342464692203E-2</v>
      </c>
      <c r="E349">
        <v>-1.0419113079986078</v>
      </c>
      <c r="F349">
        <v>-1.1626092724914039</v>
      </c>
      <c r="G349">
        <v>2751.3531360669776</v>
      </c>
      <c r="H349">
        <v>273.6253047820727</v>
      </c>
      <c r="I349">
        <v>967.09339918282785</v>
      </c>
      <c r="J349">
        <v>-725.32005082799151</v>
      </c>
      <c r="K349">
        <v>7.9732844743161575</v>
      </c>
      <c r="L349">
        <v>7.3554815208649642E-22</v>
      </c>
      <c r="M349">
        <v>-1.8449999981129395E-6</v>
      </c>
      <c r="N349">
        <v>-1.8449999981129395E-6</v>
      </c>
      <c r="O349" t="e">
        <v>#N/A</v>
      </c>
      <c r="P349">
        <v>0</v>
      </c>
      <c r="Q349">
        <v>0</v>
      </c>
      <c r="R349">
        <v>0</v>
      </c>
      <c r="S349" t="e">
        <v>#N/A</v>
      </c>
      <c r="T349">
        <v>0</v>
      </c>
      <c r="U349">
        <v>0</v>
      </c>
      <c r="V349">
        <v>0</v>
      </c>
      <c r="W349" t="e">
        <v>#N/A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25">
      <c r="A350">
        <v>52</v>
      </c>
      <c r="B350">
        <v>200</v>
      </c>
      <c r="C350">
        <v>974.13917597459715</v>
      </c>
      <c r="D350">
        <v>9.1061756410887422E-3</v>
      </c>
      <c r="E350">
        <v>-1.0397813439193233</v>
      </c>
      <c r="F350">
        <v>-1.1661592126235449</v>
      </c>
      <c r="G350">
        <v>2750.8216425033684</v>
      </c>
      <c r="H350">
        <v>213.14228174208577</v>
      </c>
      <c r="I350">
        <v>967.09339918282785</v>
      </c>
      <c r="J350">
        <v>-846.20672582879342</v>
      </c>
      <c r="K350">
        <v>7.9732844743161575</v>
      </c>
      <c r="L350">
        <v>7.3554815208649642E-22</v>
      </c>
      <c r="M350">
        <v>-1.8449999981129395E-6</v>
      </c>
      <c r="N350">
        <v>-1.8449999981129395E-6</v>
      </c>
      <c r="O350" t="e">
        <v>#N/A</v>
      </c>
      <c r="P350">
        <v>0</v>
      </c>
      <c r="Q350">
        <v>0</v>
      </c>
      <c r="R350">
        <v>0</v>
      </c>
      <c r="S350" t="e">
        <v>#N/A</v>
      </c>
      <c r="T350">
        <v>0</v>
      </c>
      <c r="U350">
        <v>0</v>
      </c>
      <c r="V350">
        <v>0</v>
      </c>
      <c r="W350" t="e">
        <v>#N/A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25">
      <c r="A351">
        <v>51</v>
      </c>
      <c r="B351">
        <v>200</v>
      </c>
      <c r="C351">
        <v>972.42531621156604</v>
      </c>
      <c r="D351">
        <v>9.3586522025231791E-3</v>
      </c>
      <c r="E351">
        <v>-1.0426212960250361</v>
      </c>
      <c r="F351">
        <v>-1.1618992844649756</v>
      </c>
      <c r="G351">
        <v>2750.4187483811074</v>
      </c>
      <c r="H351">
        <v>276.77856660955399</v>
      </c>
      <c r="I351">
        <v>846.20672418205504</v>
      </c>
      <c r="J351">
        <v>-846.20672582879342</v>
      </c>
      <c r="K351">
        <v>7.9732844743161575</v>
      </c>
      <c r="L351">
        <v>7.3554815208649642E-22</v>
      </c>
      <c r="M351">
        <v>-1.8449999981129395E-6</v>
      </c>
      <c r="N351">
        <v>-1.8449999981129395E-6</v>
      </c>
      <c r="O351" t="e">
        <v>#N/A</v>
      </c>
      <c r="P351">
        <v>0</v>
      </c>
      <c r="Q351">
        <v>0</v>
      </c>
      <c r="R351">
        <v>0</v>
      </c>
      <c r="S351" t="e">
        <v>#N/A</v>
      </c>
      <c r="T351">
        <v>0</v>
      </c>
      <c r="U351">
        <v>0</v>
      </c>
      <c r="V351">
        <v>0</v>
      </c>
      <c r="W351" t="e">
        <v>#N/A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25">
      <c r="A352">
        <v>50</v>
      </c>
      <c r="B352">
        <v>200</v>
      </c>
      <c r="C352">
        <v>972.00458949492042</v>
      </c>
      <c r="D352">
        <v>1.0718778688225933E-2</v>
      </c>
      <c r="E352">
        <v>-1.0483012002364616</v>
      </c>
      <c r="F352">
        <v>-1.1640292485442605</v>
      </c>
      <c r="G352">
        <v>2749.9794477134028</v>
      </c>
      <c r="H352">
        <v>264.81323341763891</v>
      </c>
      <c r="I352">
        <v>967.09339918282785</v>
      </c>
      <c r="J352">
        <v>-846.20672582879342</v>
      </c>
      <c r="K352">
        <v>7.9732844743161575</v>
      </c>
      <c r="L352">
        <v>7.3554815208649642E-22</v>
      </c>
      <c r="M352">
        <v>-1.8449999981129395E-6</v>
      </c>
      <c r="N352">
        <v>-1.8449999981129395E-6</v>
      </c>
      <c r="O352" t="e">
        <v>#N/A</v>
      </c>
      <c r="P352">
        <v>0</v>
      </c>
      <c r="Q352">
        <v>0</v>
      </c>
      <c r="R352">
        <v>0</v>
      </c>
      <c r="S352" t="e">
        <v>#N/A</v>
      </c>
      <c r="T352">
        <v>0</v>
      </c>
      <c r="U352">
        <v>0</v>
      </c>
      <c r="V352">
        <v>0</v>
      </c>
      <c r="W352" t="e">
        <v>#N/A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25">
      <c r="A353">
        <v>49</v>
      </c>
      <c r="B353">
        <v>200</v>
      </c>
      <c r="C353">
        <v>973.59993635154422</v>
      </c>
      <c r="D353">
        <v>1.1173831337062276E-2</v>
      </c>
      <c r="E353">
        <v>-1.0518511403686031</v>
      </c>
      <c r="F353">
        <v>-1.1618992844649756</v>
      </c>
      <c r="G353">
        <v>2749.4226598542755</v>
      </c>
      <c r="H353">
        <v>235.56328365957481</v>
      </c>
      <c r="I353">
        <v>967.09339918282785</v>
      </c>
      <c r="J353">
        <v>-846.20672582879342</v>
      </c>
      <c r="K353">
        <v>7.9732844743161575</v>
      </c>
      <c r="L353">
        <v>7.3554815208649642E-22</v>
      </c>
      <c r="M353">
        <v>-1.8449999981129395E-6</v>
      </c>
      <c r="N353">
        <v>-1.8449999981129395E-6</v>
      </c>
      <c r="O353" t="e">
        <v>#N/A</v>
      </c>
      <c r="P353">
        <v>0</v>
      </c>
      <c r="Q353">
        <v>0</v>
      </c>
      <c r="R353">
        <v>0</v>
      </c>
      <c r="S353" t="e">
        <v>#N/A</v>
      </c>
      <c r="T353">
        <v>0</v>
      </c>
      <c r="U353">
        <v>0</v>
      </c>
      <c r="V353">
        <v>0</v>
      </c>
      <c r="W353" t="e">
        <v>#N/A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25">
      <c r="A354">
        <v>48</v>
      </c>
      <c r="B354">
        <v>200</v>
      </c>
      <c r="C354">
        <v>972.33498626459414</v>
      </c>
      <c r="D354">
        <v>1.309691259411064E-2</v>
      </c>
      <c r="E354">
        <v>-1.0525611283950314</v>
      </c>
      <c r="F354">
        <v>-1.1682891767028294</v>
      </c>
      <c r="G354">
        <v>2749.330086747419</v>
      </c>
      <c r="H354">
        <v>276.5046175673873</v>
      </c>
      <c r="I354">
        <v>846.20672418205504</v>
      </c>
      <c r="J354">
        <v>-846.20672582879342</v>
      </c>
      <c r="K354">
        <v>7.9732844743161575</v>
      </c>
      <c r="L354">
        <v>7.3554815208649642E-22</v>
      </c>
      <c r="M354">
        <v>-1.8449999981129395E-6</v>
      </c>
      <c r="N354">
        <v>-1.8449999981129395E-6</v>
      </c>
      <c r="O354" t="e">
        <v>#N/A</v>
      </c>
      <c r="P354">
        <v>0</v>
      </c>
      <c r="Q354">
        <v>0</v>
      </c>
      <c r="R354">
        <v>0</v>
      </c>
      <c r="S354" t="e">
        <v>#N/A</v>
      </c>
      <c r="T354">
        <v>0</v>
      </c>
      <c r="U354">
        <v>0</v>
      </c>
      <c r="V354">
        <v>0</v>
      </c>
      <c r="W354" t="e">
        <v>#N/A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25">
      <c r="A355">
        <v>47</v>
      </c>
      <c r="B355">
        <v>200</v>
      </c>
      <c r="C355">
        <v>972.26418259168554</v>
      </c>
      <c r="D355">
        <v>1.0684666805802894E-2</v>
      </c>
      <c r="E355">
        <v>-1.0483012002364616</v>
      </c>
      <c r="F355">
        <v>-1.1697091527556864</v>
      </c>
      <c r="G355">
        <v>2748.5685631904198</v>
      </c>
      <c r="H355">
        <v>209.75794787538729</v>
      </c>
      <c r="I355">
        <v>967.09339918282785</v>
      </c>
      <c r="J355">
        <v>-846.20672582879342</v>
      </c>
      <c r="K355">
        <v>7.9732844743161575</v>
      </c>
      <c r="L355">
        <v>7.3554815208649642E-22</v>
      </c>
      <c r="M355">
        <v>-1.8449999981129395E-6</v>
      </c>
      <c r="N355">
        <v>-1.8449999981129395E-6</v>
      </c>
      <c r="O355" t="e">
        <v>#N/A</v>
      </c>
      <c r="P355">
        <v>0</v>
      </c>
      <c r="Q355">
        <v>0</v>
      </c>
      <c r="R355">
        <v>0</v>
      </c>
      <c r="S355" t="e">
        <v>#N/A</v>
      </c>
      <c r="T355">
        <v>0</v>
      </c>
      <c r="U355">
        <v>0</v>
      </c>
      <c r="V355">
        <v>0</v>
      </c>
      <c r="W355" t="e">
        <v>#N/A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25">
      <c r="A356">
        <v>46</v>
      </c>
      <c r="B356">
        <v>200</v>
      </c>
      <c r="C356">
        <v>972.87442475882926</v>
      </c>
      <c r="D356">
        <v>1.2905159649187517E-2</v>
      </c>
      <c r="E356">
        <v>-1.0539811044478875</v>
      </c>
      <c r="F356">
        <v>-1.1753890569671115</v>
      </c>
      <c r="G356">
        <v>2747.6253392697413</v>
      </c>
      <c r="H356">
        <v>274.13572038408125</v>
      </c>
      <c r="I356">
        <v>846.20672418205504</v>
      </c>
      <c r="J356">
        <v>-846.20672582879342</v>
      </c>
      <c r="K356">
        <v>7.9732844743161575</v>
      </c>
      <c r="L356">
        <v>7.3554815208649642E-22</v>
      </c>
      <c r="M356">
        <v>-1.8449999981129395E-6</v>
      </c>
      <c r="N356">
        <v>-1.8449999981129395E-6</v>
      </c>
      <c r="O356" t="e">
        <v>#N/A</v>
      </c>
      <c r="P356">
        <v>0</v>
      </c>
      <c r="Q356">
        <v>0</v>
      </c>
      <c r="R356">
        <v>0</v>
      </c>
      <c r="S356" t="e">
        <v>#N/A</v>
      </c>
      <c r="T356">
        <v>0</v>
      </c>
      <c r="U356">
        <v>0</v>
      </c>
      <c r="V356">
        <v>0</v>
      </c>
      <c r="W356" t="e">
        <v>#N/A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25">
      <c r="A357">
        <v>45</v>
      </c>
      <c r="B357">
        <v>200</v>
      </c>
      <c r="C357">
        <v>972.39925963258679</v>
      </c>
      <c r="D357">
        <v>1.0221270757585461E-2</v>
      </c>
      <c r="E357">
        <v>-1.0582410326064569</v>
      </c>
      <c r="F357">
        <v>-1.1782290090728242</v>
      </c>
      <c r="G357">
        <v>2748.4172186118162</v>
      </c>
      <c r="H357">
        <v>233.71639808620694</v>
      </c>
      <c r="I357">
        <v>846.20672418205504</v>
      </c>
      <c r="J357">
        <v>-846.20672582879342</v>
      </c>
      <c r="K357">
        <v>7.9732844743161575</v>
      </c>
      <c r="L357">
        <v>7.3554815208649642E-22</v>
      </c>
      <c r="M357">
        <v>-1.8449999981129395E-6</v>
      </c>
      <c r="N357">
        <v>-1.8449999981129395E-6</v>
      </c>
      <c r="O357" t="e">
        <v>#N/A</v>
      </c>
      <c r="P357">
        <v>0</v>
      </c>
      <c r="Q357">
        <v>0</v>
      </c>
      <c r="R357">
        <v>0</v>
      </c>
      <c r="S357" t="e">
        <v>#N/A</v>
      </c>
      <c r="T357">
        <v>0</v>
      </c>
      <c r="U357">
        <v>0</v>
      </c>
      <c r="V357">
        <v>0</v>
      </c>
      <c r="W357" t="e">
        <v>#N/A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25">
      <c r="A358">
        <v>44</v>
      </c>
      <c r="B358">
        <v>200</v>
      </c>
      <c r="C358">
        <v>972.90050181131767</v>
      </c>
      <c r="D358">
        <v>1.2921262823393875E-2</v>
      </c>
      <c r="E358">
        <v>-1.0610809847121696</v>
      </c>
      <c r="F358">
        <v>-1.184618901310678</v>
      </c>
      <c r="G358">
        <v>2747.2908585690557</v>
      </c>
      <c r="H358">
        <v>255.4737945166199</v>
      </c>
      <c r="I358">
        <v>1087.9800741836007</v>
      </c>
      <c r="J358">
        <v>-846.20672582879342</v>
      </c>
      <c r="K358">
        <v>7.9732844743161575</v>
      </c>
      <c r="L358">
        <v>7.3554815208649642E-22</v>
      </c>
      <c r="M358">
        <v>-1.8449999981129395E-6</v>
      </c>
      <c r="N358">
        <v>-1.8449999981129395E-6</v>
      </c>
      <c r="O358" t="e">
        <v>#N/A</v>
      </c>
      <c r="P358">
        <v>0</v>
      </c>
      <c r="Q358">
        <v>0</v>
      </c>
      <c r="R358">
        <v>0</v>
      </c>
      <c r="S358" t="e">
        <v>#N/A</v>
      </c>
      <c r="T358">
        <v>0</v>
      </c>
      <c r="U358">
        <v>0</v>
      </c>
      <c r="V358">
        <v>0</v>
      </c>
      <c r="W358" t="e">
        <v>#N/A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25">
      <c r="A359">
        <v>43</v>
      </c>
      <c r="B359">
        <v>200</v>
      </c>
      <c r="C359">
        <v>973.64792183796192</v>
      </c>
      <c r="D359">
        <v>1.0343864095510731E-2</v>
      </c>
      <c r="E359">
        <v>-1.0603709966857413</v>
      </c>
      <c r="F359">
        <v>-1.1888788294692478</v>
      </c>
      <c r="G359">
        <v>2748.2971982765234</v>
      </c>
      <c r="H359">
        <v>247.45103625780823</v>
      </c>
      <c r="I359">
        <v>967.09339918282785</v>
      </c>
      <c r="J359">
        <v>-846.20672582879342</v>
      </c>
      <c r="K359">
        <v>7.9732844743161575</v>
      </c>
      <c r="L359">
        <v>7.3554815208649642E-22</v>
      </c>
      <c r="M359">
        <v>-1.8449999981129395E-6</v>
      </c>
      <c r="N359">
        <v>-1.8449999981129395E-6</v>
      </c>
      <c r="O359" t="e">
        <v>#N/A</v>
      </c>
      <c r="P359">
        <v>0</v>
      </c>
      <c r="Q359">
        <v>0</v>
      </c>
      <c r="R359">
        <v>0</v>
      </c>
      <c r="S359" t="e">
        <v>#N/A</v>
      </c>
      <c r="T359">
        <v>0</v>
      </c>
      <c r="U359">
        <v>0</v>
      </c>
      <c r="V359">
        <v>0</v>
      </c>
      <c r="W359" t="e">
        <v>#N/A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25">
      <c r="A360">
        <v>42</v>
      </c>
      <c r="B360">
        <v>200</v>
      </c>
      <c r="C360">
        <v>974.10417015775658</v>
      </c>
      <c r="D360">
        <v>9.6916635687969085E-3</v>
      </c>
      <c r="E360">
        <v>-1.0639209368178828</v>
      </c>
      <c r="F360">
        <v>-1.184618901310678</v>
      </c>
      <c r="G360">
        <v>2747.0460668905812</v>
      </c>
      <c r="H360">
        <v>225.47202835542723</v>
      </c>
      <c r="I360">
        <v>846.20672418205504</v>
      </c>
      <c r="J360">
        <v>-846.20672582879342</v>
      </c>
      <c r="K360">
        <v>7.9732844743161575</v>
      </c>
      <c r="L360">
        <v>7.3554815208649642E-22</v>
      </c>
      <c r="M360">
        <v>-1.8449999981129395E-6</v>
      </c>
      <c r="N360">
        <v>-1.8449999981129395E-6</v>
      </c>
      <c r="O360" t="e">
        <v>#N/A</v>
      </c>
      <c r="P360">
        <v>0</v>
      </c>
      <c r="Q360">
        <v>0</v>
      </c>
      <c r="R360">
        <v>0</v>
      </c>
      <c r="S360" t="e">
        <v>#N/A</v>
      </c>
      <c r="T360">
        <v>0</v>
      </c>
      <c r="U360">
        <v>0</v>
      </c>
      <c r="V360">
        <v>0</v>
      </c>
      <c r="W360" t="e">
        <v>#N/A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25">
      <c r="A361">
        <v>41</v>
      </c>
      <c r="B361">
        <v>200</v>
      </c>
      <c r="C361">
        <v>973.31423874501138</v>
      </c>
      <c r="D361">
        <v>1.3073497066052321E-2</v>
      </c>
      <c r="E361">
        <v>-1.0674708769500239</v>
      </c>
      <c r="F361">
        <v>-1.1810689611785374</v>
      </c>
      <c r="G361">
        <v>2748.755988238282</v>
      </c>
      <c r="H361">
        <v>274.91585874465153</v>
      </c>
      <c r="I361">
        <v>846.20672418205504</v>
      </c>
      <c r="J361">
        <v>-846.20672582879342</v>
      </c>
      <c r="K361">
        <v>7.9732844743161575</v>
      </c>
      <c r="L361">
        <v>7.3554815208649642E-22</v>
      </c>
      <c r="M361">
        <v>-1.8449999981129395E-6</v>
      </c>
      <c r="N361">
        <v>-1.8449999981129395E-6</v>
      </c>
      <c r="O361" t="e">
        <v>#N/A</v>
      </c>
      <c r="P361">
        <v>0</v>
      </c>
      <c r="Q361">
        <v>0</v>
      </c>
      <c r="R361">
        <v>0</v>
      </c>
      <c r="S361" t="e">
        <v>#N/A</v>
      </c>
      <c r="T361">
        <v>0</v>
      </c>
      <c r="U361">
        <v>0</v>
      </c>
      <c r="V361">
        <v>0</v>
      </c>
      <c r="W361" t="e">
        <v>#N/A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25">
      <c r="A362">
        <v>40</v>
      </c>
      <c r="B362">
        <v>200</v>
      </c>
      <c r="C362">
        <v>972.37164790719021</v>
      </c>
      <c r="D362">
        <v>1.086713371690873E-2</v>
      </c>
      <c r="E362">
        <v>-1.0667608889235951</v>
      </c>
      <c r="F362">
        <v>-1.1910087935485327</v>
      </c>
      <c r="G362">
        <v>2744.6574959926916</v>
      </c>
      <c r="H362">
        <v>230.90070922479578</v>
      </c>
      <c r="I362">
        <v>967.09339918282785</v>
      </c>
      <c r="J362">
        <v>-846.20672582879342</v>
      </c>
      <c r="K362">
        <v>7.9732844743161575</v>
      </c>
      <c r="L362">
        <v>7.3554815208649642E-22</v>
      </c>
      <c r="M362">
        <v>-1.8449999981129395E-6</v>
      </c>
      <c r="N362">
        <v>-1.8449999981129395E-6</v>
      </c>
      <c r="O362" t="e">
        <v>#N/A</v>
      </c>
      <c r="P362">
        <v>0</v>
      </c>
      <c r="Q362">
        <v>0</v>
      </c>
      <c r="R362">
        <v>0</v>
      </c>
      <c r="S362" t="e">
        <v>#N/A</v>
      </c>
      <c r="T362">
        <v>0</v>
      </c>
      <c r="U362">
        <v>0</v>
      </c>
      <c r="V362">
        <v>0</v>
      </c>
      <c r="W362" t="e">
        <v>#N/A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25">
      <c r="A363">
        <v>39</v>
      </c>
      <c r="B363">
        <v>200</v>
      </c>
      <c r="C363">
        <v>972.45953432142721</v>
      </c>
      <c r="D363">
        <v>1.3036909958843974E-2</v>
      </c>
      <c r="E363">
        <v>-1.0681808649764517</v>
      </c>
      <c r="F363">
        <v>-1.1895888174956757</v>
      </c>
      <c r="G363">
        <v>2746.0308411249039</v>
      </c>
      <c r="H363">
        <v>235.5804146217302</v>
      </c>
      <c r="I363">
        <v>967.09339918282785</v>
      </c>
      <c r="J363">
        <v>-846.20672582879342</v>
      </c>
      <c r="K363">
        <v>7.9732844743161575</v>
      </c>
      <c r="L363">
        <v>7.3554815208649642E-22</v>
      </c>
      <c r="M363">
        <v>-1.8449999981129395E-6</v>
      </c>
      <c r="N363">
        <v>-1.8449999981129395E-6</v>
      </c>
      <c r="O363" t="e">
        <v>#N/A</v>
      </c>
      <c r="P363">
        <v>0</v>
      </c>
      <c r="Q363">
        <v>0</v>
      </c>
      <c r="R363">
        <v>0</v>
      </c>
      <c r="S363" t="e">
        <v>#N/A</v>
      </c>
      <c r="T363">
        <v>0</v>
      </c>
      <c r="U363">
        <v>0</v>
      </c>
      <c r="V363">
        <v>0</v>
      </c>
      <c r="W363" t="e">
        <v>#N/A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25">
      <c r="A364">
        <v>38</v>
      </c>
      <c r="B364">
        <v>200</v>
      </c>
      <c r="C364">
        <v>972.8645715635015</v>
      </c>
      <c r="D364">
        <v>1.2751372520093882E-2</v>
      </c>
      <c r="E364">
        <v>-1.0738607691878777</v>
      </c>
      <c r="F364">
        <v>-1.1931387576278167</v>
      </c>
      <c r="G364">
        <v>2746.9262306047558</v>
      </c>
      <c r="H364">
        <v>248.61393254062611</v>
      </c>
      <c r="I364">
        <v>967.09339918282785</v>
      </c>
      <c r="J364">
        <v>-846.20672582879342</v>
      </c>
      <c r="K364">
        <v>7.9732844743161575</v>
      </c>
      <c r="L364">
        <v>7.3554815208649642E-22</v>
      </c>
      <c r="M364">
        <v>-1.8449999981129395E-6</v>
      </c>
      <c r="N364">
        <v>-1.8449999981129395E-6</v>
      </c>
      <c r="O364" t="e">
        <v>#N/A</v>
      </c>
      <c r="P364">
        <v>0</v>
      </c>
      <c r="Q364">
        <v>0</v>
      </c>
      <c r="R364">
        <v>0</v>
      </c>
      <c r="S364" t="e">
        <v>#N/A</v>
      </c>
      <c r="T364">
        <v>0</v>
      </c>
      <c r="U364">
        <v>0</v>
      </c>
      <c r="V364">
        <v>0</v>
      </c>
      <c r="W364" t="e">
        <v>#N/A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25">
      <c r="A365">
        <v>37</v>
      </c>
      <c r="B365">
        <v>200</v>
      </c>
      <c r="C365">
        <v>972.54457986821149</v>
      </c>
      <c r="D365">
        <v>1.3256731119008498E-2</v>
      </c>
      <c r="E365">
        <v>-1.0774107093200187</v>
      </c>
      <c r="F365">
        <v>-1.1917187815749606</v>
      </c>
      <c r="G365">
        <v>2746.6143112708569</v>
      </c>
      <c r="H365">
        <v>270.57046982786363</v>
      </c>
      <c r="I365">
        <v>967.09339918282785</v>
      </c>
      <c r="J365">
        <v>-846.20672582879342</v>
      </c>
      <c r="K365">
        <v>7.9732844743161575</v>
      </c>
      <c r="L365">
        <v>7.3554815208649642E-22</v>
      </c>
      <c r="M365">
        <v>-1.8449999981129395E-6</v>
      </c>
      <c r="N365">
        <v>-1.8449999981129395E-6</v>
      </c>
      <c r="O365" t="e">
        <v>#N/A</v>
      </c>
      <c r="P365">
        <v>0</v>
      </c>
      <c r="Q365">
        <v>0</v>
      </c>
      <c r="R365">
        <v>0</v>
      </c>
      <c r="S365" t="e">
        <v>#N/A</v>
      </c>
      <c r="T365">
        <v>0</v>
      </c>
      <c r="U365">
        <v>0</v>
      </c>
      <c r="V365">
        <v>0</v>
      </c>
      <c r="W365" t="e">
        <v>#N/A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25">
      <c r="A366">
        <v>36</v>
      </c>
      <c r="B366">
        <v>200</v>
      </c>
      <c r="C366">
        <v>972.66714241659236</v>
      </c>
      <c r="D366">
        <v>1.3337752562891993E-2</v>
      </c>
      <c r="E366">
        <v>-1.0767007212935904</v>
      </c>
      <c r="F366">
        <v>-1.1988186618392427</v>
      </c>
      <c r="G366">
        <v>2745.2926910991896</v>
      </c>
      <c r="H366">
        <v>268.7941682618652</v>
      </c>
      <c r="I366">
        <v>967.09339918282785</v>
      </c>
      <c r="J366">
        <v>-725.32005082799151</v>
      </c>
      <c r="K366">
        <v>7.9732844743161575</v>
      </c>
      <c r="L366">
        <v>7.3554815208649642E-22</v>
      </c>
      <c r="M366">
        <v>-1.8449999981129395E-6</v>
      </c>
      <c r="N366">
        <v>-1.8449999981129395E-6</v>
      </c>
      <c r="O366" t="e">
        <v>#N/A</v>
      </c>
      <c r="P366">
        <v>0</v>
      </c>
      <c r="Q366">
        <v>0</v>
      </c>
      <c r="R366">
        <v>0</v>
      </c>
      <c r="S366" t="e">
        <v>#N/A</v>
      </c>
      <c r="T366">
        <v>0</v>
      </c>
      <c r="U366">
        <v>0</v>
      </c>
      <c r="V366">
        <v>0</v>
      </c>
      <c r="W366" t="e">
        <v>#N/A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25">
      <c r="A367">
        <v>35</v>
      </c>
      <c r="B367">
        <v>200</v>
      </c>
      <c r="C367">
        <v>972.32250150297341</v>
      </c>
      <c r="D367">
        <v>1.246112172055317E-2</v>
      </c>
      <c r="E367">
        <v>-1.0802506614257315</v>
      </c>
      <c r="F367">
        <v>-1.203078589997812</v>
      </c>
      <c r="G367">
        <v>2745.405126295238</v>
      </c>
      <c r="H367">
        <v>270.31920826117295</v>
      </c>
      <c r="I367">
        <v>967.09339918282785</v>
      </c>
      <c r="J367">
        <v>-846.20672582879342</v>
      </c>
      <c r="K367">
        <v>7.9732844743161575</v>
      </c>
      <c r="L367">
        <v>7.3554815208649642E-22</v>
      </c>
      <c r="M367">
        <v>-1.8449999981129395E-6</v>
      </c>
      <c r="N367">
        <v>-1.8449999981129395E-6</v>
      </c>
      <c r="O367" t="e">
        <v>#N/A</v>
      </c>
      <c r="P367">
        <v>0</v>
      </c>
      <c r="Q367">
        <v>0</v>
      </c>
      <c r="R367">
        <v>0</v>
      </c>
      <c r="S367" t="e">
        <v>#N/A</v>
      </c>
      <c r="T367">
        <v>0</v>
      </c>
      <c r="U367">
        <v>0</v>
      </c>
      <c r="V367">
        <v>0</v>
      </c>
      <c r="W367" t="e">
        <v>#N/A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25">
      <c r="A368">
        <v>34</v>
      </c>
      <c r="B368">
        <v>200</v>
      </c>
      <c r="C368">
        <v>972.38567456958845</v>
      </c>
      <c r="D368">
        <v>9.5337991557358608E-3</v>
      </c>
      <c r="E368">
        <v>-1.0802506614257315</v>
      </c>
      <c r="F368">
        <v>-1.2059185421035252</v>
      </c>
      <c r="G368">
        <v>2745.4036012447832</v>
      </c>
      <c r="H368">
        <v>272.98068020437256</v>
      </c>
      <c r="I368">
        <v>967.09339918282785</v>
      </c>
      <c r="J368">
        <v>-846.20672582879342</v>
      </c>
      <c r="K368">
        <v>7.9732844743161575</v>
      </c>
      <c r="L368">
        <v>7.3554815208649642E-22</v>
      </c>
      <c r="M368">
        <v>-1.8449999981129395E-6</v>
      </c>
      <c r="N368">
        <v>-1.8449999981129395E-6</v>
      </c>
      <c r="O368" t="e">
        <v>#N/A</v>
      </c>
      <c r="P368">
        <v>0</v>
      </c>
      <c r="Q368">
        <v>0</v>
      </c>
      <c r="R368">
        <v>0</v>
      </c>
      <c r="S368" t="e">
        <v>#N/A</v>
      </c>
      <c r="T368">
        <v>0</v>
      </c>
      <c r="U368">
        <v>0</v>
      </c>
      <c r="V368">
        <v>0</v>
      </c>
      <c r="W368" t="e">
        <v>#N/A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25">
      <c r="A369">
        <v>33</v>
      </c>
      <c r="B369">
        <v>200</v>
      </c>
      <c r="C369">
        <v>972.3907357037175</v>
      </c>
      <c r="D369">
        <v>1.3038878436815596E-2</v>
      </c>
      <c r="E369">
        <v>-1.0838006015578725</v>
      </c>
      <c r="F369">
        <v>-1.2009486259185276</v>
      </c>
      <c r="G369">
        <v>2745.833141396552</v>
      </c>
      <c r="H369">
        <v>276.36853032825235</v>
      </c>
      <c r="I369">
        <v>967.09339918282785</v>
      </c>
      <c r="J369">
        <v>-846.20672582879342</v>
      </c>
      <c r="K369">
        <v>7.9732844743161575</v>
      </c>
      <c r="L369">
        <v>7.3554815208649642E-22</v>
      </c>
      <c r="M369">
        <v>-1.8449999981129395E-6</v>
      </c>
      <c r="N369">
        <v>-1.8449999981129395E-6</v>
      </c>
      <c r="O369" t="e">
        <v>#N/A</v>
      </c>
      <c r="P369">
        <v>0</v>
      </c>
      <c r="Q369">
        <v>0</v>
      </c>
      <c r="R369">
        <v>0</v>
      </c>
      <c r="S369" t="e">
        <v>#N/A</v>
      </c>
      <c r="T369">
        <v>0</v>
      </c>
      <c r="U369">
        <v>0</v>
      </c>
      <c r="V369">
        <v>0</v>
      </c>
      <c r="W369" t="e">
        <v>#N/A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25">
      <c r="A370">
        <v>32</v>
      </c>
      <c r="B370">
        <v>200</v>
      </c>
      <c r="C370">
        <v>972.51950266292545</v>
      </c>
      <c r="D370">
        <v>1.3269775455020429E-2</v>
      </c>
      <c r="E370">
        <v>-1.0866405536635853</v>
      </c>
      <c r="F370">
        <v>-1.2094684822356658</v>
      </c>
      <c r="G370">
        <v>2746.7777402364545</v>
      </c>
      <c r="H370">
        <v>276.35462298130898</v>
      </c>
      <c r="I370">
        <v>846.20672418205504</v>
      </c>
      <c r="J370">
        <v>-725.32005082799151</v>
      </c>
      <c r="K370">
        <v>7.9732844743161575</v>
      </c>
      <c r="L370">
        <v>7.3554815208649642E-22</v>
      </c>
      <c r="M370">
        <v>-1.8449999981129395E-6</v>
      </c>
      <c r="N370">
        <v>-1.8449999981129395E-6</v>
      </c>
      <c r="O370" t="e">
        <v>#N/A</v>
      </c>
      <c r="P370">
        <v>0</v>
      </c>
      <c r="Q370">
        <v>0</v>
      </c>
      <c r="R370">
        <v>0</v>
      </c>
      <c r="S370" t="e">
        <v>#N/A</v>
      </c>
      <c r="T370">
        <v>0</v>
      </c>
      <c r="U370">
        <v>0</v>
      </c>
      <c r="V370">
        <v>0</v>
      </c>
      <c r="W370" t="e">
        <v>#N/A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25">
      <c r="A371">
        <v>31</v>
      </c>
      <c r="B371">
        <v>200</v>
      </c>
      <c r="C371">
        <v>971.98318313817879</v>
      </c>
      <c r="D371">
        <v>1.1000785748176733E-2</v>
      </c>
      <c r="E371">
        <v>-1.0930304459014391</v>
      </c>
      <c r="F371">
        <v>-1.2215382786849456</v>
      </c>
      <c r="G371">
        <v>2745.3738931949651</v>
      </c>
      <c r="H371">
        <v>253.60204949592367</v>
      </c>
      <c r="I371">
        <v>967.09339918282785</v>
      </c>
      <c r="J371">
        <v>-725.32005082799151</v>
      </c>
      <c r="K371">
        <v>7.9732844743161575</v>
      </c>
      <c r="L371">
        <v>7.3554815208649642E-22</v>
      </c>
      <c r="M371">
        <v>-1.8449999981129395E-6</v>
      </c>
      <c r="N371">
        <v>-1.8449999981129395E-6</v>
      </c>
      <c r="O371" t="e">
        <v>#N/A</v>
      </c>
      <c r="P371">
        <v>0</v>
      </c>
      <c r="Q371">
        <v>0</v>
      </c>
      <c r="R371">
        <v>0</v>
      </c>
      <c r="S371" t="e">
        <v>#N/A</v>
      </c>
      <c r="T371">
        <v>0</v>
      </c>
      <c r="U371">
        <v>0</v>
      </c>
      <c r="V371">
        <v>0</v>
      </c>
      <c r="W371" t="e">
        <v>#N/A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25">
      <c r="A372">
        <v>30</v>
      </c>
      <c r="B372">
        <v>200</v>
      </c>
      <c r="C372">
        <v>972.60516951158513</v>
      </c>
      <c r="D372">
        <v>1.3027180066891865E-2</v>
      </c>
      <c r="E372">
        <v>-1.0887705177428701</v>
      </c>
      <c r="F372">
        <v>-1.2243782307906583</v>
      </c>
      <c r="G372">
        <v>2743.7243687976002</v>
      </c>
      <c r="H372">
        <v>220.27992485627627</v>
      </c>
      <c r="I372">
        <v>967.09339918282785</v>
      </c>
      <c r="J372">
        <v>-846.20672582879342</v>
      </c>
      <c r="K372">
        <v>7.9732844743161575</v>
      </c>
      <c r="L372">
        <v>7.3554815208649642E-22</v>
      </c>
      <c r="M372">
        <v>-1.8449999981129395E-6</v>
      </c>
      <c r="N372">
        <v>-1.8449999981129395E-6</v>
      </c>
      <c r="O372" t="e">
        <v>#N/A</v>
      </c>
      <c r="P372">
        <v>0</v>
      </c>
      <c r="Q372">
        <v>0</v>
      </c>
      <c r="R372">
        <v>0</v>
      </c>
      <c r="S372" t="e">
        <v>#N/A</v>
      </c>
      <c r="T372">
        <v>0</v>
      </c>
      <c r="U372">
        <v>0</v>
      </c>
      <c r="V372">
        <v>0</v>
      </c>
      <c r="W372" t="e">
        <v>#N/A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25">
      <c r="A373">
        <v>29</v>
      </c>
      <c r="B373">
        <v>200</v>
      </c>
      <c r="C373">
        <v>972.50608307728862</v>
      </c>
      <c r="D373">
        <v>1.3420265851930796E-2</v>
      </c>
      <c r="E373">
        <v>-1.0965803860335801</v>
      </c>
      <c r="F373">
        <v>-1.220118302632089</v>
      </c>
      <c r="G373">
        <v>2744.588311751394</v>
      </c>
      <c r="H373">
        <v>277.13993193313092</v>
      </c>
      <c r="I373">
        <v>846.20672418205504</v>
      </c>
      <c r="J373">
        <v>-846.20672582879342</v>
      </c>
      <c r="K373">
        <v>7.9732844743161575</v>
      </c>
      <c r="L373">
        <v>7.3554815208649642E-22</v>
      </c>
      <c r="M373">
        <v>-1.8449999981129395E-6</v>
      </c>
      <c r="N373">
        <v>-1.8449999981129395E-6</v>
      </c>
      <c r="O373" t="e">
        <v>#N/A</v>
      </c>
      <c r="P373">
        <v>0</v>
      </c>
      <c r="Q373">
        <v>0</v>
      </c>
      <c r="R373">
        <v>0</v>
      </c>
      <c r="S373" t="e">
        <v>#N/A</v>
      </c>
      <c r="T373">
        <v>0</v>
      </c>
      <c r="U373">
        <v>0</v>
      </c>
      <c r="V373">
        <v>0</v>
      </c>
      <c r="W373" t="e">
        <v>#N/A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25">
      <c r="A374">
        <v>28</v>
      </c>
      <c r="B374">
        <v>200</v>
      </c>
      <c r="C374">
        <v>972.47743302318736</v>
      </c>
      <c r="D374">
        <v>1.213441686038488E-2</v>
      </c>
      <c r="E374">
        <v>-1.1043902543242905</v>
      </c>
      <c r="F374">
        <v>-1.2158583744735201</v>
      </c>
      <c r="G374">
        <v>2744.8273901619327</v>
      </c>
      <c r="H374">
        <v>253.67272407538124</v>
      </c>
      <c r="I374">
        <v>846.20672418205504</v>
      </c>
      <c r="J374">
        <v>-846.20672582879342</v>
      </c>
      <c r="K374">
        <v>7.9732844743161575</v>
      </c>
      <c r="L374">
        <v>7.3554815208649642E-22</v>
      </c>
      <c r="M374">
        <v>-1.8449999981129395E-6</v>
      </c>
      <c r="N374">
        <v>-1.8449999981129395E-6</v>
      </c>
      <c r="O374" t="e">
        <v>#N/A</v>
      </c>
      <c r="P374">
        <v>0</v>
      </c>
      <c r="Q374">
        <v>0</v>
      </c>
      <c r="R374">
        <v>0</v>
      </c>
      <c r="S374" t="e">
        <v>#N/A</v>
      </c>
      <c r="T374">
        <v>0</v>
      </c>
      <c r="U374">
        <v>0</v>
      </c>
      <c r="V374">
        <v>0</v>
      </c>
      <c r="W374" t="e">
        <v>#N/A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25">
      <c r="A375">
        <v>27</v>
      </c>
      <c r="B375">
        <v>200</v>
      </c>
      <c r="C375">
        <v>971.79915379918316</v>
      </c>
      <c r="D375">
        <v>1.1807527507527065E-2</v>
      </c>
      <c r="E375">
        <v>-1.1029702782714339</v>
      </c>
      <c r="F375">
        <v>-1.2229582547378017</v>
      </c>
      <c r="G375">
        <v>2745.2349463085193</v>
      </c>
      <c r="H375">
        <v>271.14870341989609</v>
      </c>
      <c r="I375">
        <v>846.20672418205504</v>
      </c>
      <c r="J375">
        <v>-846.20672582879342</v>
      </c>
      <c r="K375">
        <v>7.9732844743161575</v>
      </c>
      <c r="L375">
        <v>7.3554815208649642E-22</v>
      </c>
      <c r="M375">
        <v>-1.8449999981129395E-6</v>
      </c>
      <c r="N375">
        <v>-1.8449999981129395E-6</v>
      </c>
      <c r="O375" t="e">
        <v>#N/A</v>
      </c>
      <c r="P375">
        <v>0</v>
      </c>
      <c r="Q375">
        <v>0</v>
      </c>
      <c r="R375">
        <v>0</v>
      </c>
      <c r="S375" t="e">
        <v>#N/A</v>
      </c>
      <c r="T375">
        <v>0</v>
      </c>
      <c r="U375">
        <v>0</v>
      </c>
      <c r="V375">
        <v>0</v>
      </c>
      <c r="W375" t="e">
        <v>#N/A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25">
      <c r="A376">
        <v>26</v>
      </c>
      <c r="B376">
        <v>200</v>
      </c>
      <c r="C376">
        <v>972.30392674690063</v>
      </c>
      <c r="D376">
        <v>1.2254828522493686E-2</v>
      </c>
      <c r="E376">
        <v>-1.1072302064300032</v>
      </c>
      <c r="F376">
        <v>-1.2265081948699428</v>
      </c>
      <c r="G376">
        <v>2743.719532271235</v>
      </c>
      <c r="H376">
        <v>267.08393854749403</v>
      </c>
      <c r="I376">
        <v>846.20672418205504</v>
      </c>
      <c r="J376">
        <v>-846.20672582879342</v>
      </c>
      <c r="K376">
        <v>7.9732844743161575</v>
      </c>
      <c r="L376">
        <v>7.3554815208649642E-22</v>
      </c>
      <c r="M376">
        <v>-1.8449999981129395E-6</v>
      </c>
      <c r="N376">
        <v>-1.8449999981129395E-6</v>
      </c>
      <c r="O376" t="e">
        <v>#N/A</v>
      </c>
      <c r="P376">
        <v>0</v>
      </c>
      <c r="Q376">
        <v>0</v>
      </c>
      <c r="R376">
        <v>0</v>
      </c>
      <c r="S376" t="e">
        <v>#N/A</v>
      </c>
      <c r="T376">
        <v>0</v>
      </c>
      <c r="U376">
        <v>0</v>
      </c>
      <c r="V376">
        <v>0</v>
      </c>
      <c r="W376" t="e">
        <v>#N/A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25">
      <c r="A377">
        <v>25</v>
      </c>
      <c r="B377">
        <v>200</v>
      </c>
      <c r="C377">
        <v>972.47162473260107</v>
      </c>
      <c r="D377">
        <v>1.2735970365120385E-2</v>
      </c>
      <c r="E377">
        <v>-1.1029702782714339</v>
      </c>
      <c r="F377">
        <v>-1.2215382786849456</v>
      </c>
      <c r="G377">
        <v>2742.784008570733</v>
      </c>
      <c r="H377">
        <v>273.17214969207538</v>
      </c>
      <c r="I377">
        <v>846.20672418205504</v>
      </c>
      <c r="J377">
        <v>-725.32005082799151</v>
      </c>
      <c r="K377">
        <v>7.9732844743161575</v>
      </c>
      <c r="L377">
        <v>7.3554815208649642E-22</v>
      </c>
      <c r="M377">
        <v>-1.8449999981129395E-6</v>
      </c>
      <c r="N377">
        <v>-1.8449999981129395E-6</v>
      </c>
      <c r="O377" t="e">
        <v>#N/A</v>
      </c>
      <c r="P377">
        <v>0</v>
      </c>
      <c r="Q377">
        <v>0</v>
      </c>
      <c r="R377">
        <v>0</v>
      </c>
      <c r="S377" t="e">
        <v>#N/A</v>
      </c>
      <c r="T377">
        <v>0</v>
      </c>
      <c r="U377">
        <v>0</v>
      </c>
      <c r="V377">
        <v>0</v>
      </c>
      <c r="W377" t="e">
        <v>#N/A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25">
      <c r="A378">
        <v>24</v>
      </c>
      <c r="B378">
        <v>200</v>
      </c>
      <c r="C378">
        <v>972.18439680677307</v>
      </c>
      <c r="D378">
        <v>1.2769738133602907E-2</v>
      </c>
      <c r="E378">
        <v>-1.1058102303771467</v>
      </c>
      <c r="F378">
        <v>-1.2350280511870815</v>
      </c>
      <c r="G378">
        <v>2742.5194145808646</v>
      </c>
      <c r="H378">
        <v>267.1063569924446</v>
      </c>
      <c r="I378">
        <v>846.20672418205504</v>
      </c>
      <c r="J378">
        <v>-725.32005082799151</v>
      </c>
      <c r="K378">
        <v>7.9732844743161575</v>
      </c>
      <c r="L378">
        <v>7.3554815208649642E-22</v>
      </c>
      <c r="M378">
        <v>-1.8449999981129395E-6</v>
      </c>
      <c r="N378">
        <v>-1.8449999981129395E-6</v>
      </c>
      <c r="O378" t="e">
        <v>#N/A</v>
      </c>
      <c r="P378">
        <v>0</v>
      </c>
      <c r="Q378">
        <v>0</v>
      </c>
      <c r="R378">
        <v>0</v>
      </c>
      <c r="S378" t="e">
        <v>#N/A</v>
      </c>
      <c r="T378">
        <v>0</v>
      </c>
      <c r="U378">
        <v>0</v>
      </c>
      <c r="V378">
        <v>0</v>
      </c>
      <c r="W378" t="e">
        <v>#N/A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25">
      <c r="A379">
        <v>23</v>
      </c>
      <c r="B379">
        <v>200</v>
      </c>
      <c r="C379">
        <v>972.33818173074417</v>
      </c>
      <c r="D379">
        <v>1.2944983492798245E-2</v>
      </c>
      <c r="E379">
        <v>-1.1107801465621443</v>
      </c>
      <c r="F379">
        <v>-1.2392879793456508</v>
      </c>
      <c r="G379">
        <v>2740.9082955049794</v>
      </c>
      <c r="H379">
        <v>276.2330600563397</v>
      </c>
      <c r="I379">
        <v>967.09339918282785</v>
      </c>
      <c r="J379">
        <v>-846.20672582879342</v>
      </c>
      <c r="K379">
        <v>7.9732844743161575</v>
      </c>
      <c r="L379">
        <v>7.3554815208649642E-22</v>
      </c>
      <c r="M379">
        <v>-1.8449999981129395E-6</v>
      </c>
      <c r="N379">
        <v>-1.8449999981129395E-6</v>
      </c>
      <c r="O379" t="e">
        <v>#N/A</v>
      </c>
      <c r="P379">
        <v>0</v>
      </c>
      <c r="Q379">
        <v>0</v>
      </c>
      <c r="R379">
        <v>0</v>
      </c>
      <c r="S379" t="e">
        <v>#N/A</v>
      </c>
      <c r="T379">
        <v>0</v>
      </c>
      <c r="U379">
        <v>0</v>
      </c>
      <c r="V379">
        <v>0</v>
      </c>
      <c r="W379" t="e">
        <v>#N/A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25">
      <c r="A380">
        <v>22</v>
      </c>
      <c r="B380">
        <v>200</v>
      </c>
      <c r="C380">
        <v>972.4713486071206</v>
      </c>
      <c r="D380">
        <v>1.3310543552148477E-2</v>
      </c>
      <c r="E380">
        <v>-1.1136200986678575</v>
      </c>
      <c r="F380">
        <v>-1.2286381589492277</v>
      </c>
      <c r="G380">
        <v>2740.5721665008459</v>
      </c>
      <c r="H380">
        <v>266.07826396168269</v>
      </c>
      <c r="I380">
        <v>967.09339918282785</v>
      </c>
      <c r="J380">
        <v>-846.20672582879342</v>
      </c>
      <c r="K380">
        <v>7.9732844743161575</v>
      </c>
      <c r="L380">
        <v>7.3554815208649642E-22</v>
      </c>
      <c r="M380">
        <v>-1.8449999981129395E-6</v>
      </c>
      <c r="N380">
        <v>-1.8449999981129395E-6</v>
      </c>
      <c r="O380" t="e">
        <v>#N/A</v>
      </c>
      <c r="P380">
        <v>0</v>
      </c>
      <c r="Q380">
        <v>0</v>
      </c>
      <c r="R380">
        <v>0</v>
      </c>
      <c r="S380" t="e">
        <v>#N/A</v>
      </c>
      <c r="T380">
        <v>0</v>
      </c>
      <c r="U380">
        <v>0</v>
      </c>
      <c r="V380">
        <v>0</v>
      </c>
      <c r="W380" t="e">
        <v>#N/A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25">
      <c r="A381">
        <v>21</v>
      </c>
      <c r="B381">
        <v>200</v>
      </c>
      <c r="C381">
        <v>972.30541351319675</v>
      </c>
      <c r="D381">
        <v>1.2417801608646972E-2</v>
      </c>
      <c r="E381">
        <v>-1.1207199789321391</v>
      </c>
      <c r="F381">
        <v>-1.2392879793456508</v>
      </c>
      <c r="G381">
        <v>2741.2776977560256</v>
      </c>
      <c r="H381">
        <v>259.16873387405371</v>
      </c>
      <c r="I381">
        <v>846.20672418205504</v>
      </c>
      <c r="J381">
        <v>-846.20672582879342</v>
      </c>
      <c r="K381">
        <v>7.9732844743161575</v>
      </c>
      <c r="L381">
        <v>7.3554815208649642E-22</v>
      </c>
      <c r="M381">
        <v>-1.8449999981129395E-6</v>
      </c>
      <c r="N381">
        <v>-1.8449999981129395E-6</v>
      </c>
      <c r="O381" t="e">
        <v>#N/A</v>
      </c>
      <c r="P381">
        <v>0</v>
      </c>
      <c r="Q381">
        <v>0</v>
      </c>
      <c r="R381">
        <v>0</v>
      </c>
      <c r="S381" t="e">
        <v>#N/A</v>
      </c>
      <c r="T381">
        <v>0</v>
      </c>
      <c r="U381">
        <v>0</v>
      </c>
      <c r="V381">
        <v>0</v>
      </c>
      <c r="W381" t="e">
        <v>#N/A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25">
      <c r="A382">
        <v>20</v>
      </c>
      <c r="B382">
        <v>200</v>
      </c>
      <c r="C382">
        <v>972.54571041023928</v>
      </c>
      <c r="D382">
        <v>1.2892891049735053E-2</v>
      </c>
      <c r="E382">
        <v>-1.1143300866942853</v>
      </c>
      <c r="F382">
        <v>-1.240707955398507</v>
      </c>
      <c r="G382">
        <v>2740.4904630086648</v>
      </c>
      <c r="H382">
        <v>271.01506342274189</v>
      </c>
      <c r="I382">
        <v>967.09339918282785</v>
      </c>
      <c r="J382">
        <v>-725.32005082799151</v>
      </c>
      <c r="K382">
        <v>7.9732844743161575</v>
      </c>
      <c r="L382">
        <v>7.3554815208649642E-22</v>
      </c>
      <c r="M382">
        <v>-1.8449999981129395E-6</v>
      </c>
      <c r="N382">
        <v>-1.8449999981129395E-6</v>
      </c>
      <c r="O382" t="e">
        <v>#N/A</v>
      </c>
      <c r="P382">
        <v>0</v>
      </c>
      <c r="Q382">
        <v>0</v>
      </c>
      <c r="R382">
        <v>0</v>
      </c>
      <c r="S382" t="e">
        <v>#N/A</v>
      </c>
      <c r="T382">
        <v>0</v>
      </c>
      <c r="U382">
        <v>0</v>
      </c>
      <c r="V382">
        <v>0</v>
      </c>
      <c r="W382" t="e">
        <v>#N/A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25">
      <c r="A383">
        <v>19</v>
      </c>
      <c r="B383">
        <v>200</v>
      </c>
      <c r="C383">
        <v>972.58368596863988</v>
      </c>
      <c r="D383">
        <v>1.3375203150815867E-2</v>
      </c>
      <c r="E383">
        <v>-1.1185900148528551</v>
      </c>
      <c r="F383">
        <v>-1.2414179434249353</v>
      </c>
      <c r="G383">
        <v>2740.6749722507211</v>
      </c>
      <c r="H383">
        <v>261.09004177362789</v>
      </c>
      <c r="I383">
        <v>967.09339918282785</v>
      </c>
      <c r="J383">
        <v>-725.32005082799151</v>
      </c>
      <c r="K383">
        <v>7.9732844743161575</v>
      </c>
      <c r="L383">
        <v>7.3554815208649642E-22</v>
      </c>
      <c r="M383">
        <v>-1.8449999981129395E-6</v>
      </c>
      <c r="N383">
        <v>-1.8449999981129395E-6</v>
      </c>
      <c r="O383" t="e">
        <v>#N/A</v>
      </c>
      <c r="P383">
        <v>0</v>
      </c>
      <c r="Q383">
        <v>0</v>
      </c>
      <c r="R383">
        <v>0</v>
      </c>
      <c r="S383" t="e">
        <v>#N/A</v>
      </c>
      <c r="T383">
        <v>0</v>
      </c>
      <c r="U383">
        <v>0</v>
      </c>
      <c r="V383">
        <v>0</v>
      </c>
      <c r="W383" t="e">
        <v>#N/A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25">
      <c r="A384">
        <v>18</v>
      </c>
      <c r="B384">
        <v>200</v>
      </c>
      <c r="C384">
        <v>972.21258580958533</v>
      </c>
      <c r="D384">
        <v>1.2343237550064933E-2</v>
      </c>
      <c r="E384">
        <v>-1.1271098711699929</v>
      </c>
      <c r="F384">
        <v>-1.2435479075042202</v>
      </c>
      <c r="G384">
        <v>2739.2362493500286</v>
      </c>
      <c r="H384">
        <v>272.76092905056964</v>
      </c>
      <c r="I384">
        <v>846.20672418205504</v>
      </c>
      <c r="J384">
        <v>-725.32005082799151</v>
      </c>
      <c r="K384">
        <v>7.9732844743161575</v>
      </c>
      <c r="L384">
        <v>7.3554815208649642E-22</v>
      </c>
      <c r="M384">
        <v>-1.8449999981129395E-6</v>
      </c>
      <c r="N384">
        <v>-1.8449999981129395E-6</v>
      </c>
      <c r="O384" t="e">
        <v>#N/A</v>
      </c>
      <c r="P384">
        <v>0</v>
      </c>
      <c r="Q384">
        <v>0</v>
      </c>
      <c r="R384">
        <v>0</v>
      </c>
      <c r="S384" t="e">
        <v>#N/A</v>
      </c>
      <c r="T384">
        <v>0</v>
      </c>
      <c r="U384">
        <v>0</v>
      </c>
      <c r="V384">
        <v>0</v>
      </c>
      <c r="W384" t="e">
        <v>#N/A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25">
      <c r="A385">
        <v>17</v>
      </c>
      <c r="B385">
        <v>200</v>
      </c>
      <c r="C385">
        <v>972.58472448855014</v>
      </c>
      <c r="D385">
        <v>1.325647391453511E-2</v>
      </c>
      <c r="E385">
        <v>-1.1292398352492778</v>
      </c>
      <c r="F385">
        <v>-1.2513577757949306</v>
      </c>
      <c r="G385">
        <v>2739.1858605071261</v>
      </c>
      <c r="H385">
        <v>260.02998229872219</v>
      </c>
      <c r="I385">
        <v>967.09339918282785</v>
      </c>
      <c r="J385">
        <v>-846.20672582879342</v>
      </c>
      <c r="K385">
        <v>7.9732844743161575</v>
      </c>
      <c r="L385">
        <v>7.3554815208649642E-22</v>
      </c>
      <c r="M385">
        <v>-1.8449999981129395E-6</v>
      </c>
      <c r="N385">
        <v>-1.8449999981129395E-6</v>
      </c>
      <c r="O385" t="e">
        <v>#N/A</v>
      </c>
      <c r="P385">
        <v>0</v>
      </c>
      <c r="Q385">
        <v>0</v>
      </c>
      <c r="R385">
        <v>0</v>
      </c>
      <c r="S385" t="e">
        <v>#N/A</v>
      </c>
      <c r="T385">
        <v>0</v>
      </c>
      <c r="U385">
        <v>0</v>
      </c>
      <c r="V385">
        <v>0</v>
      </c>
      <c r="W385" t="e">
        <v>#N/A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25">
      <c r="A386">
        <v>16</v>
      </c>
      <c r="B386">
        <v>200</v>
      </c>
      <c r="C386">
        <v>972.53415607656132</v>
      </c>
      <c r="D386">
        <v>1.3061573821389368E-2</v>
      </c>
      <c r="E386">
        <v>-1.122849943011424</v>
      </c>
      <c r="F386">
        <v>-1.2563276919799278</v>
      </c>
      <c r="G386">
        <v>2738.7823308479615</v>
      </c>
      <c r="H386">
        <v>273.71526923506252</v>
      </c>
      <c r="I386">
        <v>967.09339918282785</v>
      </c>
      <c r="J386">
        <v>-846.20672582879342</v>
      </c>
      <c r="K386">
        <v>7.9732844743161575</v>
      </c>
      <c r="L386">
        <v>7.3554815208649642E-22</v>
      </c>
      <c r="M386">
        <v>-1.8449999981129395E-6</v>
      </c>
      <c r="N386">
        <v>-1.8449999981129395E-6</v>
      </c>
      <c r="O386" t="e">
        <v>#N/A</v>
      </c>
      <c r="P386">
        <v>0</v>
      </c>
      <c r="Q386">
        <v>0</v>
      </c>
      <c r="R386">
        <v>0</v>
      </c>
      <c r="S386" t="e">
        <v>#N/A</v>
      </c>
      <c r="T386">
        <v>0</v>
      </c>
      <c r="U386">
        <v>0</v>
      </c>
      <c r="V386">
        <v>0</v>
      </c>
      <c r="W386" t="e">
        <v>#N/A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25">
      <c r="A387">
        <v>15</v>
      </c>
      <c r="B387">
        <v>200</v>
      </c>
      <c r="C387">
        <v>972.74987025225403</v>
      </c>
      <c r="D387">
        <v>1.2534331834817275E-2</v>
      </c>
      <c r="E387">
        <v>-1.1313697993285627</v>
      </c>
      <c r="F387">
        <v>-1.2520677638213589</v>
      </c>
      <c r="G387">
        <v>2739.4759620021259</v>
      </c>
      <c r="H387">
        <v>231.73028434119104</v>
      </c>
      <c r="I387">
        <v>846.20672418205504</v>
      </c>
      <c r="J387">
        <v>-846.20672582879342</v>
      </c>
      <c r="K387">
        <v>7.9732844743161575</v>
      </c>
      <c r="L387">
        <v>7.3554815208649642E-22</v>
      </c>
      <c r="M387">
        <v>-1.8449999981129395E-6</v>
      </c>
      <c r="N387">
        <v>-1.8449999981129395E-6</v>
      </c>
      <c r="O387" t="e">
        <v>#N/A</v>
      </c>
      <c r="P387">
        <v>0</v>
      </c>
      <c r="Q387">
        <v>0</v>
      </c>
      <c r="R387">
        <v>0</v>
      </c>
      <c r="S387" t="e">
        <v>#N/A</v>
      </c>
      <c r="T387">
        <v>0</v>
      </c>
      <c r="U387">
        <v>0</v>
      </c>
      <c r="V387">
        <v>0</v>
      </c>
      <c r="W387" t="e">
        <v>#N/A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25">
      <c r="A388">
        <v>14</v>
      </c>
      <c r="B388">
        <v>200</v>
      </c>
      <c r="C388">
        <v>972.27851521079492</v>
      </c>
      <c r="D388">
        <v>1.2778004169748204E-2</v>
      </c>
      <c r="E388">
        <v>-1.1334997634078476</v>
      </c>
      <c r="F388">
        <v>-1.2570376800063561</v>
      </c>
      <c r="G388">
        <v>2738.0328877307861</v>
      </c>
      <c r="H388">
        <v>270.72870161768168</v>
      </c>
      <c r="I388">
        <v>967.09339918282785</v>
      </c>
      <c r="J388">
        <v>-846.20672582879342</v>
      </c>
      <c r="K388">
        <v>7.9732844743161575</v>
      </c>
      <c r="L388">
        <v>7.3554815208649642E-22</v>
      </c>
      <c r="M388">
        <v>-1.8449999981129395E-6</v>
      </c>
      <c r="N388">
        <v>-1.8449999981129395E-6</v>
      </c>
      <c r="O388" t="e">
        <v>#N/A</v>
      </c>
      <c r="P388">
        <v>0</v>
      </c>
      <c r="Q388">
        <v>0</v>
      </c>
      <c r="R388">
        <v>0</v>
      </c>
      <c r="S388" t="e">
        <v>#N/A</v>
      </c>
      <c r="T388">
        <v>0</v>
      </c>
      <c r="U388">
        <v>0</v>
      </c>
      <c r="V388">
        <v>0</v>
      </c>
      <c r="W388" t="e">
        <v>#N/A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25">
      <c r="A389">
        <v>13</v>
      </c>
      <c r="B389">
        <v>200</v>
      </c>
      <c r="C389">
        <v>972.3371708515383</v>
      </c>
      <c r="D389">
        <v>1.3258908600026358E-2</v>
      </c>
      <c r="E389">
        <v>-1.1349197394607038</v>
      </c>
      <c r="F389">
        <v>-1.2520677638213589</v>
      </c>
      <c r="G389">
        <v>2739.9661936459061</v>
      </c>
      <c r="H389">
        <v>270.16932865974604</v>
      </c>
      <c r="I389">
        <v>967.09339918282785</v>
      </c>
      <c r="J389">
        <v>-846.20672582879342</v>
      </c>
      <c r="K389">
        <v>7.9732844743161575</v>
      </c>
      <c r="L389">
        <v>7.3554815208649642E-22</v>
      </c>
      <c r="M389">
        <v>-1.8449999981129395E-6</v>
      </c>
      <c r="N389">
        <v>-1.8449999981129395E-6</v>
      </c>
      <c r="O389" t="e">
        <v>#N/A</v>
      </c>
      <c r="P389">
        <v>0</v>
      </c>
      <c r="Q389">
        <v>0</v>
      </c>
      <c r="R389">
        <v>0</v>
      </c>
      <c r="S389" t="e">
        <v>#N/A</v>
      </c>
      <c r="T389">
        <v>0</v>
      </c>
      <c r="U389">
        <v>0</v>
      </c>
      <c r="V389">
        <v>0</v>
      </c>
      <c r="W389" t="e">
        <v>#N/A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25">
      <c r="A390">
        <v>12</v>
      </c>
      <c r="B390">
        <v>200</v>
      </c>
      <c r="C390">
        <v>972.43716544713595</v>
      </c>
      <c r="D390">
        <v>1.3520980305659524E-2</v>
      </c>
      <c r="E390">
        <v>-1.1377596915664165</v>
      </c>
      <c r="F390">
        <v>-1.2605876201384976</v>
      </c>
      <c r="G390">
        <v>2738.0851101580233</v>
      </c>
      <c r="H390">
        <v>276.8890543301398</v>
      </c>
      <c r="I390">
        <v>967.09339918282785</v>
      </c>
      <c r="J390">
        <v>-725.32005082799151</v>
      </c>
      <c r="K390">
        <v>7.9732844743161575</v>
      </c>
      <c r="L390">
        <v>7.3554815208649642E-22</v>
      </c>
      <c r="M390">
        <v>-1.8449999981129395E-6</v>
      </c>
      <c r="N390">
        <v>-1.8449999981129395E-6</v>
      </c>
      <c r="O390" t="e">
        <v>#N/A</v>
      </c>
      <c r="P390">
        <v>0</v>
      </c>
      <c r="Q390">
        <v>0</v>
      </c>
      <c r="R390">
        <v>0</v>
      </c>
      <c r="S390" t="e">
        <v>#N/A</v>
      </c>
      <c r="T390">
        <v>0</v>
      </c>
      <c r="U390">
        <v>0</v>
      </c>
      <c r="V390">
        <v>0</v>
      </c>
      <c r="W390" t="e">
        <v>#N/A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25">
      <c r="A391">
        <v>11</v>
      </c>
      <c r="B391">
        <v>200</v>
      </c>
      <c r="C391">
        <v>972.56147258041312</v>
      </c>
      <c r="D391">
        <v>1.2148682527359237E-2</v>
      </c>
      <c r="E391">
        <v>-1.1441495838042703</v>
      </c>
      <c r="F391">
        <v>-1.2641375602706382</v>
      </c>
      <c r="G391">
        <v>2737.6779113987586</v>
      </c>
      <c r="H391">
        <v>208.38873444509454</v>
      </c>
      <c r="I391">
        <v>846.20672418205504</v>
      </c>
      <c r="J391">
        <v>-725.32005082799151</v>
      </c>
      <c r="K391">
        <v>7.9732844743161575</v>
      </c>
      <c r="L391">
        <v>7.3554815208649642E-22</v>
      </c>
      <c r="M391">
        <v>-1.8449999981129395E-6</v>
      </c>
      <c r="N391">
        <v>-1.8449999981129395E-6</v>
      </c>
      <c r="O391" t="e">
        <v>#N/A</v>
      </c>
      <c r="P391">
        <v>0</v>
      </c>
      <c r="Q391">
        <v>0</v>
      </c>
      <c r="R391">
        <v>0</v>
      </c>
      <c r="S391" t="e">
        <v>#N/A</v>
      </c>
      <c r="T391">
        <v>0</v>
      </c>
      <c r="U391">
        <v>0</v>
      </c>
      <c r="V391">
        <v>0</v>
      </c>
      <c r="W391" t="e">
        <v>#N/A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25">
      <c r="A392">
        <v>10</v>
      </c>
      <c r="B392">
        <v>200</v>
      </c>
      <c r="C392">
        <v>972.80697120297498</v>
      </c>
      <c r="D392">
        <v>1.3202921435396395E-2</v>
      </c>
      <c r="E392">
        <v>-1.1413096316985576</v>
      </c>
      <c r="F392">
        <v>-1.2790473088256307</v>
      </c>
      <c r="G392">
        <v>2738.3359053456984</v>
      </c>
      <c r="H392">
        <v>274.78181403049348</v>
      </c>
      <c r="I392">
        <v>967.09339918282785</v>
      </c>
      <c r="J392">
        <v>-725.32005082799151</v>
      </c>
      <c r="K392">
        <v>7.9732844743161575</v>
      </c>
      <c r="L392">
        <v>7.3554815208649642E-22</v>
      </c>
      <c r="M392">
        <v>-1.8449999981129395E-6</v>
      </c>
      <c r="N392">
        <v>-1.8449999981129395E-6</v>
      </c>
      <c r="O392" t="e">
        <v>#N/A</v>
      </c>
      <c r="P392">
        <v>0</v>
      </c>
      <c r="Q392">
        <v>0</v>
      </c>
      <c r="R392">
        <v>0</v>
      </c>
      <c r="S392" t="e">
        <v>#N/A</v>
      </c>
      <c r="T392">
        <v>0</v>
      </c>
      <c r="U392">
        <v>0</v>
      </c>
      <c r="V392">
        <v>0</v>
      </c>
      <c r="W392" t="e">
        <v>#N/A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25">
      <c r="A393">
        <v>9</v>
      </c>
      <c r="B393">
        <v>200</v>
      </c>
      <c r="C393">
        <v>972.41144404460897</v>
      </c>
      <c r="D393">
        <v>1.3218036321120947E-2</v>
      </c>
      <c r="E393">
        <v>-1.1455695598571269</v>
      </c>
      <c r="F393">
        <v>-1.2754973686934901</v>
      </c>
      <c r="G393">
        <v>2737.9356719350953</v>
      </c>
      <c r="H393">
        <v>197.98179461993388</v>
      </c>
      <c r="I393">
        <v>967.09339918282785</v>
      </c>
      <c r="J393">
        <v>-846.20672582879342</v>
      </c>
      <c r="K393">
        <v>7.9732844743161575</v>
      </c>
      <c r="L393">
        <v>7.3554815208649642E-22</v>
      </c>
      <c r="M393">
        <v>-1.8449999981129395E-6</v>
      </c>
      <c r="N393">
        <v>-1.8449999981129395E-6</v>
      </c>
      <c r="O393" t="e">
        <v>#N/A</v>
      </c>
      <c r="P393">
        <v>0</v>
      </c>
      <c r="Q393">
        <v>0</v>
      </c>
      <c r="R393">
        <v>0</v>
      </c>
      <c r="S393" t="e">
        <v>#N/A</v>
      </c>
      <c r="T393">
        <v>0</v>
      </c>
      <c r="U393">
        <v>0</v>
      </c>
      <c r="V393">
        <v>0</v>
      </c>
      <c r="W393" t="e">
        <v>#N/A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25">
      <c r="A394">
        <v>8</v>
      </c>
      <c r="B394">
        <v>200</v>
      </c>
      <c r="C394">
        <v>974.11747930590866</v>
      </c>
      <c r="D394">
        <v>9.1560923745330151E-3</v>
      </c>
      <c r="E394">
        <v>-1.1512494640685524</v>
      </c>
      <c r="F394">
        <v>-1.2669775123763514</v>
      </c>
      <c r="G394">
        <v>2738.5293070219445</v>
      </c>
      <c r="H394">
        <v>227.21018437374914</v>
      </c>
      <c r="I394">
        <v>967.09339918282785</v>
      </c>
      <c r="J394">
        <v>-846.20672582879342</v>
      </c>
      <c r="K394">
        <v>7.9732844743161575</v>
      </c>
      <c r="L394">
        <v>7.3554815208649642E-22</v>
      </c>
      <c r="M394">
        <v>-1.8449999981129395E-6</v>
      </c>
      <c r="N394">
        <v>-1.8449999981129395E-6</v>
      </c>
      <c r="O394" t="e">
        <v>#N/A</v>
      </c>
      <c r="P394">
        <v>0</v>
      </c>
      <c r="Q394">
        <v>0</v>
      </c>
      <c r="R394">
        <v>0</v>
      </c>
      <c r="S394" t="e">
        <v>#N/A</v>
      </c>
      <c r="T394">
        <v>0</v>
      </c>
      <c r="U394">
        <v>0</v>
      </c>
      <c r="V394">
        <v>0</v>
      </c>
      <c r="W394" t="e">
        <v>#N/A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25">
      <c r="A395">
        <v>7</v>
      </c>
      <c r="B395">
        <v>200</v>
      </c>
      <c r="C395">
        <v>973.39860346455339</v>
      </c>
      <c r="D395">
        <v>1.0956135772550037E-2</v>
      </c>
      <c r="E395">
        <v>-1.1519594520949807</v>
      </c>
      <c r="F395">
        <v>-1.2754973686934901</v>
      </c>
      <c r="G395">
        <v>2736.121556535802</v>
      </c>
      <c r="H395">
        <v>276.67332691523194</v>
      </c>
      <c r="I395">
        <v>967.09339918282785</v>
      </c>
      <c r="J395">
        <v>-846.20672582879342</v>
      </c>
      <c r="K395">
        <v>7.9732844743161575</v>
      </c>
      <c r="L395">
        <v>7.3554815208649642E-22</v>
      </c>
      <c r="M395">
        <v>-1.8449999981129395E-6</v>
      </c>
      <c r="N395">
        <v>-1.8449999981129395E-6</v>
      </c>
      <c r="O395" t="e">
        <v>#N/A</v>
      </c>
      <c r="P395">
        <v>0</v>
      </c>
      <c r="Q395">
        <v>0</v>
      </c>
      <c r="R395">
        <v>0</v>
      </c>
      <c r="S395" t="e">
        <v>#N/A</v>
      </c>
      <c r="T395">
        <v>0</v>
      </c>
      <c r="U395">
        <v>0</v>
      </c>
      <c r="V395">
        <v>0</v>
      </c>
      <c r="W395" t="e">
        <v>#N/A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25">
      <c r="A396">
        <v>6</v>
      </c>
      <c r="B396">
        <v>200</v>
      </c>
      <c r="C396">
        <v>972.50939471281424</v>
      </c>
      <c r="D396">
        <v>1.281271033831069E-2</v>
      </c>
      <c r="E396">
        <v>-1.1583493443328345</v>
      </c>
      <c r="F396">
        <v>-1.270527452508492</v>
      </c>
      <c r="G396">
        <v>2736.0504204473032</v>
      </c>
      <c r="H396">
        <v>275.70025195539404</v>
      </c>
      <c r="I396">
        <v>846.20672418205504</v>
      </c>
      <c r="J396">
        <v>-846.20672582879342</v>
      </c>
      <c r="K396">
        <v>7.9732844743161575</v>
      </c>
      <c r="L396">
        <v>7.3554815208649642E-22</v>
      </c>
      <c r="M396">
        <v>-1.8449999981129395E-6</v>
      </c>
      <c r="N396">
        <v>-1.8449999981129395E-6</v>
      </c>
      <c r="O396" t="e">
        <v>#N/A</v>
      </c>
      <c r="P396">
        <v>0</v>
      </c>
      <c r="Q396">
        <v>0</v>
      </c>
      <c r="R396">
        <v>0</v>
      </c>
      <c r="S396" t="e">
        <v>#N/A</v>
      </c>
      <c r="T396">
        <v>0</v>
      </c>
      <c r="U396">
        <v>0</v>
      </c>
      <c r="V396">
        <v>0</v>
      </c>
      <c r="W396" t="e">
        <v>#N/A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25">
      <c r="A397">
        <v>5</v>
      </c>
      <c r="B397">
        <v>200</v>
      </c>
      <c r="C397">
        <v>972.75555959156657</v>
      </c>
      <c r="D397">
        <v>1.305372967404907E-2</v>
      </c>
      <c r="E397">
        <v>-1.160479308412119</v>
      </c>
      <c r="F397">
        <v>-1.2762073567199175</v>
      </c>
      <c r="G397">
        <v>2736.9638122395936</v>
      </c>
      <c r="H397">
        <v>260.86040294961231</v>
      </c>
      <c r="I397">
        <v>967.09339918282785</v>
      </c>
      <c r="J397">
        <v>-725.32005082799151</v>
      </c>
      <c r="K397">
        <v>7.9732844743161575</v>
      </c>
      <c r="L397">
        <v>7.3554815208649642E-22</v>
      </c>
      <c r="M397">
        <v>-1.8449999981129395E-6</v>
      </c>
      <c r="N397">
        <v>-1.8449999981129395E-6</v>
      </c>
      <c r="O397" t="e">
        <v>#N/A</v>
      </c>
      <c r="P397">
        <v>0</v>
      </c>
      <c r="Q397">
        <v>0</v>
      </c>
      <c r="R397">
        <v>0</v>
      </c>
      <c r="S397" t="e">
        <v>#N/A</v>
      </c>
      <c r="T397">
        <v>0</v>
      </c>
      <c r="U397">
        <v>0</v>
      </c>
      <c r="V397">
        <v>0</v>
      </c>
      <c r="W397" t="e">
        <v>#N/A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25">
      <c r="A398">
        <v>4</v>
      </c>
      <c r="B398">
        <v>200</v>
      </c>
      <c r="C398">
        <v>972.51891116019692</v>
      </c>
      <c r="D398">
        <v>1.3432348371488826E-2</v>
      </c>
      <c r="E398">
        <v>-1.1640292485442605</v>
      </c>
      <c r="F398">
        <v>-1.2825972489577722</v>
      </c>
      <c r="G398">
        <v>2736.874190725981</v>
      </c>
      <c r="H398">
        <v>280.31532191638786</v>
      </c>
      <c r="I398">
        <v>967.09339918282785</v>
      </c>
      <c r="J398">
        <v>-725.32005082799151</v>
      </c>
      <c r="K398">
        <v>7.9732844743161575</v>
      </c>
      <c r="L398">
        <v>7.3554815208649642E-22</v>
      </c>
      <c r="M398">
        <v>-1.8449999981129395E-6</v>
      </c>
      <c r="N398">
        <v>-1.8449999981129395E-6</v>
      </c>
      <c r="O398" t="e">
        <v>#N/A</v>
      </c>
      <c r="P398">
        <v>0</v>
      </c>
      <c r="Q398">
        <v>0</v>
      </c>
      <c r="R398">
        <v>0</v>
      </c>
      <c r="S398" t="e">
        <v>#N/A</v>
      </c>
      <c r="T398">
        <v>0</v>
      </c>
      <c r="U398">
        <v>0</v>
      </c>
      <c r="V398">
        <v>0</v>
      </c>
      <c r="W398" t="e">
        <v>#N/A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25">
      <c r="A399">
        <v>3</v>
      </c>
      <c r="B399">
        <v>200</v>
      </c>
      <c r="C399">
        <v>972.54780301385165</v>
      </c>
      <c r="D399">
        <v>1.3761813838715638E-2</v>
      </c>
      <c r="E399">
        <v>-1.1661592126235449</v>
      </c>
      <c r="F399">
        <v>-1.288987141195626</v>
      </c>
      <c r="G399">
        <v>2735.9364421185219</v>
      </c>
      <c r="H399">
        <v>201.95368399358716</v>
      </c>
      <c r="I399">
        <v>846.20672418205504</v>
      </c>
      <c r="J399">
        <v>-846.20672582879342</v>
      </c>
      <c r="K399">
        <v>7.9732844743161575</v>
      </c>
      <c r="L399">
        <v>7.3554815208649642E-22</v>
      </c>
      <c r="M399">
        <v>-1.8449999981129395E-6</v>
      </c>
      <c r="N399">
        <v>-1.8449999981129395E-6</v>
      </c>
      <c r="O399" t="e">
        <v>#N/A</v>
      </c>
      <c r="P399">
        <v>0</v>
      </c>
      <c r="Q399">
        <v>0</v>
      </c>
      <c r="R399">
        <v>0</v>
      </c>
      <c r="S399" t="e">
        <v>#N/A</v>
      </c>
      <c r="T399">
        <v>0</v>
      </c>
      <c r="U399">
        <v>0</v>
      </c>
      <c r="V399">
        <v>0</v>
      </c>
      <c r="W399" t="e">
        <v>#N/A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25">
      <c r="A400">
        <v>2</v>
      </c>
      <c r="B400">
        <v>200</v>
      </c>
      <c r="C400">
        <v>972.69697776964301</v>
      </c>
      <c r="D400">
        <v>1.2630975355184869E-2</v>
      </c>
      <c r="E400">
        <v>-1.1682891767028294</v>
      </c>
      <c r="F400">
        <v>-1.2960870214599072</v>
      </c>
      <c r="G400">
        <v>2734.2947476712325</v>
      </c>
      <c r="H400">
        <v>279.9491366400992</v>
      </c>
      <c r="I400">
        <v>967.09339918282785</v>
      </c>
      <c r="J400">
        <v>-725.32005082799151</v>
      </c>
      <c r="K400">
        <v>7.9732844743161575</v>
      </c>
      <c r="L400">
        <v>7.3554815208649642E-22</v>
      </c>
      <c r="M400">
        <v>-1.8449999981129395E-6</v>
      </c>
      <c r="N400">
        <v>-1.8449999981129395E-6</v>
      </c>
      <c r="O400" t="e">
        <v>#N/A</v>
      </c>
      <c r="P400">
        <v>0</v>
      </c>
      <c r="Q400">
        <v>0</v>
      </c>
      <c r="R400">
        <v>0</v>
      </c>
      <c r="S400" t="e">
        <v>#N/A</v>
      </c>
      <c r="T400">
        <v>0</v>
      </c>
      <c r="U400">
        <v>0</v>
      </c>
      <c r="V400">
        <v>0</v>
      </c>
      <c r="W400" t="e">
        <v>#N/A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25">
      <c r="A401">
        <v>0</v>
      </c>
      <c r="B401">
        <v>250</v>
      </c>
      <c r="C401">
        <v>972.61859495778685</v>
      </c>
      <c r="D401">
        <v>1.3068805369736208E-2</v>
      </c>
      <c r="E401">
        <v>-1.1697091527556864</v>
      </c>
      <c r="F401">
        <v>-1.2960870214599072</v>
      </c>
      <c r="G401">
        <v>2734.4910537785772</v>
      </c>
      <c r="H401">
        <v>259.81404432756779</v>
      </c>
      <c r="I401">
        <v>967.09339918282785</v>
      </c>
      <c r="J401">
        <v>-725.32005082799151</v>
      </c>
      <c r="K401">
        <v>7.9732844743161575</v>
      </c>
      <c r="L401">
        <v>7.3554815208649642E-22</v>
      </c>
      <c r="M401">
        <v>-1.8449999981129395E-6</v>
      </c>
      <c r="N401">
        <v>-1.8449999981129395E-6</v>
      </c>
      <c r="O401" t="e">
        <v>#N/A</v>
      </c>
      <c r="P401">
        <v>0</v>
      </c>
      <c r="Q401">
        <v>0</v>
      </c>
      <c r="R401">
        <v>0</v>
      </c>
      <c r="S401" t="e">
        <v>#N/A</v>
      </c>
      <c r="T401">
        <v>0</v>
      </c>
      <c r="U401">
        <v>0</v>
      </c>
      <c r="V401">
        <v>0</v>
      </c>
      <c r="W401" t="e">
        <v>#N/A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25">
      <c r="A402">
        <v>1</v>
      </c>
      <c r="B402">
        <v>250</v>
      </c>
      <c r="C402">
        <v>972.60094970369482</v>
      </c>
      <c r="D402">
        <v>1.2759076001772316E-2</v>
      </c>
      <c r="E402">
        <v>-1.173259092887827</v>
      </c>
      <c r="F402">
        <v>-1.2946670454070515</v>
      </c>
      <c r="G402">
        <v>2733.7550232113176</v>
      </c>
      <c r="H402">
        <v>204.18469926930086</v>
      </c>
      <c r="I402">
        <v>967.09339918282785</v>
      </c>
      <c r="J402">
        <v>-725.32005082799151</v>
      </c>
      <c r="K402">
        <v>7.9732844743161575</v>
      </c>
      <c r="L402">
        <v>7.3554815208649642E-22</v>
      </c>
      <c r="M402">
        <v>-1.8449999981129395E-6</v>
      </c>
      <c r="N402">
        <v>-1.8449999981129395E-6</v>
      </c>
      <c r="O402" t="e">
        <v>#N/A</v>
      </c>
      <c r="P402">
        <v>0</v>
      </c>
      <c r="Q402">
        <v>0</v>
      </c>
      <c r="R402">
        <v>0</v>
      </c>
      <c r="S402" t="e">
        <v>#N/A</v>
      </c>
      <c r="T402">
        <v>0</v>
      </c>
      <c r="U402">
        <v>0</v>
      </c>
      <c r="V402">
        <v>0</v>
      </c>
      <c r="W402" t="e">
        <v>#N/A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25">
      <c r="A403">
        <v>2</v>
      </c>
      <c r="B403">
        <v>250</v>
      </c>
      <c r="C403">
        <v>972.26715494284133</v>
      </c>
      <c r="D403">
        <v>1.2701098811615352E-2</v>
      </c>
      <c r="E403">
        <v>-1.1697091527556864</v>
      </c>
      <c r="F403">
        <v>-1.2939570573806232</v>
      </c>
      <c r="G403">
        <v>2734.6832948644465</v>
      </c>
      <c r="H403">
        <v>213.67787888374312</v>
      </c>
      <c r="I403">
        <v>846.20672418205504</v>
      </c>
      <c r="J403">
        <v>-846.20672582879342</v>
      </c>
      <c r="K403">
        <v>7.9732844743161575</v>
      </c>
      <c r="L403">
        <v>7.3554815208649642E-22</v>
      </c>
      <c r="M403">
        <v>-1.8449999981129395E-6</v>
      </c>
      <c r="N403">
        <v>-1.8449999981129395E-6</v>
      </c>
      <c r="O403" t="e">
        <v>#N/A</v>
      </c>
      <c r="P403">
        <v>0</v>
      </c>
      <c r="Q403">
        <v>0</v>
      </c>
      <c r="R403">
        <v>0</v>
      </c>
      <c r="S403" t="e">
        <v>#N/A</v>
      </c>
      <c r="T403">
        <v>0</v>
      </c>
      <c r="U403">
        <v>0</v>
      </c>
      <c r="V403">
        <v>0</v>
      </c>
      <c r="W403" t="e">
        <v>#N/A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5">
      <c r="A404">
        <v>3</v>
      </c>
      <c r="B404">
        <v>250</v>
      </c>
      <c r="C404">
        <v>972.84309235765227</v>
      </c>
      <c r="D404">
        <v>1.2957248182906096E-2</v>
      </c>
      <c r="E404">
        <v>-1.1810689611785374</v>
      </c>
      <c r="F404">
        <v>-1.2960870214599072</v>
      </c>
      <c r="G404">
        <v>2735.0740922439304</v>
      </c>
      <c r="H404">
        <v>274.59924655886743</v>
      </c>
      <c r="I404">
        <v>846.20672418205504</v>
      </c>
      <c r="J404">
        <v>-725.32005082799151</v>
      </c>
      <c r="K404">
        <v>7.9732844743161575</v>
      </c>
      <c r="L404">
        <v>7.3554815208649642E-22</v>
      </c>
      <c r="M404">
        <v>-1.8449999981129395E-6</v>
      </c>
      <c r="N404">
        <v>-1.8449999981129395E-6</v>
      </c>
      <c r="O404" t="e">
        <v>#N/A</v>
      </c>
      <c r="P404">
        <v>0</v>
      </c>
      <c r="Q404">
        <v>0</v>
      </c>
      <c r="R404">
        <v>0</v>
      </c>
      <c r="S404" t="e">
        <v>#N/A</v>
      </c>
      <c r="T404">
        <v>0</v>
      </c>
      <c r="U404">
        <v>0</v>
      </c>
      <c r="V404">
        <v>0</v>
      </c>
      <c r="W404" t="e">
        <v>#N/A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5">
      <c r="A405">
        <v>4</v>
      </c>
      <c r="B405">
        <v>250</v>
      </c>
      <c r="C405">
        <v>972.53703609390186</v>
      </c>
      <c r="D405">
        <v>9.6685607734428337E-3</v>
      </c>
      <c r="E405">
        <v>-1.1803589731521091</v>
      </c>
      <c r="F405">
        <v>-1.2967970094863364</v>
      </c>
      <c r="G405">
        <v>2734.4547413730138</v>
      </c>
      <c r="H405">
        <v>256.19722340582945</v>
      </c>
      <c r="I405">
        <v>846.20672418205504</v>
      </c>
      <c r="J405">
        <v>-725.32005082799151</v>
      </c>
      <c r="K405">
        <v>7.9732844743161575</v>
      </c>
      <c r="L405">
        <v>7.3554815208649642E-22</v>
      </c>
      <c r="M405">
        <v>-1.8449999981129395E-6</v>
      </c>
      <c r="N405">
        <v>-1.8449999981129395E-6</v>
      </c>
      <c r="O405" t="e">
        <v>#N/A</v>
      </c>
      <c r="P405">
        <v>0</v>
      </c>
      <c r="Q405">
        <v>0</v>
      </c>
      <c r="R405">
        <v>0</v>
      </c>
      <c r="S405" t="e">
        <v>#N/A</v>
      </c>
      <c r="T405">
        <v>0</v>
      </c>
      <c r="U405">
        <v>0</v>
      </c>
      <c r="V405">
        <v>0</v>
      </c>
      <c r="W405" t="e">
        <v>#N/A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25">
      <c r="A406">
        <v>5</v>
      </c>
      <c r="B406">
        <v>250</v>
      </c>
      <c r="C406">
        <v>973.32476712781056</v>
      </c>
      <c r="D406">
        <v>1.240890900426222E-2</v>
      </c>
      <c r="E406">
        <v>-1.1831989252578219</v>
      </c>
      <c r="F406">
        <v>-1.300346949618477</v>
      </c>
      <c r="G406">
        <v>2733.5635233355865</v>
      </c>
      <c r="H406">
        <v>262.63311152642007</v>
      </c>
      <c r="I406">
        <v>1087.9800741836007</v>
      </c>
      <c r="J406">
        <v>-846.20672582879342</v>
      </c>
      <c r="K406">
        <v>7.9732844743161575</v>
      </c>
      <c r="L406">
        <v>7.3554815208649642E-22</v>
      </c>
      <c r="M406">
        <v>-1.8449999981129395E-6</v>
      </c>
      <c r="N406">
        <v>-1.8449999981129395E-6</v>
      </c>
      <c r="O406" t="e">
        <v>#N/A</v>
      </c>
      <c r="P406">
        <v>0</v>
      </c>
      <c r="Q406">
        <v>0</v>
      </c>
      <c r="R406">
        <v>0</v>
      </c>
      <c r="S406" t="e">
        <v>#N/A</v>
      </c>
      <c r="T406">
        <v>0</v>
      </c>
      <c r="U406">
        <v>0</v>
      </c>
      <c r="V406">
        <v>0</v>
      </c>
      <c r="W406" t="e">
        <v>#N/A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25">
      <c r="A407">
        <v>6</v>
      </c>
      <c r="B407">
        <v>250</v>
      </c>
      <c r="C407">
        <v>972.18747402261863</v>
      </c>
      <c r="D407">
        <v>1.0052267155686597E-2</v>
      </c>
      <c r="E407">
        <v>-1.1881688414428195</v>
      </c>
      <c r="F407">
        <v>-1.3152566981734695</v>
      </c>
      <c r="G407">
        <v>2734.3853767011929</v>
      </c>
      <c r="H407">
        <v>175.09068385736734</v>
      </c>
      <c r="I407">
        <v>846.20672418205504</v>
      </c>
      <c r="J407">
        <v>-725.32005082799151</v>
      </c>
      <c r="K407">
        <v>7.9732844743161575</v>
      </c>
      <c r="L407">
        <v>7.3554815208649642E-22</v>
      </c>
      <c r="M407">
        <v>-1.8449999981129395E-6</v>
      </c>
      <c r="N407">
        <v>-1.8449999981129395E-6</v>
      </c>
      <c r="O407" t="e">
        <v>#N/A</v>
      </c>
      <c r="P407">
        <v>0</v>
      </c>
      <c r="Q407">
        <v>0</v>
      </c>
      <c r="R407">
        <v>0</v>
      </c>
      <c r="S407" t="e">
        <v>#N/A</v>
      </c>
      <c r="T407">
        <v>0</v>
      </c>
      <c r="U407">
        <v>0</v>
      </c>
      <c r="V407">
        <v>0</v>
      </c>
      <c r="W407" t="e">
        <v>#N/A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25">
      <c r="A408">
        <v>7</v>
      </c>
      <c r="B408">
        <v>250</v>
      </c>
      <c r="C408">
        <v>972.78552774415493</v>
      </c>
      <c r="D408">
        <v>1.2964268497547025E-2</v>
      </c>
      <c r="E408">
        <v>-1.190298805522104</v>
      </c>
      <c r="F408">
        <v>-1.3102867819884723</v>
      </c>
      <c r="G408">
        <v>2735.6938989577902</v>
      </c>
      <c r="H408">
        <v>276.0706591141888</v>
      </c>
      <c r="I408">
        <v>967.09339918282785</v>
      </c>
      <c r="J408">
        <v>-846.20672582879342</v>
      </c>
      <c r="K408">
        <v>7.9732844743161575</v>
      </c>
      <c r="L408">
        <v>7.3554815208649642E-22</v>
      </c>
      <c r="M408">
        <v>-1.8449999981129395E-6</v>
      </c>
      <c r="N408">
        <v>-1.8449999981129395E-6</v>
      </c>
      <c r="O408" t="e">
        <v>#N/A</v>
      </c>
      <c r="P408">
        <v>0</v>
      </c>
      <c r="Q408">
        <v>0</v>
      </c>
      <c r="R408">
        <v>0</v>
      </c>
      <c r="S408" t="e">
        <v>#N/A</v>
      </c>
      <c r="T408">
        <v>0</v>
      </c>
      <c r="U408">
        <v>0</v>
      </c>
      <c r="V408">
        <v>0</v>
      </c>
      <c r="W408" t="e">
        <v>#N/A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25">
      <c r="A409">
        <v>8</v>
      </c>
      <c r="B409">
        <v>250</v>
      </c>
      <c r="C409">
        <v>972.95549132427072</v>
      </c>
      <c r="D409">
        <v>1.2881532695180463E-2</v>
      </c>
      <c r="E409">
        <v>-1.190298805522104</v>
      </c>
      <c r="F409">
        <v>-1.3117067580413289</v>
      </c>
      <c r="G409">
        <v>2734.4482632971999</v>
      </c>
      <c r="H409">
        <v>271.96457919855749</v>
      </c>
      <c r="I409">
        <v>846.20672418205504</v>
      </c>
      <c r="J409">
        <v>-725.32005082799151</v>
      </c>
      <c r="K409">
        <v>7.9732844743161575</v>
      </c>
      <c r="L409">
        <v>7.3554815208649642E-22</v>
      </c>
      <c r="M409">
        <v>-1.8449999981129395E-6</v>
      </c>
      <c r="N409">
        <v>-1.8449999981129395E-6</v>
      </c>
      <c r="O409" t="e">
        <v>#N/A</v>
      </c>
      <c r="P409">
        <v>0</v>
      </c>
      <c r="Q409">
        <v>0</v>
      </c>
      <c r="R409">
        <v>0</v>
      </c>
      <c r="S409" t="e">
        <v>#N/A</v>
      </c>
      <c r="T409">
        <v>0</v>
      </c>
      <c r="U409">
        <v>0</v>
      </c>
      <c r="V409">
        <v>0</v>
      </c>
      <c r="W409" t="e">
        <v>#N/A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25">
      <c r="A410">
        <v>9</v>
      </c>
      <c r="B410">
        <v>250</v>
      </c>
      <c r="C410">
        <v>973.37205153702382</v>
      </c>
      <c r="D410">
        <v>1.08075134907937E-2</v>
      </c>
      <c r="E410">
        <v>-1.1853288893371068</v>
      </c>
      <c r="F410">
        <v>-1.3088668059356157</v>
      </c>
      <c r="G410">
        <v>2732.9798439423157</v>
      </c>
      <c r="H410">
        <v>277.31370079904912</v>
      </c>
      <c r="I410">
        <v>846.20672418205504</v>
      </c>
      <c r="J410">
        <v>-846.20672582879342</v>
      </c>
      <c r="K410">
        <v>7.9732844743161575</v>
      </c>
      <c r="L410">
        <v>7.3554815208649642E-22</v>
      </c>
      <c r="M410">
        <v>-1.8449999981129395E-6</v>
      </c>
      <c r="N410">
        <v>-1.8449999981129395E-6</v>
      </c>
      <c r="O410" t="e">
        <v>#N/A</v>
      </c>
      <c r="P410">
        <v>0</v>
      </c>
      <c r="Q410">
        <v>0</v>
      </c>
      <c r="R410">
        <v>0</v>
      </c>
      <c r="S410" t="e">
        <v>#N/A</v>
      </c>
      <c r="T410">
        <v>0</v>
      </c>
      <c r="U410">
        <v>0</v>
      </c>
      <c r="V410">
        <v>0</v>
      </c>
      <c r="W410" t="e">
        <v>#N/A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25">
      <c r="A411">
        <v>10</v>
      </c>
      <c r="B411">
        <v>250</v>
      </c>
      <c r="C411">
        <v>974.1761588236028</v>
      </c>
      <c r="D411">
        <v>8.7501822352076906E-3</v>
      </c>
      <c r="E411">
        <v>-1.1895888174956757</v>
      </c>
      <c r="F411">
        <v>-1.3166766742263261</v>
      </c>
      <c r="G411">
        <v>2732.9690366895234</v>
      </c>
      <c r="H411">
        <v>259.33571508379782</v>
      </c>
      <c r="I411">
        <v>967.09339918282785</v>
      </c>
      <c r="J411">
        <v>-725.32005082799151</v>
      </c>
      <c r="K411">
        <v>7.9732844743161575</v>
      </c>
      <c r="L411">
        <v>7.3554815208649642E-22</v>
      </c>
      <c r="M411">
        <v>-1.8449999981129395E-6</v>
      </c>
      <c r="N411">
        <v>-1.8449999981129395E-6</v>
      </c>
      <c r="O411" t="e">
        <v>#N/A</v>
      </c>
      <c r="P411">
        <v>0</v>
      </c>
      <c r="Q411">
        <v>0</v>
      </c>
      <c r="R411">
        <v>0</v>
      </c>
      <c r="S411" t="e">
        <v>#N/A</v>
      </c>
      <c r="T411">
        <v>0</v>
      </c>
      <c r="U411">
        <v>0</v>
      </c>
      <c r="V411">
        <v>0</v>
      </c>
      <c r="W411" t="e">
        <v>#N/A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25">
      <c r="A412">
        <v>11</v>
      </c>
      <c r="B412">
        <v>250</v>
      </c>
      <c r="C412">
        <v>973.16552164381608</v>
      </c>
      <c r="D412">
        <v>9.452572345452161E-3</v>
      </c>
      <c r="E412">
        <v>-1.1931387576278167</v>
      </c>
      <c r="F412">
        <v>-1.3145467101470412</v>
      </c>
      <c r="G412">
        <v>2732.8096893564471</v>
      </c>
      <c r="H412">
        <v>270.57675991121289</v>
      </c>
      <c r="I412">
        <v>967.09339918282785</v>
      </c>
      <c r="J412">
        <v>-846.20672582879342</v>
      </c>
      <c r="K412">
        <v>7.9732844743161575</v>
      </c>
      <c r="L412">
        <v>7.3554815208649642E-22</v>
      </c>
      <c r="M412">
        <v>-1.8449999981129395E-6</v>
      </c>
      <c r="N412">
        <v>-1.8449999981129395E-6</v>
      </c>
      <c r="O412" t="e">
        <v>#N/A</v>
      </c>
      <c r="P412">
        <v>0</v>
      </c>
      <c r="Q412">
        <v>0</v>
      </c>
      <c r="R412">
        <v>0</v>
      </c>
      <c r="S412" t="e">
        <v>#N/A</v>
      </c>
      <c r="T412">
        <v>0</v>
      </c>
      <c r="U412">
        <v>0</v>
      </c>
      <c r="V412">
        <v>0</v>
      </c>
      <c r="W412" t="e">
        <v>#N/A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25">
      <c r="A413">
        <v>12</v>
      </c>
      <c r="B413">
        <v>250</v>
      </c>
      <c r="C413">
        <v>972.52899852462451</v>
      </c>
      <c r="D413">
        <v>1.2978064021141066E-2</v>
      </c>
      <c r="E413">
        <v>-1.2009486259185276</v>
      </c>
      <c r="F413">
        <v>-1.3195166263320384</v>
      </c>
      <c r="G413">
        <v>2733.2348056780966</v>
      </c>
      <c r="H413">
        <v>257.49402604455798</v>
      </c>
      <c r="I413">
        <v>967.09339918282785</v>
      </c>
      <c r="J413">
        <v>-846.20672582879342</v>
      </c>
      <c r="K413">
        <v>7.9732844743161575</v>
      </c>
      <c r="L413">
        <v>7.3554815208649642E-22</v>
      </c>
      <c r="M413">
        <v>-1.8449999981129395E-6</v>
      </c>
      <c r="N413">
        <v>-1.8449999981129395E-6</v>
      </c>
      <c r="O413" t="e">
        <v>#N/A</v>
      </c>
      <c r="P413">
        <v>0</v>
      </c>
      <c r="Q413">
        <v>0</v>
      </c>
      <c r="R413">
        <v>0</v>
      </c>
      <c r="S413" t="e">
        <v>#N/A</v>
      </c>
      <c r="T413">
        <v>0</v>
      </c>
      <c r="U413">
        <v>0</v>
      </c>
      <c r="V413">
        <v>0</v>
      </c>
      <c r="W413" t="e">
        <v>#N/A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25">
      <c r="A414">
        <v>13</v>
      </c>
      <c r="B414">
        <v>250</v>
      </c>
      <c r="C414">
        <v>972.60781495319782</v>
      </c>
      <c r="D414">
        <v>1.2596883448954745E-2</v>
      </c>
      <c r="E414">
        <v>-1.1995286498656705</v>
      </c>
      <c r="F414">
        <v>-1.3251965305434648</v>
      </c>
      <c r="G414">
        <v>2736.2662870222935</v>
      </c>
      <c r="H414">
        <v>204.71348638852189</v>
      </c>
      <c r="I414">
        <v>846.20672418205504</v>
      </c>
      <c r="J414">
        <v>-846.20672582879342</v>
      </c>
      <c r="K414">
        <v>7.9732844743161575</v>
      </c>
      <c r="L414">
        <v>7.3554815208649642E-22</v>
      </c>
      <c r="M414">
        <v>-1.8449999981129395E-6</v>
      </c>
      <c r="N414">
        <v>-1.8449999981129395E-6</v>
      </c>
      <c r="O414" t="e">
        <v>#N/A</v>
      </c>
      <c r="P414">
        <v>0</v>
      </c>
      <c r="Q414">
        <v>0</v>
      </c>
      <c r="R414">
        <v>0</v>
      </c>
      <c r="S414" t="e">
        <v>#N/A</v>
      </c>
      <c r="T414">
        <v>0</v>
      </c>
      <c r="U414">
        <v>0</v>
      </c>
      <c r="V414">
        <v>0</v>
      </c>
      <c r="W414" t="e">
        <v>#N/A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25">
      <c r="A415">
        <v>14</v>
      </c>
      <c r="B415">
        <v>250</v>
      </c>
      <c r="C415">
        <v>972.32347453749242</v>
      </c>
      <c r="D415">
        <v>1.2742753758404678E-2</v>
      </c>
      <c r="E415">
        <v>-1.203078589997812</v>
      </c>
      <c r="F415">
        <v>-1.3180966502791827</v>
      </c>
      <c r="G415">
        <v>2734.4082270741574</v>
      </c>
      <c r="H415">
        <v>234.99572648969365</v>
      </c>
      <c r="I415">
        <v>967.09339918282785</v>
      </c>
      <c r="J415">
        <v>-846.20672582879342</v>
      </c>
      <c r="K415">
        <v>7.9732844743161575</v>
      </c>
      <c r="L415">
        <v>7.3554815208649642E-22</v>
      </c>
      <c r="M415">
        <v>-1.8449999981129395E-6</v>
      </c>
      <c r="N415">
        <v>-1.8449999981129395E-6</v>
      </c>
      <c r="O415" t="e">
        <v>#N/A</v>
      </c>
      <c r="P415">
        <v>0</v>
      </c>
      <c r="Q415">
        <v>0</v>
      </c>
      <c r="R415">
        <v>0</v>
      </c>
      <c r="S415" t="e">
        <v>#N/A</v>
      </c>
      <c r="T415">
        <v>0</v>
      </c>
      <c r="U415">
        <v>0</v>
      </c>
      <c r="V415">
        <v>0</v>
      </c>
      <c r="W415" t="e">
        <v>#N/A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25">
      <c r="A416">
        <v>15</v>
      </c>
      <c r="B416">
        <v>250</v>
      </c>
      <c r="C416">
        <v>973.02281975858955</v>
      </c>
      <c r="D416">
        <v>1.2904787435818332E-2</v>
      </c>
      <c r="E416">
        <v>-1.2066285301299531</v>
      </c>
      <c r="F416">
        <v>-1.3216465904113233</v>
      </c>
      <c r="G416">
        <v>2734.2612966240054</v>
      </c>
      <c r="H416">
        <v>274.51598007459819</v>
      </c>
      <c r="I416">
        <v>846.20672418205504</v>
      </c>
      <c r="J416">
        <v>-725.32005082799151</v>
      </c>
      <c r="K416">
        <v>7.9732844743161575</v>
      </c>
      <c r="L416">
        <v>7.3554815208649642E-22</v>
      </c>
      <c r="M416">
        <v>-1.8449999981129395E-6</v>
      </c>
      <c r="N416">
        <v>-1.8449999981129395E-6</v>
      </c>
      <c r="O416" t="e">
        <v>#N/A</v>
      </c>
      <c r="P416">
        <v>0</v>
      </c>
      <c r="Q416">
        <v>0</v>
      </c>
      <c r="R416">
        <v>0</v>
      </c>
      <c r="S416" t="e">
        <v>#N/A</v>
      </c>
      <c r="T416">
        <v>0</v>
      </c>
      <c r="U416">
        <v>0</v>
      </c>
      <c r="V416">
        <v>0</v>
      </c>
      <c r="W416" t="e">
        <v>#N/A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25">
      <c r="A417">
        <v>16</v>
      </c>
      <c r="B417">
        <v>250</v>
      </c>
      <c r="C417">
        <v>972.41260319192929</v>
      </c>
      <c r="D417">
        <v>1.1368243951113962E-2</v>
      </c>
      <c r="E417">
        <v>-1.2087584942092375</v>
      </c>
      <c r="F417">
        <v>-1.3244865425170365</v>
      </c>
      <c r="G417">
        <v>2732.7457879077006</v>
      </c>
      <c r="H417">
        <v>211.0015044162657</v>
      </c>
      <c r="I417">
        <v>967.09339918282785</v>
      </c>
      <c r="J417">
        <v>-846.20672582879342</v>
      </c>
      <c r="K417">
        <v>7.9732844743161575</v>
      </c>
      <c r="L417">
        <v>7.3554815208649642E-22</v>
      </c>
      <c r="M417">
        <v>-1.8449999981129395E-6</v>
      </c>
      <c r="N417">
        <v>-1.8449999981129395E-6</v>
      </c>
      <c r="O417" t="e">
        <v>#N/A</v>
      </c>
      <c r="P417">
        <v>0</v>
      </c>
      <c r="Q417">
        <v>0</v>
      </c>
      <c r="R417">
        <v>0</v>
      </c>
      <c r="S417" t="e">
        <v>#N/A</v>
      </c>
      <c r="T417">
        <v>0</v>
      </c>
      <c r="U417">
        <v>0</v>
      </c>
      <c r="V417">
        <v>0</v>
      </c>
      <c r="W417" t="e">
        <v>#N/A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25">
      <c r="A418">
        <v>17</v>
      </c>
      <c r="B418">
        <v>250</v>
      </c>
      <c r="C418">
        <v>972.77959899746804</v>
      </c>
      <c r="D418">
        <v>1.1398715528868382E-2</v>
      </c>
      <c r="E418">
        <v>-1.2016586139449554</v>
      </c>
      <c r="F418">
        <v>-1.3273264946227497</v>
      </c>
      <c r="G418">
        <v>2733.4300378747985</v>
      </c>
      <c r="H418">
        <v>263.45278320820745</v>
      </c>
      <c r="I418">
        <v>846.20672418205504</v>
      </c>
      <c r="J418">
        <v>-846.20672582879342</v>
      </c>
      <c r="K418">
        <v>7.9732844743161575</v>
      </c>
      <c r="L418">
        <v>7.3554815208649642E-22</v>
      </c>
      <c r="M418">
        <v>-1.8449999981129395E-6</v>
      </c>
      <c r="N418">
        <v>-1.8449999981129395E-6</v>
      </c>
      <c r="O418" t="e">
        <v>#N/A</v>
      </c>
      <c r="P418">
        <v>0</v>
      </c>
      <c r="Q418">
        <v>0</v>
      </c>
      <c r="R418">
        <v>0</v>
      </c>
      <c r="S418" t="e">
        <v>#N/A</v>
      </c>
      <c r="T418">
        <v>0</v>
      </c>
      <c r="U418">
        <v>0</v>
      </c>
      <c r="V418">
        <v>0</v>
      </c>
      <c r="W418" t="e">
        <v>#N/A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25">
      <c r="A419">
        <v>18</v>
      </c>
      <c r="B419">
        <v>250</v>
      </c>
      <c r="C419">
        <v>973.15135168777056</v>
      </c>
      <c r="D419">
        <v>9.1851879513846629E-3</v>
      </c>
      <c r="E419">
        <v>-1.2165683624999479</v>
      </c>
      <c r="F419">
        <v>-1.3330063988341752</v>
      </c>
      <c r="G419">
        <v>2733.0798394199892</v>
      </c>
      <c r="H419">
        <v>263.17114595771091</v>
      </c>
      <c r="I419">
        <v>967.09339918282785</v>
      </c>
      <c r="J419">
        <v>-846.20672582879342</v>
      </c>
      <c r="K419">
        <v>7.9732844743161575</v>
      </c>
      <c r="L419">
        <v>7.3554815208649642E-22</v>
      </c>
      <c r="M419">
        <v>-1.8449999981129395E-6</v>
      </c>
      <c r="N419">
        <v>-1.8449999981129395E-6</v>
      </c>
      <c r="O419" t="e">
        <v>#N/A</v>
      </c>
      <c r="P419">
        <v>0</v>
      </c>
      <c r="Q419">
        <v>0</v>
      </c>
      <c r="R419">
        <v>0</v>
      </c>
      <c r="S419" t="e">
        <v>#N/A</v>
      </c>
      <c r="T419">
        <v>0</v>
      </c>
      <c r="U419">
        <v>0</v>
      </c>
      <c r="V419">
        <v>0</v>
      </c>
      <c r="W419" t="e">
        <v>#N/A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25">
      <c r="A420">
        <v>19</v>
      </c>
      <c r="B420">
        <v>250</v>
      </c>
      <c r="C420">
        <v>972.16635847608734</v>
      </c>
      <c r="D420">
        <v>1.2827051967810074E-2</v>
      </c>
      <c r="E420">
        <v>-1.2186983265792328</v>
      </c>
      <c r="F420">
        <v>-1.3372663269927441</v>
      </c>
      <c r="G420">
        <v>2731.1893420797819</v>
      </c>
      <c r="H420">
        <v>272.4702015785308</v>
      </c>
      <c r="I420">
        <v>846.20672418205504</v>
      </c>
      <c r="J420">
        <v>-846.20672582879342</v>
      </c>
      <c r="K420">
        <v>7.9732844743161575</v>
      </c>
      <c r="L420">
        <v>7.3554815208649642E-22</v>
      </c>
      <c r="M420">
        <v>-1.8449999981129395E-6</v>
      </c>
      <c r="N420">
        <v>-1.8449999981129395E-6</v>
      </c>
      <c r="O420" t="e">
        <v>#N/A</v>
      </c>
      <c r="P420">
        <v>0</v>
      </c>
      <c r="Q420">
        <v>0</v>
      </c>
      <c r="R420">
        <v>0</v>
      </c>
      <c r="S420" t="e">
        <v>#N/A</v>
      </c>
      <c r="T420">
        <v>0</v>
      </c>
      <c r="U420">
        <v>0</v>
      </c>
      <c r="V420">
        <v>0</v>
      </c>
      <c r="W420" t="e">
        <v>#N/A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25">
      <c r="A421">
        <v>20</v>
      </c>
      <c r="B421">
        <v>250</v>
      </c>
      <c r="C421">
        <v>972.82641539480153</v>
      </c>
      <c r="D421">
        <v>1.3411170375890567E-2</v>
      </c>
      <c r="E421">
        <v>-1.2194083146056607</v>
      </c>
      <c r="F421">
        <v>-1.3386863030456007</v>
      </c>
      <c r="G421">
        <v>2731.7987519340036</v>
      </c>
      <c r="H421">
        <v>272.84558864911543</v>
      </c>
      <c r="I421">
        <v>967.09339918282785</v>
      </c>
      <c r="J421">
        <v>-967.09340082956624</v>
      </c>
      <c r="K421">
        <v>7.9732844743161575</v>
      </c>
      <c r="L421">
        <v>7.3554815208649642E-22</v>
      </c>
      <c r="M421">
        <v>-1.8449999981129395E-6</v>
      </c>
      <c r="N421">
        <v>-1.8449999981129395E-6</v>
      </c>
      <c r="O421" t="e">
        <v>#N/A</v>
      </c>
      <c r="P421">
        <v>0</v>
      </c>
      <c r="Q421">
        <v>0</v>
      </c>
      <c r="R421">
        <v>0</v>
      </c>
      <c r="S421" t="e">
        <v>#N/A</v>
      </c>
      <c r="T421">
        <v>0</v>
      </c>
      <c r="U421">
        <v>0</v>
      </c>
      <c r="V421">
        <v>0</v>
      </c>
      <c r="W421" t="e">
        <v>#N/A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25">
      <c r="A422">
        <v>21</v>
      </c>
      <c r="B422">
        <v>250</v>
      </c>
      <c r="C422">
        <v>972.48775076121296</v>
      </c>
      <c r="D422">
        <v>1.1890896288099974E-2</v>
      </c>
      <c r="E422">
        <v>-1.2179883385528045</v>
      </c>
      <c r="F422">
        <v>-1.3408162671248847</v>
      </c>
      <c r="G422">
        <v>2730.541743761868</v>
      </c>
      <c r="H422">
        <v>271.21488880076072</v>
      </c>
      <c r="I422">
        <v>967.09339918282785</v>
      </c>
      <c r="J422">
        <v>-725.32005082799151</v>
      </c>
      <c r="K422">
        <v>7.9732844743161575</v>
      </c>
      <c r="L422">
        <v>7.3554815208649642E-22</v>
      </c>
      <c r="M422">
        <v>-1.8449999981129395E-6</v>
      </c>
      <c r="N422">
        <v>-1.8449999981129395E-6</v>
      </c>
      <c r="O422" t="e">
        <v>#N/A</v>
      </c>
      <c r="P422">
        <v>0</v>
      </c>
      <c r="Q422">
        <v>0</v>
      </c>
      <c r="R422">
        <v>0</v>
      </c>
      <c r="S422" t="e">
        <v>#N/A</v>
      </c>
      <c r="T422">
        <v>0</v>
      </c>
      <c r="U422">
        <v>0</v>
      </c>
      <c r="V422">
        <v>0</v>
      </c>
      <c r="W422" t="e">
        <v>#N/A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25">
      <c r="A423">
        <v>22</v>
      </c>
      <c r="B423">
        <v>250</v>
      </c>
      <c r="C423">
        <v>972.61605936477338</v>
      </c>
      <c r="D423">
        <v>1.2794436044132667E-2</v>
      </c>
      <c r="E423">
        <v>-1.2137284103942352</v>
      </c>
      <c r="F423">
        <v>-1.3514660875213083</v>
      </c>
      <c r="G423">
        <v>2731.3102554236871</v>
      </c>
      <c r="H423">
        <v>277.49033482154368</v>
      </c>
      <c r="I423">
        <v>846.20672418205504</v>
      </c>
      <c r="J423">
        <v>-725.32005082799151</v>
      </c>
      <c r="K423">
        <v>7.9732844743161575</v>
      </c>
      <c r="L423">
        <v>7.3554815208649642E-22</v>
      </c>
      <c r="M423">
        <v>-1.8449999981129395E-6</v>
      </c>
      <c r="N423">
        <v>-1.8449999981129395E-6</v>
      </c>
      <c r="O423" t="e">
        <v>#N/A</v>
      </c>
      <c r="P423">
        <v>0</v>
      </c>
      <c r="Q423">
        <v>0</v>
      </c>
      <c r="R423">
        <v>0</v>
      </c>
      <c r="S423" t="e">
        <v>#N/A</v>
      </c>
      <c r="T423">
        <v>0</v>
      </c>
      <c r="U423">
        <v>0</v>
      </c>
      <c r="V423">
        <v>0</v>
      </c>
      <c r="W423" t="e">
        <v>#N/A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25">
      <c r="A424">
        <v>23</v>
      </c>
      <c r="B424">
        <v>250</v>
      </c>
      <c r="C424">
        <v>972.54749346640051</v>
      </c>
      <c r="D424">
        <v>1.3162951223338474E-2</v>
      </c>
      <c r="E424">
        <v>-1.2222482667113739</v>
      </c>
      <c r="F424">
        <v>-1.3514660875213083</v>
      </c>
      <c r="G424">
        <v>2729.2145705908069</v>
      </c>
      <c r="H424">
        <v>270.66600281625608</v>
      </c>
      <c r="I424">
        <v>846.20672418205504</v>
      </c>
      <c r="J424">
        <v>-725.32005082799151</v>
      </c>
      <c r="K424">
        <v>7.9732844743161575</v>
      </c>
      <c r="L424">
        <v>7.3554815208649642E-22</v>
      </c>
      <c r="M424">
        <v>-1.8449999981129395E-6</v>
      </c>
      <c r="N424">
        <v>-1.8449999981129395E-6</v>
      </c>
      <c r="O424" t="e">
        <v>#N/A</v>
      </c>
      <c r="P424">
        <v>0</v>
      </c>
      <c r="Q424">
        <v>0</v>
      </c>
      <c r="R424">
        <v>0</v>
      </c>
      <c r="S424" t="e">
        <v>#N/A</v>
      </c>
      <c r="T424">
        <v>0</v>
      </c>
      <c r="U424">
        <v>0</v>
      </c>
      <c r="V424">
        <v>0</v>
      </c>
      <c r="W424" t="e">
        <v>#N/A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25">
      <c r="A425">
        <v>24</v>
      </c>
      <c r="B425">
        <v>250</v>
      </c>
      <c r="C425">
        <v>972.43703987920992</v>
      </c>
      <c r="D425">
        <v>1.2983719959144621E-2</v>
      </c>
      <c r="E425">
        <v>-1.2336080751342253</v>
      </c>
      <c r="F425">
        <v>-1.3436562192305979</v>
      </c>
      <c r="G425">
        <v>2730.5506962133495</v>
      </c>
      <c r="H425">
        <v>271.71933622908659</v>
      </c>
      <c r="I425">
        <v>846.20672418205504</v>
      </c>
      <c r="J425">
        <v>-846.20672582879342</v>
      </c>
      <c r="K425">
        <v>7.9732844743161575</v>
      </c>
      <c r="L425">
        <v>7.3554815208649642E-22</v>
      </c>
      <c r="M425">
        <v>-1.8449999981129395E-6</v>
      </c>
      <c r="N425">
        <v>-1.8449999981129395E-6</v>
      </c>
      <c r="O425" t="e">
        <v>#N/A</v>
      </c>
      <c r="P425">
        <v>0</v>
      </c>
      <c r="Q425">
        <v>0</v>
      </c>
      <c r="R425">
        <v>0</v>
      </c>
      <c r="S425" t="e">
        <v>#N/A</v>
      </c>
      <c r="T425">
        <v>0</v>
      </c>
      <c r="U425">
        <v>0</v>
      </c>
      <c r="V425">
        <v>0</v>
      </c>
      <c r="W425" t="e">
        <v>#N/A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25">
      <c r="A426">
        <v>25</v>
      </c>
      <c r="B426">
        <v>250</v>
      </c>
      <c r="C426">
        <v>972.37453979831105</v>
      </c>
      <c r="D426">
        <v>1.0665365857143975E-2</v>
      </c>
      <c r="E426">
        <v>-1.2279281709227994</v>
      </c>
      <c r="F426">
        <v>-1.3550160276534498</v>
      </c>
      <c r="G426">
        <v>2731.8764156933744</v>
      </c>
      <c r="H426">
        <v>201.70370117944125</v>
      </c>
      <c r="I426">
        <v>846.20672418205504</v>
      </c>
      <c r="J426">
        <v>-846.20672582879342</v>
      </c>
      <c r="K426">
        <v>7.9732844743161575</v>
      </c>
      <c r="L426">
        <v>7.3554815208649642E-22</v>
      </c>
      <c r="M426">
        <v>-1.8449999981129395E-6</v>
      </c>
      <c r="N426">
        <v>-1.8449999981129395E-6</v>
      </c>
      <c r="O426" t="e">
        <v>#N/A</v>
      </c>
      <c r="P426">
        <v>0</v>
      </c>
      <c r="Q426">
        <v>0</v>
      </c>
      <c r="R426">
        <v>0</v>
      </c>
      <c r="S426" t="e">
        <v>#N/A</v>
      </c>
      <c r="T426">
        <v>0</v>
      </c>
      <c r="U426">
        <v>0</v>
      </c>
      <c r="V426">
        <v>0</v>
      </c>
      <c r="W426" t="e">
        <v>#N/A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25">
      <c r="A427">
        <v>26</v>
      </c>
      <c r="B427">
        <v>250</v>
      </c>
      <c r="C427">
        <v>971.9065943320204</v>
      </c>
      <c r="D427">
        <v>1.0343198294800363E-2</v>
      </c>
      <c r="E427">
        <v>-1.2300581350020843</v>
      </c>
      <c r="F427">
        <v>-1.3479161473891677</v>
      </c>
      <c r="G427">
        <v>2728.7599362155597</v>
      </c>
      <c r="H427">
        <v>241.24818136045718</v>
      </c>
      <c r="I427">
        <v>967.09339918282785</v>
      </c>
      <c r="J427">
        <v>-846.20672582879342</v>
      </c>
      <c r="K427">
        <v>7.9732844743161575</v>
      </c>
      <c r="L427">
        <v>7.3554815208649642E-22</v>
      </c>
      <c r="M427">
        <v>-1.8449999981129395E-6</v>
      </c>
      <c r="N427">
        <v>-1.8449999981129395E-6</v>
      </c>
      <c r="O427" t="e">
        <v>#N/A</v>
      </c>
      <c r="P427">
        <v>0</v>
      </c>
      <c r="Q427">
        <v>0</v>
      </c>
      <c r="R427">
        <v>0</v>
      </c>
      <c r="S427" t="e">
        <v>#N/A</v>
      </c>
      <c r="T427">
        <v>0</v>
      </c>
      <c r="U427">
        <v>0</v>
      </c>
      <c r="V427">
        <v>0</v>
      </c>
      <c r="W427" t="e">
        <v>#N/A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25">
      <c r="A428">
        <v>27</v>
      </c>
      <c r="B428">
        <v>250</v>
      </c>
      <c r="C428">
        <v>972.23839620445028</v>
      </c>
      <c r="D428">
        <v>1.2890864365779273E-2</v>
      </c>
      <c r="E428">
        <v>-1.2350280511870815</v>
      </c>
      <c r="F428">
        <v>-1.3585659677855904</v>
      </c>
      <c r="G428">
        <v>2730.2625430755174</v>
      </c>
      <c r="H428">
        <v>279.89996754130669</v>
      </c>
      <c r="I428">
        <v>967.09339918282785</v>
      </c>
      <c r="J428">
        <v>-846.20672582879342</v>
      </c>
      <c r="K428">
        <v>7.9732844743161575</v>
      </c>
      <c r="L428">
        <v>7.3554815208649642E-22</v>
      </c>
      <c r="M428">
        <v>-1.8449999981129395E-6</v>
      </c>
      <c r="N428">
        <v>-1.8449999981129395E-6</v>
      </c>
      <c r="O428" t="e">
        <v>#N/A</v>
      </c>
      <c r="P428">
        <v>0</v>
      </c>
      <c r="Q428">
        <v>0</v>
      </c>
      <c r="R428">
        <v>0</v>
      </c>
      <c r="S428" t="e">
        <v>#N/A</v>
      </c>
      <c r="T428">
        <v>0</v>
      </c>
      <c r="U428">
        <v>0</v>
      </c>
      <c r="V428">
        <v>0</v>
      </c>
      <c r="W428" t="e">
        <v>#N/A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25">
      <c r="A429">
        <v>28</v>
      </c>
      <c r="B429">
        <v>250</v>
      </c>
      <c r="C429">
        <v>972.37483412656491</v>
      </c>
      <c r="D429">
        <v>1.2834952814482404E-2</v>
      </c>
      <c r="E429">
        <v>-1.2385779913192225</v>
      </c>
      <c r="F429">
        <v>-1.3557260156798772</v>
      </c>
      <c r="G429">
        <v>2730.0669081249607</v>
      </c>
      <c r="H429">
        <v>275.94264155648227</v>
      </c>
      <c r="I429">
        <v>846.20672418205504</v>
      </c>
      <c r="J429">
        <v>-846.20672582879342</v>
      </c>
      <c r="K429">
        <v>7.9732844743161575</v>
      </c>
      <c r="L429">
        <v>7.3554815208649642E-22</v>
      </c>
      <c r="M429">
        <v>-1.8449999981129395E-6</v>
      </c>
      <c r="N429">
        <v>-1.8449999981129395E-6</v>
      </c>
      <c r="O429" t="e">
        <v>#N/A</v>
      </c>
      <c r="P429">
        <v>0</v>
      </c>
      <c r="Q429">
        <v>0</v>
      </c>
      <c r="R429">
        <v>0</v>
      </c>
      <c r="S429" t="e">
        <v>#N/A</v>
      </c>
      <c r="T429">
        <v>0</v>
      </c>
      <c r="U429">
        <v>0</v>
      </c>
      <c r="V429">
        <v>0</v>
      </c>
      <c r="W429" t="e">
        <v>#N/A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25">
      <c r="A430">
        <v>29</v>
      </c>
      <c r="B430">
        <v>250</v>
      </c>
      <c r="C430">
        <v>971.74800168740489</v>
      </c>
      <c r="D430">
        <v>1.1496086589863279E-2</v>
      </c>
      <c r="E430">
        <v>-1.240707955398507</v>
      </c>
      <c r="F430">
        <v>-1.3585659677855904</v>
      </c>
      <c r="G430">
        <v>2731.3108036065064</v>
      </c>
      <c r="H430">
        <v>254.66570350327405</v>
      </c>
      <c r="I430">
        <v>846.20672418205504</v>
      </c>
      <c r="J430">
        <v>-725.32005082799151</v>
      </c>
      <c r="K430">
        <v>7.9732844743161575</v>
      </c>
      <c r="L430">
        <v>7.3554815208649642E-22</v>
      </c>
      <c r="M430">
        <v>-1.8449999981129395E-6</v>
      </c>
      <c r="N430">
        <v>-1.8449999981129395E-6</v>
      </c>
      <c r="O430" t="e">
        <v>#N/A</v>
      </c>
      <c r="P430">
        <v>0</v>
      </c>
      <c r="Q430">
        <v>0</v>
      </c>
      <c r="R430">
        <v>0</v>
      </c>
      <c r="S430" t="e">
        <v>#N/A</v>
      </c>
      <c r="T430">
        <v>0</v>
      </c>
      <c r="U430">
        <v>0</v>
      </c>
      <c r="V430">
        <v>0</v>
      </c>
      <c r="W430" t="e">
        <v>#N/A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25">
      <c r="A431">
        <v>30</v>
      </c>
      <c r="B431">
        <v>250</v>
      </c>
      <c r="C431">
        <v>972.10605121802666</v>
      </c>
      <c r="D431">
        <v>1.3109629172510169E-2</v>
      </c>
      <c r="E431">
        <v>-1.240707955398507</v>
      </c>
      <c r="F431">
        <v>-1.3592759558120187</v>
      </c>
      <c r="G431">
        <v>2732.2844819620532</v>
      </c>
      <c r="H431">
        <v>260.80718013855125</v>
      </c>
      <c r="I431">
        <v>846.20672418205504</v>
      </c>
      <c r="J431">
        <v>-725.32005082799151</v>
      </c>
      <c r="K431">
        <v>7.9732844743161575</v>
      </c>
      <c r="L431">
        <v>7.3554815208649642E-22</v>
      </c>
      <c r="M431">
        <v>-1.8449999981129395E-6</v>
      </c>
      <c r="N431">
        <v>-1.8449999981129395E-6</v>
      </c>
      <c r="O431" t="e">
        <v>#N/A</v>
      </c>
      <c r="P431">
        <v>0</v>
      </c>
      <c r="Q431">
        <v>0</v>
      </c>
      <c r="R431">
        <v>0</v>
      </c>
      <c r="S431" t="e">
        <v>#N/A</v>
      </c>
      <c r="T431">
        <v>0</v>
      </c>
      <c r="U431">
        <v>0</v>
      </c>
      <c r="V431">
        <v>0</v>
      </c>
      <c r="W431" t="e">
        <v>#N/A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25">
      <c r="A432">
        <v>31</v>
      </c>
      <c r="B432">
        <v>250</v>
      </c>
      <c r="C432">
        <v>973.22971693364491</v>
      </c>
      <c r="D432">
        <v>8.8513045779380923E-3</v>
      </c>
      <c r="E432">
        <v>-1.2463878596099329</v>
      </c>
      <c r="F432">
        <v>-1.3677958121291574</v>
      </c>
      <c r="G432">
        <v>2732.6105133370343</v>
      </c>
      <c r="H432">
        <v>211.33878786440295</v>
      </c>
      <c r="I432">
        <v>846.20672418205504</v>
      </c>
      <c r="J432">
        <v>-846.20672582879342</v>
      </c>
      <c r="K432">
        <v>7.9732844743161575</v>
      </c>
      <c r="L432">
        <v>7.3554815208649642E-22</v>
      </c>
      <c r="M432">
        <v>-1.8449999981129395E-6</v>
      </c>
      <c r="N432">
        <v>-1.8449999981129395E-6</v>
      </c>
      <c r="O432" t="e">
        <v>#N/A</v>
      </c>
      <c r="P432">
        <v>0</v>
      </c>
      <c r="Q432">
        <v>0</v>
      </c>
      <c r="R432">
        <v>0</v>
      </c>
      <c r="S432" t="e">
        <v>#N/A</v>
      </c>
      <c r="T432">
        <v>0</v>
      </c>
      <c r="U432">
        <v>0</v>
      </c>
      <c r="V432">
        <v>0</v>
      </c>
      <c r="W432" t="e">
        <v>#N/A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5">
      <c r="A433">
        <v>32</v>
      </c>
      <c r="B433">
        <v>250</v>
      </c>
      <c r="C433">
        <v>972.51590830415091</v>
      </c>
      <c r="D433">
        <v>1.28740207314439E-2</v>
      </c>
      <c r="E433">
        <v>-1.2449678835570763</v>
      </c>
      <c r="F433">
        <v>-1.3677958121291574</v>
      </c>
      <c r="G433">
        <v>2732.4717895331078</v>
      </c>
      <c r="H433">
        <v>264.08162967792219</v>
      </c>
      <c r="I433">
        <v>967.09339918282785</v>
      </c>
      <c r="J433">
        <v>-846.20672582879342</v>
      </c>
      <c r="K433">
        <v>7.9732844743161575</v>
      </c>
      <c r="L433">
        <v>7.3554815208649642E-22</v>
      </c>
      <c r="M433">
        <v>-1.8449999981129395E-6</v>
      </c>
      <c r="N433">
        <v>-1.8449999981129395E-6</v>
      </c>
      <c r="O433" t="e">
        <v>#N/A</v>
      </c>
      <c r="P433">
        <v>0</v>
      </c>
      <c r="Q433">
        <v>0</v>
      </c>
      <c r="R433">
        <v>0</v>
      </c>
      <c r="S433" t="e">
        <v>#N/A</v>
      </c>
      <c r="T433">
        <v>0</v>
      </c>
      <c r="U433">
        <v>0</v>
      </c>
      <c r="V433">
        <v>0</v>
      </c>
      <c r="W433" t="e">
        <v>#N/A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25">
      <c r="A434">
        <v>33</v>
      </c>
      <c r="B434">
        <v>250</v>
      </c>
      <c r="C434">
        <v>972.1627625228715</v>
      </c>
      <c r="D434">
        <v>1.3059134243248867E-2</v>
      </c>
      <c r="E434">
        <v>-1.2513577757949306</v>
      </c>
      <c r="F434">
        <v>-1.362115907917731</v>
      </c>
      <c r="G434">
        <v>2734.1617594506774</v>
      </c>
      <c r="H434">
        <v>269.51675372024573</v>
      </c>
      <c r="I434">
        <v>967.09339918282785</v>
      </c>
      <c r="J434">
        <v>-846.20672582879342</v>
      </c>
      <c r="K434">
        <v>7.9732844743161575</v>
      </c>
      <c r="L434">
        <v>7.3554815208649642E-22</v>
      </c>
      <c r="M434">
        <v>-1.8449999981129395E-6</v>
      </c>
      <c r="N434">
        <v>-1.8449999981129395E-6</v>
      </c>
      <c r="O434" t="e">
        <v>#N/A</v>
      </c>
      <c r="P434">
        <v>0</v>
      </c>
      <c r="Q434">
        <v>0</v>
      </c>
      <c r="R434">
        <v>0</v>
      </c>
      <c r="S434" t="e">
        <v>#N/A</v>
      </c>
      <c r="T434">
        <v>0</v>
      </c>
      <c r="U434">
        <v>0</v>
      </c>
      <c r="V434">
        <v>0</v>
      </c>
      <c r="W434" t="e">
        <v>#N/A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5">
      <c r="A435">
        <v>34</v>
      </c>
      <c r="B435">
        <v>250</v>
      </c>
      <c r="C435">
        <v>972.67626668341654</v>
      </c>
      <c r="D435">
        <v>1.3097554391614547E-2</v>
      </c>
      <c r="E435">
        <v>-1.2478078356627891</v>
      </c>
      <c r="F435">
        <v>-1.3699257762084422</v>
      </c>
      <c r="G435">
        <v>2732.2120616124812</v>
      </c>
      <c r="H435">
        <v>265.68605911734255</v>
      </c>
      <c r="I435">
        <v>846.20672418205504</v>
      </c>
      <c r="J435">
        <v>-846.20672582879342</v>
      </c>
      <c r="K435">
        <v>7.9732844743161575</v>
      </c>
      <c r="L435">
        <v>7.3554815208649642E-22</v>
      </c>
      <c r="M435">
        <v>-1.8449999981129395E-6</v>
      </c>
      <c r="N435">
        <v>-1.8449999981129395E-6</v>
      </c>
      <c r="O435" t="e">
        <v>#N/A</v>
      </c>
      <c r="P435">
        <v>0</v>
      </c>
      <c r="Q435">
        <v>0</v>
      </c>
      <c r="R435">
        <v>0</v>
      </c>
      <c r="S435" t="e">
        <v>#N/A</v>
      </c>
      <c r="T435">
        <v>0</v>
      </c>
      <c r="U435">
        <v>0</v>
      </c>
      <c r="V435">
        <v>0</v>
      </c>
      <c r="W435" t="e">
        <v>#N/A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25">
      <c r="A436">
        <v>35</v>
      </c>
      <c r="B436">
        <v>250</v>
      </c>
      <c r="C436">
        <v>972.67750290344941</v>
      </c>
      <c r="D436">
        <v>1.238898648692115E-2</v>
      </c>
      <c r="E436">
        <v>-1.2534877398742146</v>
      </c>
      <c r="F436">
        <v>-1.3869654888427188</v>
      </c>
      <c r="G436">
        <v>2731.3659114990583</v>
      </c>
      <c r="H436">
        <v>237.42322712958222</v>
      </c>
      <c r="I436">
        <v>1087.9800741836007</v>
      </c>
      <c r="J436">
        <v>-846.20672582879342</v>
      </c>
      <c r="K436">
        <v>7.9732844743161575</v>
      </c>
      <c r="L436">
        <v>7.3554815208649642E-22</v>
      </c>
      <c r="M436">
        <v>-1.8449999981129395E-6</v>
      </c>
      <c r="N436">
        <v>-1.8449999981129395E-6</v>
      </c>
      <c r="O436" t="e">
        <v>#N/A</v>
      </c>
      <c r="P436">
        <v>0</v>
      </c>
      <c r="Q436">
        <v>0</v>
      </c>
      <c r="R436">
        <v>0</v>
      </c>
      <c r="S436" t="e">
        <v>#N/A</v>
      </c>
      <c r="T436">
        <v>0</v>
      </c>
      <c r="U436">
        <v>0</v>
      </c>
      <c r="V436">
        <v>0</v>
      </c>
      <c r="W436" t="e">
        <v>#N/A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25">
      <c r="A437">
        <v>36</v>
      </c>
      <c r="B437">
        <v>250</v>
      </c>
      <c r="C437">
        <v>972.48640303175944</v>
      </c>
      <c r="D437">
        <v>1.3134867582477082E-2</v>
      </c>
      <c r="E437">
        <v>-1.2556177039534995</v>
      </c>
      <c r="F437">
        <v>-1.376315668446296</v>
      </c>
      <c r="G437">
        <v>2730.6040925907641</v>
      </c>
      <c r="H437">
        <v>197.58156718488308</v>
      </c>
      <c r="I437">
        <v>967.09339918282785</v>
      </c>
      <c r="J437">
        <v>-725.32005082799151</v>
      </c>
      <c r="K437">
        <v>7.9732844743161575</v>
      </c>
      <c r="L437">
        <v>7.3554815208649642E-22</v>
      </c>
      <c r="M437">
        <v>-1.8449999981129395E-6</v>
      </c>
      <c r="N437">
        <v>-1.8449999981129395E-6</v>
      </c>
      <c r="O437" t="e">
        <v>#N/A</v>
      </c>
      <c r="P437">
        <v>0</v>
      </c>
      <c r="Q437">
        <v>0</v>
      </c>
      <c r="R437">
        <v>0</v>
      </c>
      <c r="S437" t="e">
        <v>#N/A</v>
      </c>
      <c r="T437">
        <v>0</v>
      </c>
      <c r="U437">
        <v>0</v>
      </c>
      <c r="V437">
        <v>0</v>
      </c>
      <c r="W437" t="e">
        <v>#N/A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25">
      <c r="A438">
        <v>37</v>
      </c>
      <c r="B438">
        <v>250</v>
      </c>
      <c r="C438">
        <v>971.82522869773391</v>
      </c>
      <c r="D438">
        <v>1.2848942083224846E-2</v>
      </c>
      <c r="E438">
        <v>-1.2570376800063561</v>
      </c>
      <c r="F438">
        <v>-1.380575596604865</v>
      </c>
      <c r="G438">
        <v>2729.5816264128407</v>
      </c>
      <c r="H438">
        <v>270.19552010284053</v>
      </c>
      <c r="I438">
        <v>967.09339918282785</v>
      </c>
      <c r="J438">
        <v>-967.09340082956624</v>
      </c>
      <c r="K438">
        <v>7.9732844743161575</v>
      </c>
      <c r="L438">
        <v>7.3554815208649642E-22</v>
      </c>
      <c r="M438">
        <v>-1.8449999981129395E-6</v>
      </c>
      <c r="N438">
        <v>-1.8449999981129395E-6</v>
      </c>
      <c r="O438" t="e">
        <v>#N/A</v>
      </c>
      <c r="P438">
        <v>0</v>
      </c>
      <c r="Q438">
        <v>0</v>
      </c>
      <c r="R438">
        <v>0</v>
      </c>
      <c r="S438" t="e">
        <v>#N/A</v>
      </c>
      <c r="T438">
        <v>0</v>
      </c>
      <c r="U438">
        <v>0</v>
      </c>
      <c r="V438">
        <v>0</v>
      </c>
      <c r="W438" t="e">
        <v>#N/A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25">
      <c r="A439">
        <v>38</v>
      </c>
      <c r="B439">
        <v>250</v>
      </c>
      <c r="C439">
        <v>972.78282092850338</v>
      </c>
      <c r="D439">
        <v>1.2337268959808722E-2</v>
      </c>
      <c r="E439">
        <v>-1.2549077159270712</v>
      </c>
      <c r="F439">
        <v>-1.376315668446296</v>
      </c>
      <c r="G439">
        <v>2728.6034032842613</v>
      </c>
      <c r="H439">
        <v>261.52437203343834</v>
      </c>
      <c r="I439">
        <v>1087.9800741836007</v>
      </c>
      <c r="J439">
        <v>-846.20672582879342</v>
      </c>
      <c r="K439">
        <v>7.9732844743161575</v>
      </c>
      <c r="L439">
        <v>7.3554815208649642E-22</v>
      </c>
      <c r="M439">
        <v>-1.8449999981129395E-6</v>
      </c>
      <c r="N439">
        <v>-1.8449999981129395E-6</v>
      </c>
      <c r="O439" t="e">
        <v>#N/A</v>
      </c>
      <c r="P439">
        <v>0</v>
      </c>
      <c r="Q439">
        <v>0</v>
      </c>
      <c r="R439">
        <v>0</v>
      </c>
      <c r="S439" t="e">
        <v>#N/A</v>
      </c>
      <c r="T439">
        <v>0</v>
      </c>
      <c r="U439">
        <v>0</v>
      </c>
      <c r="V439">
        <v>0</v>
      </c>
      <c r="W439" t="e">
        <v>#N/A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25">
      <c r="A440">
        <v>39</v>
      </c>
      <c r="B440">
        <v>250</v>
      </c>
      <c r="C440">
        <v>972.46521732387032</v>
      </c>
      <c r="D440">
        <v>1.2094536807781272E-2</v>
      </c>
      <c r="E440">
        <v>-1.2627175842177816</v>
      </c>
      <c r="F440">
        <v>-1.3812855846312933</v>
      </c>
      <c r="G440">
        <v>2728.6717857913782</v>
      </c>
      <c r="H440">
        <v>246.38032814537442</v>
      </c>
      <c r="I440">
        <v>846.20672418205504</v>
      </c>
      <c r="J440">
        <v>-846.20672582879342</v>
      </c>
      <c r="K440">
        <v>7.9732844743161575</v>
      </c>
      <c r="L440">
        <v>7.3554815208649642E-22</v>
      </c>
      <c r="M440">
        <v>-1.8449999981129395E-6</v>
      </c>
      <c r="N440">
        <v>-1.8449999981129395E-6</v>
      </c>
      <c r="O440" t="e">
        <v>#N/A</v>
      </c>
      <c r="P440">
        <v>0</v>
      </c>
      <c r="Q440">
        <v>0</v>
      </c>
      <c r="R440">
        <v>0</v>
      </c>
      <c r="S440" t="e">
        <v>#N/A</v>
      </c>
      <c r="T440">
        <v>0</v>
      </c>
      <c r="U440">
        <v>0</v>
      </c>
      <c r="V440">
        <v>0</v>
      </c>
      <c r="W440" t="e">
        <v>#N/A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25">
      <c r="A441">
        <v>40</v>
      </c>
      <c r="B441">
        <v>250</v>
      </c>
      <c r="C441">
        <v>972.55299103881373</v>
      </c>
      <c r="D441">
        <v>1.3235920947632826E-2</v>
      </c>
      <c r="E441">
        <v>-1.2612976081649259</v>
      </c>
      <c r="F441">
        <v>-1.3791556205520084</v>
      </c>
      <c r="G441">
        <v>2729.2922604082701</v>
      </c>
      <c r="H441">
        <v>244.83813680178631</v>
      </c>
      <c r="I441">
        <v>967.09339918282785</v>
      </c>
      <c r="J441">
        <v>-846.20672582879342</v>
      </c>
      <c r="K441">
        <v>7.9732844743161575</v>
      </c>
      <c r="L441">
        <v>7.3554815208649642E-22</v>
      </c>
      <c r="M441">
        <v>-1.8449999981129395E-6</v>
      </c>
      <c r="N441">
        <v>-1.8449999981129395E-6</v>
      </c>
      <c r="O441" t="e">
        <v>#N/A</v>
      </c>
      <c r="P441">
        <v>0</v>
      </c>
      <c r="Q441">
        <v>0</v>
      </c>
      <c r="R441">
        <v>0</v>
      </c>
      <c r="S441" t="e">
        <v>#N/A</v>
      </c>
      <c r="T441">
        <v>0</v>
      </c>
      <c r="U441">
        <v>0</v>
      </c>
      <c r="V441">
        <v>0</v>
      </c>
      <c r="W441" t="e">
        <v>#N/A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25">
      <c r="A442">
        <v>41</v>
      </c>
      <c r="B442">
        <v>250</v>
      </c>
      <c r="C442">
        <v>972.71765504675182</v>
      </c>
      <c r="D442">
        <v>1.2970884881952395E-2</v>
      </c>
      <c r="E442">
        <v>-1.2691074764556354</v>
      </c>
      <c r="F442">
        <v>-1.3827055606841498</v>
      </c>
      <c r="G442">
        <v>2729.5381137196973</v>
      </c>
      <c r="H442">
        <v>268.67691082942844</v>
      </c>
      <c r="I442">
        <v>846.20672418205504</v>
      </c>
      <c r="J442">
        <v>-725.32005082799151</v>
      </c>
      <c r="K442">
        <v>7.9732844743161575</v>
      </c>
      <c r="L442">
        <v>7.3554815208649642E-22</v>
      </c>
      <c r="M442">
        <v>-1.8449999981129395E-6</v>
      </c>
      <c r="N442">
        <v>-1.8449999981129395E-6</v>
      </c>
      <c r="O442" t="e">
        <v>#N/A</v>
      </c>
      <c r="P442">
        <v>0</v>
      </c>
      <c r="Q442">
        <v>0</v>
      </c>
      <c r="R442">
        <v>0</v>
      </c>
      <c r="S442" t="e">
        <v>#N/A</v>
      </c>
      <c r="T442">
        <v>0</v>
      </c>
      <c r="U442">
        <v>0</v>
      </c>
      <c r="V442">
        <v>0</v>
      </c>
      <c r="W442" t="e">
        <v>#N/A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25">
      <c r="A443">
        <v>42</v>
      </c>
      <c r="B443">
        <v>250</v>
      </c>
      <c r="C443">
        <v>972.39954897528321</v>
      </c>
      <c r="D443">
        <v>1.3108995812208132E-2</v>
      </c>
      <c r="E443">
        <v>-1.270527452508492</v>
      </c>
      <c r="F443">
        <v>-1.3848355247634347</v>
      </c>
      <c r="G443">
        <v>2728.4914353506742</v>
      </c>
      <c r="H443">
        <v>267.14610178622513</v>
      </c>
      <c r="I443">
        <v>967.09339918282785</v>
      </c>
      <c r="J443">
        <v>-725.32005082799151</v>
      </c>
      <c r="K443">
        <v>7.9732844743161575</v>
      </c>
      <c r="L443">
        <v>7.3554815208649642E-22</v>
      </c>
      <c r="M443">
        <v>-1.8449999981129395E-6</v>
      </c>
      <c r="N443">
        <v>-1.8449999981129395E-6</v>
      </c>
      <c r="O443" t="e">
        <v>#N/A</v>
      </c>
      <c r="P443">
        <v>0</v>
      </c>
      <c r="Q443">
        <v>0</v>
      </c>
      <c r="R443">
        <v>0</v>
      </c>
      <c r="S443" t="e">
        <v>#N/A</v>
      </c>
      <c r="T443">
        <v>0</v>
      </c>
      <c r="U443">
        <v>0</v>
      </c>
      <c r="V443">
        <v>0</v>
      </c>
      <c r="W443" t="e">
        <v>#N/A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25">
      <c r="A444">
        <v>43</v>
      </c>
      <c r="B444">
        <v>250</v>
      </c>
      <c r="C444">
        <v>972.70332470230733</v>
      </c>
      <c r="D444">
        <v>1.275914296630455E-2</v>
      </c>
      <c r="E444">
        <v>-1.2740773926406335</v>
      </c>
      <c r="F444">
        <v>-1.3898054409484319</v>
      </c>
      <c r="G444">
        <v>2728.7980689946321</v>
      </c>
      <c r="H444">
        <v>190.15897167071245</v>
      </c>
      <c r="I444">
        <v>967.09339918282785</v>
      </c>
      <c r="J444">
        <v>-725.32005082799151</v>
      </c>
      <c r="K444">
        <v>7.9732844743161575</v>
      </c>
      <c r="L444">
        <v>7.3554815208649642E-22</v>
      </c>
      <c r="M444">
        <v>-1.8449999981129395E-6</v>
      </c>
      <c r="N444">
        <v>-1.8449999981129395E-6</v>
      </c>
      <c r="O444" t="e">
        <v>#N/A</v>
      </c>
      <c r="P444">
        <v>0</v>
      </c>
      <c r="Q444">
        <v>0</v>
      </c>
      <c r="R444">
        <v>0</v>
      </c>
      <c r="S444" t="e">
        <v>#N/A</v>
      </c>
      <c r="T444">
        <v>0</v>
      </c>
      <c r="U444">
        <v>0</v>
      </c>
      <c r="V444">
        <v>0</v>
      </c>
      <c r="W444" t="e">
        <v>#N/A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25">
      <c r="A445">
        <v>44</v>
      </c>
      <c r="B445">
        <v>250</v>
      </c>
      <c r="C445">
        <v>972.54321373248115</v>
      </c>
      <c r="D445">
        <v>1.3054735625102076E-2</v>
      </c>
      <c r="E445">
        <v>-1.270527452508492</v>
      </c>
      <c r="F445">
        <v>-1.3926453930541443</v>
      </c>
      <c r="G445">
        <v>2730.7437306226784</v>
      </c>
      <c r="H445">
        <v>256.58531356713098</v>
      </c>
      <c r="I445">
        <v>846.20672418205504</v>
      </c>
      <c r="J445">
        <v>-846.20672582879342</v>
      </c>
      <c r="K445">
        <v>7.9732844743161575</v>
      </c>
      <c r="L445">
        <v>7.3554815208649642E-22</v>
      </c>
      <c r="M445">
        <v>-1.8449999981129395E-6</v>
      </c>
      <c r="N445">
        <v>-1.8449999981129395E-6</v>
      </c>
      <c r="O445" t="e">
        <v>#N/A</v>
      </c>
      <c r="P445">
        <v>0</v>
      </c>
      <c r="Q445">
        <v>0</v>
      </c>
      <c r="R445">
        <v>0</v>
      </c>
      <c r="S445" t="e">
        <v>#N/A</v>
      </c>
      <c r="T445">
        <v>0</v>
      </c>
      <c r="U445">
        <v>0</v>
      </c>
      <c r="V445">
        <v>0</v>
      </c>
      <c r="W445" t="e">
        <v>#N/A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25">
      <c r="A446">
        <v>45</v>
      </c>
      <c r="B446">
        <v>250</v>
      </c>
      <c r="C446">
        <v>971.90508034750076</v>
      </c>
      <c r="D446">
        <v>1.0446397900796588E-2</v>
      </c>
      <c r="E446">
        <v>-1.2740773926406335</v>
      </c>
      <c r="F446">
        <v>-1.3890954529220036</v>
      </c>
      <c r="G446">
        <v>2729.0155523602821</v>
      </c>
      <c r="H446">
        <v>203.16878086431186</v>
      </c>
      <c r="I446">
        <v>967.09339918282785</v>
      </c>
      <c r="J446">
        <v>-725.32005082799151</v>
      </c>
      <c r="K446">
        <v>7.9732844743161575</v>
      </c>
      <c r="L446">
        <v>7.3554815208649642E-22</v>
      </c>
      <c r="M446">
        <v>-1.8449999981129395E-6</v>
      </c>
      <c r="N446">
        <v>-1.8449999981129395E-6</v>
      </c>
      <c r="O446" t="e">
        <v>#N/A</v>
      </c>
      <c r="P446">
        <v>0</v>
      </c>
      <c r="Q446">
        <v>0</v>
      </c>
      <c r="R446">
        <v>0</v>
      </c>
      <c r="S446" t="e">
        <v>#N/A</v>
      </c>
      <c r="T446">
        <v>0</v>
      </c>
      <c r="U446">
        <v>0</v>
      </c>
      <c r="V446">
        <v>0</v>
      </c>
      <c r="W446" t="e">
        <v>#N/A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25">
      <c r="A447">
        <v>46</v>
      </c>
      <c r="B447">
        <v>250</v>
      </c>
      <c r="C447">
        <v>972.66749792826511</v>
      </c>
      <c r="D447">
        <v>1.3093498574552939E-2</v>
      </c>
      <c r="E447">
        <v>-1.2776273327727741</v>
      </c>
      <c r="F447">
        <v>-1.3990352852919981</v>
      </c>
      <c r="G447">
        <v>2730.1988181408842</v>
      </c>
      <c r="H447">
        <v>277.25792920809852</v>
      </c>
      <c r="I447">
        <v>846.20672418205504</v>
      </c>
      <c r="J447">
        <v>-725.32005082799151</v>
      </c>
      <c r="K447">
        <v>7.9732844743161575</v>
      </c>
      <c r="L447">
        <v>7.3554815208649642E-22</v>
      </c>
      <c r="M447">
        <v>-1.8449999981129395E-6</v>
      </c>
      <c r="N447">
        <v>-1.8449999981129395E-6</v>
      </c>
      <c r="O447" t="e">
        <v>#N/A</v>
      </c>
      <c r="P447">
        <v>0</v>
      </c>
      <c r="Q447">
        <v>0</v>
      </c>
      <c r="R447">
        <v>0</v>
      </c>
      <c r="S447" t="e">
        <v>#N/A</v>
      </c>
      <c r="T447">
        <v>0</v>
      </c>
      <c r="U447">
        <v>0</v>
      </c>
      <c r="V447">
        <v>0</v>
      </c>
      <c r="W447" t="e">
        <v>#N/A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25">
      <c r="A448">
        <v>47</v>
      </c>
      <c r="B448">
        <v>250</v>
      </c>
      <c r="C448">
        <v>972.39885956026274</v>
      </c>
      <c r="D448">
        <v>1.3144877238201375E-2</v>
      </c>
      <c r="E448">
        <v>-1.2783373207992024</v>
      </c>
      <c r="F448">
        <v>-1.3983252972655698</v>
      </c>
      <c r="G448">
        <v>2730.5751803981716</v>
      </c>
      <c r="H448">
        <v>281.0153506782263</v>
      </c>
      <c r="I448">
        <v>967.09339918282785</v>
      </c>
      <c r="J448">
        <v>-846.20672582879342</v>
      </c>
      <c r="K448">
        <v>7.9732844743161575</v>
      </c>
      <c r="L448">
        <v>7.3554815208649642E-22</v>
      </c>
      <c r="M448">
        <v>-1.8449999981129395E-6</v>
      </c>
      <c r="N448">
        <v>-1.8449999981129395E-6</v>
      </c>
      <c r="O448" t="e">
        <v>#N/A</v>
      </c>
      <c r="P448">
        <v>0</v>
      </c>
      <c r="Q448">
        <v>0</v>
      </c>
      <c r="R448">
        <v>0</v>
      </c>
      <c r="S448" t="e">
        <v>#N/A</v>
      </c>
      <c r="T448">
        <v>0</v>
      </c>
      <c r="U448">
        <v>0</v>
      </c>
      <c r="V448">
        <v>0</v>
      </c>
      <c r="W448" t="e">
        <v>#N/A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25">
      <c r="A449">
        <v>48</v>
      </c>
      <c r="B449">
        <v>250</v>
      </c>
      <c r="C449">
        <v>972.75227513307789</v>
      </c>
      <c r="D449">
        <v>1.2358162855764842E-2</v>
      </c>
      <c r="E449">
        <v>-1.2804672848784873</v>
      </c>
      <c r="F449">
        <v>-1.4068451535827085</v>
      </c>
      <c r="G449">
        <v>2730.7306743047106</v>
      </c>
      <c r="H449">
        <v>247.3987372485806</v>
      </c>
      <c r="I449">
        <v>967.09339918282785</v>
      </c>
      <c r="J449">
        <v>-846.20672582879342</v>
      </c>
      <c r="K449">
        <v>7.9732844743161575</v>
      </c>
      <c r="L449">
        <v>7.3554815208649642E-22</v>
      </c>
      <c r="M449">
        <v>-1.8449999981129395E-6</v>
      </c>
      <c r="N449">
        <v>-1.8449999981129395E-6</v>
      </c>
      <c r="O449" t="e">
        <v>#N/A</v>
      </c>
      <c r="P449">
        <v>0</v>
      </c>
      <c r="Q449">
        <v>0</v>
      </c>
      <c r="R449">
        <v>0</v>
      </c>
      <c r="S449" t="e">
        <v>#N/A</v>
      </c>
      <c r="T449">
        <v>0</v>
      </c>
      <c r="U449">
        <v>0</v>
      </c>
      <c r="V449">
        <v>0</v>
      </c>
      <c r="W449" t="e">
        <v>#N/A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25">
      <c r="A450">
        <v>49</v>
      </c>
      <c r="B450">
        <v>250</v>
      </c>
      <c r="C450">
        <v>972.59596359992759</v>
      </c>
      <c r="D450">
        <v>1.3014586474073133E-2</v>
      </c>
      <c r="E450">
        <v>-1.2769173447463458</v>
      </c>
      <c r="F450">
        <v>-1.3997452733184272</v>
      </c>
      <c r="G450">
        <v>2728.5662381377088</v>
      </c>
      <c r="H450">
        <v>276.844433994214</v>
      </c>
      <c r="I450">
        <v>967.09339918282785</v>
      </c>
      <c r="J450">
        <v>-846.20672582879342</v>
      </c>
      <c r="K450">
        <v>7.9732844743161575</v>
      </c>
      <c r="L450">
        <v>7.3554815208649642E-22</v>
      </c>
      <c r="M450">
        <v>-1.8449999981129395E-6</v>
      </c>
      <c r="N450">
        <v>-1.8449999981129395E-6</v>
      </c>
      <c r="O450" t="e">
        <v>#N/A</v>
      </c>
      <c r="P450">
        <v>0</v>
      </c>
      <c r="Q450">
        <v>0</v>
      </c>
      <c r="R450">
        <v>0</v>
      </c>
      <c r="S450" t="e">
        <v>#N/A</v>
      </c>
      <c r="T450">
        <v>0</v>
      </c>
      <c r="U450">
        <v>0</v>
      </c>
      <c r="V450">
        <v>0</v>
      </c>
      <c r="W450" t="e">
        <v>#N/A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25">
      <c r="A451">
        <v>50</v>
      </c>
      <c r="B451">
        <v>250</v>
      </c>
      <c r="C451">
        <v>972.11656944322249</v>
      </c>
      <c r="D451">
        <v>1.3139479297400426E-2</v>
      </c>
      <c r="E451">
        <v>-1.2740773926406335</v>
      </c>
      <c r="F451">
        <v>-1.4075551416091368</v>
      </c>
      <c r="G451">
        <v>2729.5041827268628</v>
      </c>
      <c r="H451">
        <v>269.91631585783449</v>
      </c>
      <c r="I451">
        <v>967.09339918282785</v>
      </c>
      <c r="J451">
        <v>-725.32005082799151</v>
      </c>
      <c r="K451">
        <v>7.9732844743161575</v>
      </c>
      <c r="L451">
        <v>7.3554815208649642E-22</v>
      </c>
      <c r="M451">
        <v>-1.8449999981129395E-6</v>
      </c>
      <c r="N451">
        <v>-1.8449999981129395E-6</v>
      </c>
      <c r="O451" t="e">
        <v>#N/A</v>
      </c>
      <c r="P451">
        <v>0</v>
      </c>
      <c r="Q451">
        <v>0</v>
      </c>
      <c r="R451">
        <v>0</v>
      </c>
      <c r="S451" t="e">
        <v>#N/A</v>
      </c>
      <c r="T451">
        <v>0</v>
      </c>
      <c r="U451">
        <v>0</v>
      </c>
      <c r="V451">
        <v>0</v>
      </c>
      <c r="W451" t="e">
        <v>#N/A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25">
      <c r="A452">
        <v>51</v>
      </c>
      <c r="B452">
        <v>250</v>
      </c>
      <c r="C452">
        <v>972.655655801595</v>
      </c>
      <c r="D452">
        <v>1.0771127930846003E-2</v>
      </c>
      <c r="E452">
        <v>-1.2847272130370562</v>
      </c>
      <c r="F452">
        <v>-1.4047151895034244</v>
      </c>
      <c r="G452">
        <v>2729.4889259697111</v>
      </c>
      <c r="H452">
        <v>205.65048722851435</v>
      </c>
      <c r="I452">
        <v>846.20672418205504</v>
      </c>
      <c r="J452">
        <v>-725.32005082799151</v>
      </c>
      <c r="K452">
        <v>7.9732844743161575</v>
      </c>
      <c r="L452">
        <v>7.3554815208649642E-22</v>
      </c>
      <c r="M452">
        <v>-1.8449999981129395E-6</v>
      </c>
      <c r="N452">
        <v>-1.8449999981129395E-6</v>
      </c>
      <c r="O452" t="e">
        <v>#N/A</v>
      </c>
      <c r="P452">
        <v>0</v>
      </c>
      <c r="Q452">
        <v>0</v>
      </c>
      <c r="R452">
        <v>0</v>
      </c>
      <c r="S452" t="e">
        <v>#N/A</v>
      </c>
      <c r="T452">
        <v>0</v>
      </c>
      <c r="U452">
        <v>0</v>
      </c>
      <c r="V452">
        <v>0</v>
      </c>
      <c r="W452" t="e">
        <v>#N/A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25">
      <c r="A453">
        <v>52</v>
      </c>
      <c r="B453">
        <v>250</v>
      </c>
      <c r="C453">
        <v>972.6589588113651</v>
      </c>
      <c r="D453">
        <v>1.2870305267014054E-2</v>
      </c>
      <c r="E453">
        <v>-1.2939570573806232</v>
      </c>
      <c r="F453">
        <v>-1.4096851056884216</v>
      </c>
      <c r="G453">
        <v>2729.9060522282539</v>
      </c>
      <c r="H453">
        <v>236.5808672766837</v>
      </c>
      <c r="I453">
        <v>846.20672418205504</v>
      </c>
      <c r="J453">
        <v>-846.20672582879342</v>
      </c>
      <c r="K453">
        <v>7.9732844743161575</v>
      </c>
      <c r="L453">
        <v>7.3554815208649642E-22</v>
      </c>
      <c r="M453">
        <v>-1.8449999981129395E-6</v>
      </c>
      <c r="N453">
        <v>-1.8449999981129395E-6</v>
      </c>
      <c r="O453" t="e">
        <v>#N/A</v>
      </c>
      <c r="P453">
        <v>0</v>
      </c>
      <c r="Q453">
        <v>0</v>
      </c>
      <c r="R453">
        <v>0</v>
      </c>
      <c r="S453" t="e">
        <v>#N/A</v>
      </c>
      <c r="T453">
        <v>0</v>
      </c>
      <c r="U453">
        <v>0</v>
      </c>
      <c r="V453">
        <v>0</v>
      </c>
      <c r="W453" t="e">
        <v>#N/A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25">
      <c r="A454">
        <v>53</v>
      </c>
      <c r="B454">
        <v>250</v>
      </c>
      <c r="C454">
        <v>972.56371530928902</v>
      </c>
      <c r="D454">
        <v>1.2294941189689199E-2</v>
      </c>
      <c r="E454">
        <v>-1.29111710527491</v>
      </c>
      <c r="F454">
        <v>-1.4153650098998471</v>
      </c>
      <c r="G454">
        <v>2729.4624950884722</v>
      </c>
      <c r="H454">
        <v>220.36821131240251</v>
      </c>
      <c r="I454">
        <v>967.09339918282785</v>
      </c>
      <c r="J454">
        <v>-725.32005082799151</v>
      </c>
      <c r="K454">
        <v>7.9732844743161575</v>
      </c>
      <c r="L454">
        <v>7.3554815208649642E-22</v>
      </c>
      <c r="M454">
        <v>-1.8449999981129395E-6</v>
      </c>
      <c r="N454">
        <v>-1.8449999981129395E-6</v>
      </c>
      <c r="O454" t="e">
        <v>#N/A</v>
      </c>
      <c r="P454">
        <v>0</v>
      </c>
      <c r="Q454">
        <v>0</v>
      </c>
      <c r="R454">
        <v>0</v>
      </c>
      <c r="S454" t="e">
        <v>#N/A</v>
      </c>
      <c r="T454">
        <v>0</v>
      </c>
      <c r="U454">
        <v>0</v>
      </c>
      <c r="V454">
        <v>0</v>
      </c>
      <c r="W454" t="e">
        <v>#N/A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25">
      <c r="A455">
        <v>54</v>
      </c>
      <c r="B455">
        <v>250</v>
      </c>
      <c r="C455">
        <v>972.28973697065533</v>
      </c>
      <c r="D455">
        <v>1.249006381064037E-2</v>
      </c>
      <c r="E455">
        <v>-1.2989269735656204</v>
      </c>
      <c r="F455">
        <v>-1.4160749979262754</v>
      </c>
      <c r="G455">
        <v>2730.3246580574537</v>
      </c>
      <c r="H455">
        <v>264.99938553868856</v>
      </c>
      <c r="I455">
        <v>846.20672418205504</v>
      </c>
      <c r="J455">
        <v>-725.32005082799151</v>
      </c>
      <c r="K455">
        <v>7.9732844743161575</v>
      </c>
      <c r="L455">
        <v>7.3554815208649642E-22</v>
      </c>
      <c r="M455">
        <v>-1.8449999981129395E-6</v>
      </c>
      <c r="N455">
        <v>-1.8449999981129395E-6</v>
      </c>
      <c r="O455" t="e">
        <v>#N/A</v>
      </c>
      <c r="P455">
        <v>0</v>
      </c>
      <c r="Q455">
        <v>0</v>
      </c>
      <c r="R455">
        <v>0</v>
      </c>
      <c r="S455" t="e">
        <v>#N/A</v>
      </c>
      <c r="T455">
        <v>0</v>
      </c>
      <c r="U455">
        <v>0</v>
      </c>
      <c r="V455">
        <v>0</v>
      </c>
      <c r="W455" t="e">
        <v>#N/A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25">
      <c r="A456">
        <v>55</v>
      </c>
      <c r="B456">
        <v>250</v>
      </c>
      <c r="C456">
        <v>972.60196632927239</v>
      </c>
      <c r="D456">
        <v>1.3314129808081178E-2</v>
      </c>
      <c r="E456">
        <v>-1.2925370813277666</v>
      </c>
      <c r="F456">
        <v>-1.426724818322699</v>
      </c>
      <c r="G456">
        <v>2728.4558879609399</v>
      </c>
      <c r="H456">
        <v>276.2455020157629</v>
      </c>
      <c r="I456">
        <v>967.09339918282785</v>
      </c>
      <c r="J456">
        <v>-846.20672582879342</v>
      </c>
      <c r="K456">
        <v>7.9732844743161575</v>
      </c>
      <c r="L456">
        <v>7.3554815208649642E-22</v>
      </c>
      <c r="M456">
        <v>-1.8449999981129395E-6</v>
      </c>
      <c r="N456">
        <v>-1.8449999981129395E-6</v>
      </c>
      <c r="O456" t="e">
        <v>#N/A</v>
      </c>
      <c r="P456">
        <v>0</v>
      </c>
      <c r="Q456">
        <v>0</v>
      </c>
      <c r="R456">
        <v>0</v>
      </c>
      <c r="S456" t="e">
        <v>#N/A</v>
      </c>
      <c r="T456">
        <v>0</v>
      </c>
      <c r="U456">
        <v>0</v>
      </c>
      <c r="V456">
        <v>0</v>
      </c>
      <c r="W456" t="e">
        <v>#N/A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25">
      <c r="A457">
        <v>56</v>
      </c>
      <c r="B457">
        <v>250</v>
      </c>
      <c r="C457">
        <v>972.76862194822718</v>
      </c>
      <c r="D457">
        <v>1.3173798875089258E-2</v>
      </c>
      <c r="E457">
        <v>-1.2989269735656204</v>
      </c>
      <c r="F457">
        <v>-1.428854782401983</v>
      </c>
      <c r="G457">
        <v>2729.2194603215153</v>
      </c>
      <c r="H457">
        <v>271.33462402750877</v>
      </c>
      <c r="I457">
        <v>967.09339918282785</v>
      </c>
      <c r="J457">
        <v>-846.20672582879342</v>
      </c>
      <c r="K457">
        <v>7.9732844743161575</v>
      </c>
      <c r="L457">
        <v>7.3554815208649642E-22</v>
      </c>
      <c r="M457">
        <v>-1.8449999981129395E-6</v>
      </c>
      <c r="N457">
        <v>-1.8449999981129395E-6</v>
      </c>
      <c r="O457" t="e">
        <v>#N/A</v>
      </c>
      <c r="P457">
        <v>0</v>
      </c>
      <c r="Q457">
        <v>0</v>
      </c>
      <c r="R457">
        <v>0</v>
      </c>
      <c r="S457" t="e">
        <v>#N/A</v>
      </c>
      <c r="T457">
        <v>0</v>
      </c>
      <c r="U457">
        <v>0</v>
      </c>
      <c r="V457">
        <v>0</v>
      </c>
      <c r="W457" t="e">
        <v>#N/A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25">
      <c r="A458">
        <v>57</v>
      </c>
      <c r="B458">
        <v>250</v>
      </c>
      <c r="C458">
        <v>973.68720434645718</v>
      </c>
      <c r="D458">
        <v>1.0622144244462452E-2</v>
      </c>
      <c r="E458">
        <v>-1.2989269735656204</v>
      </c>
      <c r="F458">
        <v>-1.4260148302962707</v>
      </c>
      <c r="G458">
        <v>2726.7695827198318</v>
      </c>
      <c r="H458">
        <v>209.10465649943447</v>
      </c>
      <c r="I458">
        <v>846.20672418205504</v>
      </c>
      <c r="J458">
        <v>-846.20672582879342</v>
      </c>
      <c r="K458">
        <v>7.9732844743161575</v>
      </c>
      <c r="L458">
        <v>7.3554815208649642E-22</v>
      </c>
      <c r="M458">
        <v>-1.8449999981129395E-6</v>
      </c>
      <c r="N458">
        <v>-1.8449999981129395E-6</v>
      </c>
      <c r="O458" t="e">
        <v>#N/A</v>
      </c>
      <c r="P458">
        <v>0</v>
      </c>
      <c r="Q458">
        <v>0</v>
      </c>
      <c r="R458">
        <v>0</v>
      </c>
      <c r="S458" t="e">
        <v>#N/A</v>
      </c>
      <c r="T458">
        <v>0</v>
      </c>
      <c r="U458">
        <v>0</v>
      </c>
      <c r="V458">
        <v>0</v>
      </c>
      <c r="W458" t="e">
        <v>#N/A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25">
      <c r="A459">
        <v>58</v>
      </c>
      <c r="B459">
        <v>250</v>
      </c>
      <c r="C459">
        <v>974.18933526474882</v>
      </c>
      <c r="D459">
        <v>1.0308067345017463E-2</v>
      </c>
      <c r="E459">
        <v>-1.3031869017241902</v>
      </c>
      <c r="F459">
        <v>-1.4245948542434141</v>
      </c>
      <c r="G459">
        <v>2728.4637797737537</v>
      </c>
      <c r="H459">
        <v>275.12779844447761</v>
      </c>
      <c r="I459">
        <v>846.20672418205504</v>
      </c>
      <c r="J459">
        <v>-846.20672582879342</v>
      </c>
      <c r="K459">
        <v>7.9732844743161575</v>
      </c>
      <c r="L459">
        <v>7.3554815208649642E-22</v>
      </c>
      <c r="M459">
        <v>-1.8449999981129395E-6</v>
      </c>
      <c r="N459">
        <v>-1.8449999981129395E-6</v>
      </c>
      <c r="O459" t="e">
        <v>#N/A</v>
      </c>
      <c r="P459">
        <v>0</v>
      </c>
      <c r="Q459">
        <v>0</v>
      </c>
      <c r="R459">
        <v>0</v>
      </c>
      <c r="S459" t="e">
        <v>#N/A</v>
      </c>
      <c r="T459">
        <v>0</v>
      </c>
      <c r="U459">
        <v>0</v>
      </c>
      <c r="V459">
        <v>0</v>
      </c>
      <c r="W459" t="e">
        <v>#N/A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25">
      <c r="A460">
        <v>59</v>
      </c>
      <c r="B460">
        <v>250</v>
      </c>
      <c r="C460">
        <v>972.87156791463713</v>
      </c>
      <c r="D460">
        <v>1.3311788907637061E-2</v>
      </c>
      <c r="E460">
        <v>-1.3060268538299025</v>
      </c>
      <c r="F460">
        <v>-1.4274348063491273</v>
      </c>
      <c r="G460">
        <v>2728.4279848266733</v>
      </c>
      <c r="H460">
        <v>273.26338339728767</v>
      </c>
      <c r="I460">
        <v>846.20672418205504</v>
      </c>
      <c r="J460">
        <v>-967.09340082956624</v>
      </c>
      <c r="K460">
        <v>7.9732844743161575</v>
      </c>
      <c r="L460">
        <v>7.3554815208649642E-22</v>
      </c>
      <c r="M460">
        <v>-1.8449999981129395E-6</v>
      </c>
      <c r="N460">
        <v>-1.8449999981129395E-6</v>
      </c>
      <c r="O460" t="e">
        <v>#N/A</v>
      </c>
      <c r="P460">
        <v>0</v>
      </c>
      <c r="Q460">
        <v>0</v>
      </c>
      <c r="R460">
        <v>0</v>
      </c>
      <c r="S460" t="e">
        <v>#N/A</v>
      </c>
      <c r="T460">
        <v>0</v>
      </c>
      <c r="U460">
        <v>0</v>
      </c>
      <c r="V460">
        <v>0</v>
      </c>
      <c r="W460" t="e">
        <v>#N/A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5">
      <c r="A461">
        <v>60</v>
      </c>
      <c r="B461">
        <v>250</v>
      </c>
      <c r="C461">
        <v>973.09432342003936</v>
      </c>
      <c r="D461">
        <v>1.3000505773792108E-2</v>
      </c>
      <c r="E461">
        <v>-1.3081568179091874</v>
      </c>
      <c r="F461">
        <v>-1.4302747584548396</v>
      </c>
      <c r="G461">
        <v>2727.9375367076814</v>
      </c>
      <c r="H461">
        <v>263.21082286876128</v>
      </c>
      <c r="I461">
        <v>967.09339918282785</v>
      </c>
      <c r="J461">
        <v>-725.32005082799151</v>
      </c>
      <c r="K461">
        <v>7.9732844743161575</v>
      </c>
      <c r="L461">
        <v>7.3554815208649642E-22</v>
      </c>
      <c r="M461">
        <v>-1.8449999981129395E-6</v>
      </c>
      <c r="N461">
        <v>-1.8449999981129395E-6</v>
      </c>
      <c r="O461" t="e">
        <v>#N/A</v>
      </c>
      <c r="P461">
        <v>0</v>
      </c>
      <c r="Q461">
        <v>0</v>
      </c>
      <c r="R461">
        <v>0</v>
      </c>
      <c r="S461" t="e">
        <v>#N/A</v>
      </c>
      <c r="T461">
        <v>0</v>
      </c>
      <c r="U461">
        <v>0</v>
      </c>
      <c r="V461">
        <v>0</v>
      </c>
      <c r="W461" t="e">
        <v>#N/A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25">
      <c r="A462">
        <v>61</v>
      </c>
      <c r="B462">
        <v>250</v>
      </c>
      <c r="C462">
        <v>972.22443235368075</v>
      </c>
      <c r="D462">
        <v>1.0511727058603638E-2</v>
      </c>
      <c r="E462">
        <v>-1.3081568179091874</v>
      </c>
      <c r="F462">
        <v>-1.4331147105605528</v>
      </c>
      <c r="G462">
        <v>2726.603113935294</v>
      </c>
      <c r="H462">
        <v>225.11607161395415</v>
      </c>
      <c r="I462">
        <v>967.09339918282785</v>
      </c>
      <c r="J462">
        <v>-846.20672582879342</v>
      </c>
      <c r="K462">
        <v>7.9732844743161575</v>
      </c>
      <c r="L462">
        <v>7.3554815208649642E-22</v>
      </c>
      <c r="M462">
        <v>-1.8449999981129395E-6</v>
      </c>
      <c r="N462">
        <v>-1.8449999981129395E-6</v>
      </c>
      <c r="O462" t="e">
        <v>#N/A</v>
      </c>
      <c r="P462">
        <v>0</v>
      </c>
      <c r="Q462">
        <v>0</v>
      </c>
      <c r="R462">
        <v>0</v>
      </c>
      <c r="S462" t="e">
        <v>#N/A</v>
      </c>
      <c r="T462">
        <v>0</v>
      </c>
      <c r="U462">
        <v>0</v>
      </c>
      <c r="V462">
        <v>0</v>
      </c>
      <c r="W462" t="e">
        <v>#N/A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25">
      <c r="A463">
        <v>62</v>
      </c>
      <c r="B463">
        <v>250</v>
      </c>
      <c r="C463">
        <v>972.56310072003998</v>
      </c>
      <c r="D463">
        <v>1.237770599758122E-2</v>
      </c>
      <c r="E463">
        <v>-1.3131267340941846</v>
      </c>
      <c r="F463">
        <v>-1.4324047225341245</v>
      </c>
      <c r="G463">
        <v>2728.3932423149317</v>
      </c>
      <c r="H463">
        <v>230.86495721063253</v>
      </c>
      <c r="I463">
        <v>967.09339918282785</v>
      </c>
      <c r="J463">
        <v>-725.32005082799151</v>
      </c>
      <c r="K463">
        <v>7.9732844743161575</v>
      </c>
      <c r="L463">
        <v>7.3554815208649642E-22</v>
      </c>
      <c r="M463">
        <v>-1.8449999981129395E-6</v>
      </c>
      <c r="N463">
        <v>-1.8449999981129395E-6</v>
      </c>
      <c r="O463" t="e">
        <v>#N/A</v>
      </c>
      <c r="P463">
        <v>0</v>
      </c>
      <c r="Q463">
        <v>0</v>
      </c>
      <c r="R463">
        <v>0</v>
      </c>
      <c r="S463" t="e">
        <v>#N/A</v>
      </c>
      <c r="T463">
        <v>0</v>
      </c>
      <c r="U463">
        <v>0</v>
      </c>
      <c r="V463">
        <v>0</v>
      </c>
      <c r="W463" t="e">
        <v>#N/A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25">
      <c r="A464">
        <v>63</v>
      </c>
      <c r="B464">
        <v>250</v>
      </c>
      <c r="C464">
        <v>973.59685395219685</v>
      </c>
      <c r="D464">
        <v>1.0185048901544917E-2</v>
      </c>
      <c r="E464">
        <v>-1.3124167460677572</v>
      </c>
      <c r="F464">
        <v>-1.4302747584548396</v>
      </c>
      <c r="G464">
        <v>2728.796872440827</v>
      </c>
      <c r="H464">
        <v>271.12173918835282</v>
      </c>
      <c r="I464">
        <v>846.20672418205504</v>
      </c>
      <c r="J464">
        <v>-725.32005082799151</v>
      </c>
      <c r="K464">
        <v>7.9732844743161575</v>
      </c>
      <c r="L464">
        <v>7.3554815208649642E-22</v>
      </c>
      <c r="M464">
        <v>-1.8449999981129395E-6</v>
      </c>
      <c r="N464">
        <v>-1.8449999981129395E-6</v>
      </c>
      <c r="O464" t="e">
        <v>#N/A</v>
      </c>
      <c r="P464">
        <v>0</v>
      </c>
      <c r="Q464">
        <v>0</v>
      </c>
      <c r="R464">
        <v>0</v>
      </c>
      <c r="S464" t="e">
        <v>#N/A</v>
      </c>
      <c r="T464">
        <v>0</v>
      </c>
      <c r="U464">
        <v>0</v>
      </c>
      <c r="V464">
        <v>0</v>
      </c>
      <c r="W464" t="e">
        <v>#N/A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25">
      <c r="A465">
        <v>64</v>
      </c>
      <c r="B465">
        <v>250</v>
      </c>
      <c r="C465">
        <v>972.79177883927707</v>
      </c>
      <c r="D465">
        <v>1.2558337634302152E-2</v>
      </c>
      <c r="E465">
        <v>-1.3159666861998978</v>
      </c>
      <c r="F465">
        <v>-1.4331147105605528</v>
      </c>
      <c r="G465">
        <v>2727.4161021945074</v>
      </c>
      <c r="H465">
        <v>254.64903509251997</v>
      </c>
      <c r="I465">
        <v>967.09339918282785</v>
      </c>
      <c r="J465">
        <v>-725.32005082799151</v>
      </c>
      <c r="K465">
        <v>7.9732844743161575</v>
      </c>
      <c r="L465">
        <v>7.3554815208649642E-22</v>
      </c>
      <c r="M465">
        <v>-1.8449999981129395E-6</v>
      </c>
      <c r="N465">
        <v>-1.8449999981129395E-6</v>
      </c>
      <c r="O465" t="e">
        <v>#N/A</v>
      </c>
      <c r="P465">
        <v>0</v>
      </c>
      <c r="Q465">
        <v>0</v>
      </c>
      <c r="R465">
        <v>0</v>
      </c>
      <c r="S465" t="e">
        <v>#N/A</v>
      </c>
      <c r="T465">
        <v>0</v>
      </c>
      <c r="U465">
        <v>0</v>
      </c>
      <c r="V465">
        <v>0</v>
      </c>
      <c r="W465" t="e">
        <v>#N/A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25">
      <c r="A466">
        <v>65</v>
      </c>
      <c r="B466">
        <v>250</v>
      </c>
      <c r="C466">
        <v>972.67197984356028</v>
      </c>
      <c r="D466">
        <v>1.0685965887412427E-2</v>
      </c>
      <c r="E466">
        <v>-1.3145467101470412</v>
      </c>
      <c r="F466">
        <v>-1.4487344471419736</v>
      </c>
      <c r="G466">
        <v>2727.8115073142849</v>
      </c>
      <c r="H466">
        <v>243.81777052183361</v>
      </c>
      <c r="I466">
        <v>967.09339918282785</v>
      </c>
      <c r="J466">
        <v>-846.20672582879342</v>
      </c>
      <c r="K466">
        <v>7.9732844743161575</v>
      </c>
      <c r="L466">
        <v>7.3554815208649642E-22</v>
      </c>
      <c r="M466">
        <v>-1.8449999981129395E-6</v>
      </c>
      <c r="N466">
        <v>-1.8449999981129395E-6</v>
      </c>
      <c r="O466" t="e">
        <v>#N/A</v>
      </c>
      <c r="P466">
        <v>0</v>
      </c>
      <c r="Q466">
        <v>0</v>
      </c>
      <c r="R466">
        <v>0</v>
      </c>
      <c r="S466" t="e">
        <v>#N/A</v>
      </c>
      <c r="T466">
        <v>0</v>
      </c>
      <c r="U466">
        <v>0</v>
      </c>
      <c r="V466">
        <v>0</v>
      </c>
      <c r="W466" t="e">
        <v>#N/A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25">
      <c r="A467">
        <v>66</v>
      </c>
      <c r="B467">
        <v>250</v>
      </c>
      <c r="C467">
        <v>973.42731802428534</v>
      </c>
      <c r="D467">
        <v>1.3411092022449601E-2</v>
      </c>
      <c r="E467">
        <v>-1.3216465904113233</v>
      </c>
      <c r="F467">
        <v>-1.4366646506926934</v>
      </c>
      <c r="G467">
        <v>2727.2198630965436</v>
      </c>
      <c r="H467">
        <v>262.46044175070193</v>
      </c>
      <c r="I467">
        <v>846.20672418205504</v>
      </c>
      <c r="J467">
        <v>-846.20672582879342</v>
      </c>
      <c r="K467">
        <v>7.9732844743161575</v>
      </c>
      <c r="L467">
        <v>7.3554815208649642E-22</v>
      </c>
      <c r="M467">
        <v>-1.8449999981129395E-6</v>
      </c>
      <c r="N467">
        <v>-1.8449999981129395E-6</v>
      </c>
      <c r="O467" t="e">
        <v>#N/A</v>
      </c>
      <c r="P467">
        <v>0</v>
      </c>
      <c r="Q467">
        <v>0</v>
      </c>
      <c r="R467">
        <v>0</v>
      </c>
      <c r="S467" t="e">
        <v>#N/A</v>
      </c>
      <c r="T467">
        <v>0</v>
      </c>
      <c r="U467">
        <v>0</v>
      </c>
      <c r="V467">
        <v>0</v>
      </c>
      <c r="W467" t="e">
        <v>#N/A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25">
      <c r="A468">
        <v>67</v>
      </c>
      <c r="B468">
        <v>250</v>
      </c>
      <c r="C468">
        <v>973.83801884876391</v>
      </c>
      <c r="D468">
        <v>1.2015152739999124E-2</v>
      </c>
      <c r="E468">
        <v>-1.3124167460677572</v>
      </c>
      <c r="F468">
        <v>-1.4416345668776915</v>
      </c>
      <c r="G468">
        <v>2726.9527714112401</v>
      </c>
      <c r="H468">
        <v>244.25668121883808</v>
      </c>
      <c r="I468">
        <v>846.20672418205504</v>
      </c>
      <c r="J468">
        <v>-725.32005082799151</v>
      </c>
      <c r="K468">
        <v>7.9732844743161575</v>
      </c>
      <c r="L468">
        <v>7.3554815208649642E-22</v>
      </c>
      <c r="M468">
        <v>-1.8449999981129395E-6</v>
      </c>
      <c r="N468">
        <v>-1.8449999981129395E-6</v>
      </c>
      <c r="O468" t="e">
        <v>#N/A</v>
      </c>
      <c r="P468">
        <v>0</v>
      </c>
      <c r="Q468">
        <v>0</v>
      </c>
      <c r="R468">
        <v>0</v>
      </c>
      <c r="S468" t="e">
        <v>#N/A</v>
      </c>
      <c r="T468">
        <v>0</v>
      </c>
      <c r="U468">
        <v>0</v>
      </c>
      <c r="V468">
        <v>0</v>
      </c>
      <c r="W468" t="e">
        <v>#N/A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25">
      <c r="A469">
        <v>68</v>
      </c>
      <c r="B469">
        <v>250</v>
      </c>
      <c r="C469">
        <v>973.43668635748566</v>
      </c>
      <c r="D469">
        <v>1.3661337782962484E-2</v>
      </c>
      <c r="E469">
        <v>-1.3280364826491771</v>
      </c>
      <c r="F469">
        <v>-1.4480244591155453</v>
      </c>
      <c r="G469">
        <v>2725.3635951362035</v>
      </c>
      <c r="H469">
        <v>260.10123246457414</v>
      </c>
      <c r="I469">
        <v>967.09339918282785</v>
      </c>
      <c r="J469">
        <v>-846.20672582879342</v>
      </c>
      <c r="K469">
        <v>7.9732844743161575</v>
      </c>
      <c r="L469">
        <v>7.3554815208649642E-22</v>
      </c>
      <c r="M469">
        <v>-1.8449999981129395E-6</v>
      </c>
      <c r="N469">
        <v>-1.8449999981129395E-6</v>
      </c>
      <c r="O469" t="e">
        <v>#N/A</v>
      </c>
      <c r="P469">
        <v>0</v>
      </c>
      <c r="Q469">
        <v>0</v>
      </c>
      <c r="R469">
        <v>0</v>
      </c>
      <c r="S469" t="e">
        <v>#N/A</v>
      </c>
      <c r="T469">
        <v>0</v>
      </c>
      <c r="U469">
        <v>0</v>
      </c>
      <c r="V469">
        <v>0</v>
      </c>
      <c r="W469" t="e">
        <v>#N/A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25">
      <c r="A470">
        <v>69</v>
      </c>
      <c r="B470">
        <v>250</v>
      </c>
      <c r="C470">
        <v>973.53772086058859</v>
      </c>
      <c r="D470">
        <v>1.1760386297203806E-2</v>
      </c>
      <c r="E470">
        <v>-1.318806638305611</v>
      </c>
      <c r="F470">
        <v>-1.4423445549041198</v>
      </c>
      <c r="G470">
        <v>2725.4260717994148</v>
      </c>
      <c r="H470">
        <v>241.62499631741343</v>
      </c>
      <c r="I470">
        <v>967.09339918282785</v>
      </c>
      <c r="J470">
        <v>-846.20672582879342</v>
      </c>
      <c r="K470">
        <v>7.9732844743161575</v>
      </c>
      <c r="L470">
        <v>7.3554815208649642E-22</v>
      </c>
      <c r="M470">
        <v>-1.8449999981129395E-6</v>
      </c>
      <c r="N470">
        <v>-1.8449999981129395E-6</v>
      </c>
      <c r="O470" t="e">
        <v>#N/A</v>
      </c>
      <c r="P470">
        <v>0</v>
      </c>
      <c r="Q470">
        <v>0</v>
      </c>
      <c r="R470">
        <v>0</v>
      </c>
      <c r="S470" t="e">
        <v>#N/A</v>
      </c>
      <c r="T470">
        <v>0</v>
      </c>
      <c r="U470">
        <v>0</v>
      </c>
      <c r="V470">
        <v>0</v>
      </c>
      <c r="W470" t="e">
        <v>#N/A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25">
      <c r="A471">
        <v>70</v>
      </c>
      <c r="B471">
        <v>250</v>
      </c>
      <c r="C471">
        <v>973.31357196115744</v>
      </c>
      <c r="D471">
        <v>1.3203610563510151E-2</v>
      </c>
      <c r="E471">
        <v>-1.3308764347548903</v>
      </c>
      <c r="F471">
        <v>-1.4466044830626887</v>
      </c>
      <c r="G471">
        <v>2724.9598094148791</v>
      </c>
      <c r="H471">
        <v>264.63347532167916</v>
      </c>
      <c r="I471">
        <v>846.20672418205504</v>
      </c>
      <c r="J471">
        <v>-846.20672582879342</v>
      </c>
      <c r="K471">
        <v>7.9732844743161575</v>
      </c>
      <c r="L471">
        <v>7.3554815208649642E-22</v>
      </c>
      <c r="M471">
        <v>-1.8449999981129395E-6</v>
      </c>
      <c r="N471">
        <v>-1.8449999981129395E-6</v>
      </c>
      <c r="O471" t="e">
        <v>#N/A</v>
      </c>
      <c r="P471">
        <v>0</v>
      </c>
      <c r="Q471">
        <v>0</v>
      </c>
      <c r="R471">
        <v>0</v>
      </c>
      <c r="S471" t="e">
        <v>#N/A</v>
      </c>
      <c r="T471">
        <v>0</v>
      </c>
      <c r="U471">
        <v>0</v>
      </c>
      <c r="V471">
        <v>0</v>
      </c>
      <c r="W471" t="e">
        <v>#N/A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25">
      <c r="A472">
        <v>71</v>
      </c>
      <c r="B472">
        <v>250</v>
      </c>
      <c r="C472">
        <v>973.31137183896647</v>
      </c>
      <c r="D472">
        <v>1.3015989592717438E-2</v>
      </c>
      <c r="E472">
        <v>-1.3294564587020337</v>
      </c>
      <c r="F472">
        <v>-1.4437645309569755</v>
      </c>
      <c r="G472">
        <v>2726.0007720279646</v>
      </c>
      <c r="H472">
        <v>275.63995649089395</v>
      </c>
      <c r="I472">
        <v>967.09339918282785</v>
      </c>
      <c r="J472">
        <v>-846.20672582879342</v>
      </c>
      <c r="K472">
        <v>7.9732844743161575</v>
      </c>
      <c r="L472">
        <v>7.3554815208649642E-22</v>
      </c>
      <c r="M472">
        <v>-1.8449999981129395E-6</v>
      </c>
      <c r="N472">
        <v>-1.8449999981129395E-6</v>
      </c>
      <c r="O472" t="e">
        <v>#N/A</v>
      </c>
      <c r="P472">
        <v>0</v>
      </c>
      <c r="Q472">
        <v>0</v>
      </c>
      <c r="R472">
        <v>0</v>
      </c>
      <c r="S472" t="e">
        <v>#N/A</v>
      </c>
      <c r="T472">
        <v>0</v>
      </c>
      <c r="U472">
        <v>0</v>
      </c>
      <c r="V472">
        <v>0</v>
      </c>
      <c r="W472" t="e">
        <v>#N/A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25">
      <c r="A473">
        <v>72</v>
      </c>
      <c r="B473">
        <v>250</v>
      </c>
      <c r="C473">
        <v>973.49272858147663</v>
      </c>
      <c r="D473">
        <v>1.3294877055417105E-2</v>
      </c>
      <c r="E473">
        <v>-1.3244865425170365</v>
      </c>
      <c r="F473">
        <v>-1.4522843872741142</v>
      </c>
      <c r="G473">
        <v>2724.7107969706285</v>
      </c>
      <c r="H473">
        <v>254.53517685453977</v>
      </c>
      <c r="I473">
        <v>967.09339918282785</v>
      </c>
      <c r="J473">
        <v>-846.20672582879342</v>
      </c>
      <c r="K473">
        <v>7.9732844743161575</v>
      </c>
      <c r="L473">
        <v>7.3554815208649642E-22</v>
      </c>
      <c r="M473">
        <v>-1.8449999981129395E-6</v>
      </c>
      <c r="N473">
        <v>-1.8449999981129395E-6</v>
      </c>
      <c r="O473" t="e">
        <v>#N/A</v>
      </c>
      <c r="P473">
        <v>0</v>
      </c>
      <c r="Q473">
        <v>0</v>
      </c>
      <c r="R473">
        <v>0</v>
      </c>
      <c r="S473" t="e">
        <v>#N/A</v>
      </c>
      <c r="T473">
        <v>0</v>
      </c>
      <c r="U473">
        <v>0</v>
      </c>
      <c r="V473">
        <v>0</v>
      </c>
      <c r="W473" t="e">
        <v>#N/A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25">
      <c r="A474">
        <v>73</v>
      </c>
      <c r="B474">
        <v>250</v>
      </c>
      <c r="C474">
        <v>973.46945453743956</v>
      </c>
      <c r="D474">
        <v>1.341366586963974E-2</v>
      </c>
      <c r="E474">
        <v>-1.3351363629134592</v>
      </c>
      <c r="F474">
        <v>-1.4579642914855397</v>
      </c>
      <c r="G474">
        <v>2724.4561996662751</v>
      </c>
      <c r="H474">
        <v>262.66331661458622</v>
      </c>
      <c r="I474">
        <v>967.09339918282785</v>
      </c>
      <c r="J474">
        <v>-725.32005082799151</v>
      </c>
      <c r="K474">
        <v>7.9732844743161575</v>
      </c>
      <c r="L474">
        <v>7.3554815208649642E-22</v>
      </c>
      <c r="M474">
        <v>-1.8449999981129395E-6</v>
      </c>
      <c r="N474">
        <v>-1.8449999981129395E-6</v>
      </c>
      <c r="O474" t="e">
        <v>#N/A</v>
      </c>
      <c r="P474">
        <v>0</v>
      </c>
      <c r="Q474">
        <v>0</v>
      </c>
      <c r="R474">
        <v>0</v>
      </c>
      <c r="S474" t="e">
        <v>#N/A</v>
      </c>
      <c r="T474">
        <v>0</v>
      </c>
      <c r="U474">
        <v>0</v>
      </c>
      <c r="V474">
        <v>0</v>
      </c>
      <c r="W474" t="e">
        <v>#N/A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25">
      <c r="A475">
        <v>74</v>
      </c>
      <c r="B475">
        <v>250</v>
      </c>
      <c r="C475">
        <v>973.41265502031717</v>
      </c>
      <c r="D475">
        <v>1.3192905273695524E-2</v>
      </c>
      <c r="E475">
        <v>-1.3429462312041696</v>
      </c>
      <c r="F475">
        <v>-1.4600942555648246</v>
      </c>
      <c r="G475">
        <v>2725.2939717475624</v>
      </c>
      <c r="H475">
        <v>279.81914275399123</v>
      </c>
      <c r="I475">
        <v>967.09339918282785</v>
      </c>
      <c r="J475">
        <v>-725.32005082799151</v>
      </c>
      <c r="K475">
        <v>7.9732844743161575</v>
      </c>
      <c r="L475">
        <v>7.3554815208649642E-22</v>
      </c>
      <c r="M475">
        <v>-1.8449999981129395E-6</v>
      </c>
      <c r="N475">
        <v>-1.8449999981129395E-6</v>
      </c>
      <c r="O475" t="e">
        <v>#N/A</v>
      </c>
      <c r="P475">
        <v>0</v>
      </c>
      <c r="Q475">
        <v>0</v>
      </c>
      <c r="R475">
        <v>0</v>
      </c>
      <c r="S475" t="e">
        <v>#N/A</v>
      </c>
      <c r="T475">
        <v>0</v>
      </c>
      <c r="U475">
        <v>0</v>
      </c>
      <c r="V475">
        <v>0</v>
      </c>
      <c r="W475" t="e">
        <v>#N/A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25">
      <c r="A476">
        <v>75</v>
      </c>
      <c r="B476">
        <v>250</v>
      </c>
      <c r="C476">
        <v>973.4242174856563</v>
      </c>
      <c r="D476">
        <v>1.3421820742521432E-2</v>
      </c>
      <c r="E476">
        <v>-1.3337163868606035</v>
      </c>
      <c r="F476">
        <v>-1.4622242196441095</v>
      </c>
      <c r="G476">
        <v>2724.9209026062922</v>
      </c>
      <c r="H476">
        <v>209.48242286437457</v>
      </c>
      <c r="I476">
        <v>846.20672418205504</v>
      </c>
      <c r="J476">
        <v>-846.20672582879342</v>
      </c>
      <c r="K476">
        <v>7.9732844743161575</v>
      </c>
      <c r="L476">
        <v>7.3554815208649642E-22</v>
      </c>
      <c r="M476">
        <v>-1.8449999981129395E-6</v>
      </c>
      <c r="N476">
        <v>-1.8449999981129395E-6</v>
      </c>
      <c r="O476" t="e">
        <v>#N/A</v>
      </c>
      <c r="P476">
        <v>0</v>
      </c>
      <c r="Q476">
        <v>0</v>
      </c>
      <c r="R476">
        <v>0</v>
      </c>
      <c r="S476" t="e">
        <v>#N/A</v>
      </c>
      <c r="T476">
        <v>0</v>
      </c>
      <c r="U476">
        <v>0</v>
      </c>
      <c r="V476">
        <v>0</v>
      </c>
      <c r="W476" t="e">
        <v>#N/A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</row>
    <row r="477" spans="1:29" x14ac:dyDescent="0.25">
      <c r="A477">
        <v>76</v>
      </c>
      <c r="B477">
        <v>250</v>
      </c>
      <c r="C477">
        <v>973.58104366973066</v>
      </c>
      <c r="D477">
        <v>1.3324807684523838E-2</v>
      </c>
      <c r="E477">
        <v>-1.3401062790984573</v>
      </c>
      <c r="F477">
        <v>-1.4629342076705378</v>
      </c>
      <c r="G477">
        <v>2725.2839120336394</v>
      </c>
      <c r="H477">
        <v>261.92124301477207</v>
      </c>
      <c r="I477">
        <v>846.20672418205504</v>
      </c>
      <c r="J477">
        <v>-725.32005082799151</v>
      </c>
      <c r="K477">
        <v>7.9732844743161575</v>
      </c>
      <c r="L477">
        <v>7.3554815208649642E-22</v>
      </c>
      <c r="M477">
        <v>-1.8449999981129395E-6</v>
      </c>
      <c r="N477">
        <v>-1.8449999981129395E-6</v>
      </c>
      <c r="O477" t="e">
        <v>#N/A</v>
      </c>
      <c r="P477">
        <v>0</v>
      </c>
      <c r="Q477">
        <v>0</v>
      </c>
      <c r="R477">
        <v>0</v>
      </c>
      <c r="S477" t="e">
        <v>#N/A</v>
      </c>
      <c r="T477">
        <v>0</v>
      </c>
      <c r="U477">
        <v>0</v>
      </c>
      <c r="V477">
        <v>0</v>
      </c>
      <c r="W477" t="e">
        <v>#N/A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25">
      <c r="A478">
        <v>77</v>
      </c>
      <c r="B478">
        <v>250</v>
      </c>
      <c r="C478">
        <v>973.40305936390928</v>
      </c>
      <c r="D478">
        <v>1.3314384567254239E-2</v>
      </c>
      <c r="E478">
        <v>-1.348626135415596</v>
      </c>
      <c r="F478">
        <v>-1.4636441956969661</v>
      </c>
      <c r="G478">
        <v>2724.9515660728698</v>
      </c>
      <c r="H478">
        <v>198.70176146371324</v>
      </c>
      <c r="I478">
        <v>967.09339918282785</v>
      </c>
      <c r="J478">
        <v>-725.32005082799151</v>
      </c>
      <c r="K478">
        <v>7.9732844743161575</v>
      </c>
      <c r="L478">
        <v>7.3554815208649642E-22</v>
      </c>
      <c r="M478">
        <v>-1.8449999981129395E-6</v>
      </c>
      <c r="N478">
        <v>-1.8449999981129395E-6</v>
      </c>
      <c r="O478" t="e">
        <v>#N/A</v>
      </c>
      <c r="P478">
        <v>0</v>
      </c>
      <c r="Q478">
        <v>0</v>
      </c>
      <c r="R478">
        <v>0</v>
      </c>
      <c r="S478" t="e">
        <v>#N/A</v>
      </c>
      <c r="T478">
        <v>0</v>
      </c>
      <c r="U478">
        <v>0</v>
      </c>
      <c r="V478">
        <v>0</v>
      </c>
      <c r="W478" t="e">
        <v>#N/A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25">
      <c r="A479">
        <v>78</v>
      </c>
      <c r="B479">
        <v>250</v>
      </c>
      <c r="C479">
        <v>973.45827351140895</v>
      </c>
      <c r="D479">
        <v>1.348757703548748E-2</v>
      </c>
      <c r="E479">
        <v>-1.348626135415596</v>
      </c>
      <c r="F479">
        <v>-1.4629342076705378</v>
      </c>
      <c r="G479">
        <v>2721.522465927952</v>
      </c>
      <c r="H479">
        <v>266.25236609290613</v>
      </c>
      <c r="I479">
        <v>967.09339918282785</v>
      </c>
      <c r="J479">
        <v>-725.32005082799151</v>
      </c>
      <c r="K479">
        <v>7.9732844743161575</v>
      </c>
      <c r="L479">
        <v>7.3554815208649642E-22</v>
      </c>
      <c r="M479">
        <v>-1.8449999981129395E-6</v>
      </c>
      <c r="N479">
        <v>-1.8449999981129395E-6</v>
      </c>
      <c r="O479" t="e">
        <v>#N/A</v>
      </c>
      <c r="P479">
        <v>0</v>
      </c>
      <c r="Q479">
        <v>0</v>
      </c>
      <c r="R479">
        <v>0</v>
      </c>
      <c r="S479" t="e">
        <v>#N/A</v>
      </c>
      <c r="T479">
        <v>0</v>
      </c>
      <c r="U479">
        <v>0</v>
      </c>
      <c r="V479">
        <v>0</v>
      </c>
      <c r="W479" t="e">
        <v>#N/A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25">
      <c r="A480">
        <v>79</v>
      </c>
      <c r="B480">
        <v>250</v>
      </c>
      <c r="C480">
        <v>973.44690099249397</v>
      </c>
      <c r="D480">
        <v>1.3401599772496157E-2</v>
      </c>
      <c r="E480">
        <v>-1.35075609949488</v>
      </c>
      <c r="F480">
        <v>-1.4615142316176812</v>
      </c>
      <c r="G480">
        <v>2720.8277913562997</v>
      </c>
      <c r="H480">
        <v>269.21608908427453</v>
      </c>
      <c r="I480">
        <v>967.09339918282785</v>
      </c>
      <c r="J480">
        <v>-725.32005082799151</v>
      </c>
      <c r="K480">
        <v>7.9732844743161575</v>
      </c>
      <c r="L480">
        <v>7.3554815208649642E-22</v>
      </c>
      <c r="M480">
        <v>-1.8449999981129395E-6</v>
      </c>
      <c r="N480">
        <v>-1.8449999981129395E-6</v>
      </c>
      <c r="O480" t="e">
        <v>#N/A</v>
      </c>
      <c r="P480">
        <v>0</v>
      </c>
      <c r="Q480">
        <v>0</v>
      </c>
      <c r="R480">
        <v>0</v>
      </c>
      <c r="S480" t="e">
        <v>#N/A</v>
      </c>
      <c r="T480">
        <v>0</v>
      </c>
      <c r="U480">
        <v>0</v>
      </c>
      <c r="V480">
        <v>0</v>
      </c>
      <c r="W480" t="e">
        <v>#N/A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25">
      <c r="A481">
        <v>80</v>
      </c>
      <c r="B481">
        <v>250</v>
      </c>
      <c r="C481">
        <v>973.73124728451535</v>
      </c>
      <c r="D481">
        <v>1.3409582855426597E-2</v>
      </c>
      <c r="E481">
        <v>-1.3457861833098828</v>
      </c>
      <c r="F481">
        <v>-1.4629342076705378</v>
      </c>
      <c r="G481">
        <v>2720.8255467114568</v>
      </c>
      <c r="H481">
        <v>271.06497448201731</v>
      </c>
      <c r="I481">
        <v>846.20672418205504</v>
      </c>
      <c r="J481">
        <v>-725.32005082799151</v>
      </c>
      <c r="K481">
        <v>7.9732844743161575</v>
      </c>
      <c r="L481">
        <v>7.3554815208649642E-22</v>
      </c>
      <c r="M481">
        <v>-1.8449999981129395E-6</v>
      </c>
      <c r="N481">
        <v>-1.8449999981129395E-6</v>
      </c>
      <c r="O481" t="e">
        <v>#N/A</v>
      </c>
      <c r="P481">
        <v>0</v>
      </c>
      <c r="Q481">
        <v>0</v>
      </c>
      <c r="R481">
        <v>0</v>
      </c>
      <c r="S481" t="e">
        <v>#N/A</v>
      </c>
      <c r="T481">
        <v>0</v>
      </c>
      <c r="U481">
        <v>0</v>
      </c>
      <c r="V481">
        <v>0</v>
      </c>
      <c r="W481" t="e">
        <v>#N/A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25">
      <c r="A482">
        <v>81</v>
      </c>
      <c r="B482">
        <v>250</v>
      </c>
      <c r="C482">
        <v>973.95596437134373</v>
      </c>
      <c r="D482">
        <v>1.3385207583708458E-2</v>
      </c>
      <c r="E482">
        <v>-1.3521760755477366</v>
      </c>
      <c r="F482">
        <v>-1.4750040041198171</v>
      </c>
      <c r="G482">
        <v>2720.535536525359</v>
      </c>
      <c r="H482">
        <v>276.77512751511097</v>
      </c>
      <c r="I482">
        <v>967.09339918282785</v>
      </c>
      <c r="J482">
        <v>-725.32005082799151</v>
      </c>
      <c r="K482">
        <v>7.9732844743161575</v>
      </c>
      <c r="L482">
        <v>7.3554815208649642E-22</v>
      </c>
      <c r="M482">
        <v>-1.8449999981129395E-6</v>
      </c>
      <c r="N482">
        <v>-1.8449999981129395E-6</v>
      </c>
      <c r="O482" t="e">
        <v>#N/A</v>
      </c>
      <c r="P482">
        <v>0</v>
      </c>
      <c r="Q482">
        <v>0</v>
      </c>
      <c r="R482">
        <v>0</v>
      </c>
      <c r="S482" t="e">
        <v>#N/A</v>
      </c>
      <c r="T482">
        <v>0</v>
      </c>
      <c r="U482">
        <v>0</v>
      </c>
      <c r="V482">
        <v>0</v>
      </c>
      <c r="W482" t="e">
        <v>#N/A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25">
      <c r="A483">
        <v>82</v>
      </c>
      <c r="B483">
        <v>250</v>
      </c>
      <c r="C483">
        <v>973.46542317848161</v>
      </c>
      <c r="D483">
        <v>1.1941095450415872E-2</v>
      </c>
      <c r="E483">
        <v>-1.3535960516005923</v>
      </c>
      <c r="F483">
        <v>-1.4742940160933888</v>
      </c>
      <c r="G483">
        <v>2720.6999090428121</v>
      </c>
      <c r="H483">
        <v>252.13181967415207</v>
      </c>
      <c r="I483">
        <v>846.20672418205504</v>
      </c>
      <c r="J483">
        <v>-846.20672582879342</v>
      </c>
      <c r="K483">
        <v>7.9732844743161575</v>
      </c>
      <c r="L483">
        <v>7.3554815208649642E-22</v>
      </c>
      <c r="M483">
        <v>-1.8449999981129395E-6</v>
      </c>
      <c r="N483">
        <v>-1.8449999981129395E-6</v>
      </c>
      <c r="O483" t="e">
        <v>#N/A</v>
      </c>
      <c r="P483">
        <v>0</v>
      </c>
      <c r="Q483">
        <v>0</v>
      </c>
      <c r="R483">
        <v>0</v>
      </c>
      <c r="S483" t="e">
        <v>#N/A</v>
      </c>
      <c r="T483">
        <v>0</v>
      </c>
      <c r="U483">
        <v>0</v>
      </c>
      <c r="V483">
        <v>0</v>
      </c>
      <c r="W483" t="e">
        <v>#N/A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25">
      <c r="A484">
        <v>83</v>
      </c>
      <c r="B484">
        <v>250</v>
      </c>
      <c r="C484">
        <v>973.40514794911553</v>
      </c>
      <c r="D484">
        <v>1.314476510942433E-2</v>
      </c>
      <c r="E484">
        <v>-1.3550160276534498</v>
      </c>
      <c r="F484">
        <v>-1.477133968199102</v>
      </c>
      <c r="G484">
        <v>2721.3693689453021</v>
      </c>
      <c r="H484">
        <v>272.14923721793144</v>
      </c>
      <c r="I484">
        <v>846.20672418205504</v>
      </c>
      <c r="J484">
        <v>-846.20672582879342</v>
      </c>
      <c r="K484">
        <v>7.9732844743161575</v>
      </c>
      <c r="L484">
        <v>7.3554815208649642E-22</v>
      </c>
      <c r="M484">
        <v>-1.8449999981129395E-6</v>
      </c>
      <c r="N484">
        <v>-1.8449999981129395E-6</v>
      </c>
      <c r="O484" t="e">
        <v>#N/A</v>
      </c>
      <c r="P484">
        <v>0</v>
      </c>
      <c r="Q484">
        <v>0</v>
      </c>
      <c r="R484">
        <v>0</v>
      </c>
      <c r="S484" t="e">
        <v>#N/A</v>
      </c>
      <c r="T484">
        <v>0</v>
      </c>
      <c r="U484">
        <v>0</v>
      </c>
      <c r="V484">
        <v>0</v>
      </c>
      <c r="W484" t="e">
        <v>#N/A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25">
      <c r="A485">
        <v>84</v>
      </c>
      <c r="B485">
        <v>250</v>
      </c>
      <c r="C485">
        <v>971.88679096700685</v>
      </c>
      <c r="D485">
        <v>1.0206078119473744E-2</v>
      </c>
      <c r="E485">
        <v>-1.3585659677855904</v>
      </c>
      <c r="F485">
        <v>-1.4813938963576709</v>
      </c>
      <c r="G485">
        <v>2721.5546980438085</v>
      </c>
      <c r="H485">
        <v>223.79839862180677</v>
      </c>
      <c r="I485">
        <v>967.09339918282785</v>
      </c>
      <c r="J485">
        <v>-846.20672582879342</v>
      </c>
      <c r="K485">
        <v>7.9732844743161575</v>
      </c>
      <c r="L485">
        <v>7.3554815208649642E-22</v>
      </c>
      <c r="M485">
        <v>-1.8449999981129395E-6</v>
      </c>
      <c r="N485">
        <v>-1.8449999981129395E-6</v>
      </c>
      <c r="O485" t="e">
        <v>#N/A</v>
      </c>
      <c r="P485">
        <v>0</v>
      </c>
      <c r="Q485">
        <v>0</v>
      </c>
      <c r="R485">
        <v>0</v>
      </c>
      <c r="S485" t="e">
        <v>#N/A</v>
      </c>
      <c r="T485">
        <v>0</v>
      </c>
      <c r="U485">
        <v>0</v>
      </c>
      <c r="V485">
        <v>0</v>
      </c>
      <c r="W485" t="e">
        <v>#N/A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25">
      <c r="A486">
        <v>85</v>
      </c>
      <c r="B486">
        <v>250</v>
      </c>
      <c r="C486">
        <v>973.36024245687611</v>
      </c>
      <c r="D486">
        <v>1.2245488551473357E-2</v>
      </c>
      <c r="E486">
        <v>-1.3635358839705884</v>
      </c>
      <c r="F486">
        <v>-1.4806839083312435</v>
      </c>
      <c r="G486">
        <v>2719.6249375401394</v>
      </c>
      <c r="H486">
        <v>210.25118191418889</v>
      </c>
      <c r="I486">
        <v>967.09339918282785</v>
      </c>
      <c r="J486">
        <v>-846.20672582879342</v>
      </c>
      <c r="K486">
        <v>7.9732844743161575</v>
      </c>
      <c r="L486">
        <v>7.3554815208649642E-22</v>
      </c>
      <c r="M486">
        <v>-1.8449999981129395E-6</v>
      </c>
      <c r="N486">
        <v>-1.8449999981129395E-6</v>
      </c>
      <c r="O486" t="e">
        <v>#N/A</v>
      </c>
      <c r="P486">
        <v>0</v>
      </c>
      <c r="Q486">
        <v>0</v>
      </c>
      <c r="R486">
        <v>0</v>
      </c>
      <c r="S486" t="e">
        <v>#N/A</v>
      </c>
      <c r="T486">
        <v>0</v>
      </c>
      <c r="U486">
        <v>0</v>
      </c>
      <c r="V486">
        <v>0</v>
      </c>
      <c r="W486" t="e">
        <v>#N/A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25">
      <c r="A487">
        <v>86</v>
      </c>
      <c r="B487">
        <v>250</v>
      </c>
      <c r="C487">
        <v>973.68255728912163</v>
      </c>
      <c r="D487">
        <v>1.3030463053497244E-2</v>
      </c>
      <c r="E487">
        <v>-1.362115907917731</v>
      </c>
      <c r="F487">
        <v>-1.4842338484633841</v>
      </c>
      <c r="G487">
        <v>2718.500871542466</v>
      </c>
      <c r="H487">
        <v>275.13114948653077</v>
      </c>
      <c r="I487">
        <v>967.09339918282785</v>
      </c>
      <c r="J487">
        <v>-725.32005082799151</v>
      </c>
      <c r="K487">
        <v>7.9732844743161575</v>
      </c>
      <c r="L487">
        <v>7.3554815208649642E-22</v>
      </c>
      <c r="M487">
        <v>-1.8449999981129395E-6</v>
      </c>
      <c r="N487">
        <v>-1.8449999981129395E-6</v>
      </c>
      <c r="O487" t="e">
        <v>#N/A</v>
      </c>
      <c r="P487">
        <v>0</v>
      </c>
      <c r="Q487">
        <v>0</v>
      </c>
      <c r="R487">
        <v>0</v>
      </c>
      <c r="S487" t="e">
        <v>#N/A</v>
      </c>
      <c r="T487">
        <v>0</v>
      </c>
      <c r="U487">
        <v>0</v>
      </c>
      <c r="V487">
        <v>0</v>
      </c>
      <c r="W487" t="e">
        <v>#N/A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25">
      <c r="A488">
        <v>87</v>
      </c>
      <c r="B488">
        <v>250</v>
      </c>
      <c r="C488">
        <v>973.28634711548034</v>
      </c>
      <c r="D488">
        <v>1.2360948559692877E-2</v>
      </c>
      <c r="E488">
        <v>-1.3578559797591621</v>
      </c>
      <c r="F488">
        <v>-1.4842338484633841</v>
      </c>
      <c r="G488">
        <v>2719.9683577738706</v>
      </c>
      <c r="H488">
        <v>221.48766739518234</v>
      </c>
      <c r="I488">
        <v>967.09339918282785</v>
      </c>
      <c r="J488">
        <v>-846.20672582879342</v>
      </c>
      <c r="K488">
        <v>7.9732844743161575</v>
      </c>
      <c r="L488">
        <v>7.3554815208649642E-22</v>
      </c>
      <c r="M488">
        <v>-1.8449999981129395E-6</v>
      </c>
      <c r="N488">
        <v>-1.8449999981129395E-6</v>
      </c>
      <c r="O488" t="e">
        <v>#N/A</v>
      </c>
      <c r="P488">
        <v>0</v>
      </c>
      <c r="Q488">
        <v>0</v>
      </c>
      <c r="R488">
        <v>0</v>
      </c>
      <c r="S488" t="e">
        <v>#N/A</v>
      </c>
      <c r="T488">
        <v>0</v>
      </c>
      <c r="U488">
        <v>0</v>
      </c>
      <c r="V488">
        <v>0</v>
      </c>
      <c r="W488" t="e">
        <v>#N/A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25">
      <c r="A489">
        <v>88</v>
      </c>
      <c r="B489">
        <v>250</v>
      </c>
      <c r="C489">
        <v>973.6943816854473</v>
      </c>
      <c r="D489">
        <v>1.3405625447198644E-2</v>
      </c>
      <c r="E489">
        <v>-1.3656658480498725</v>
      </c>
      <c r="F489">
        <v>-1.4856538245162398</v>
      </c>
      <c r="G489">
        <v>2717.5926463663259</v>
      </c>
      <c r="H489">
        <v>261.85544162510524</v>
      </c>
      <c r="I489">
        <v>846.20672418205504</v>
      </c>
      <c r="J489">
        <v>-846.20672582879342</v>
      </c>
      <c r="K489">
        <v>7.9732844743161575</v>
      </c>
      <c r="L489">
        <v>7.3554815208649642E-22</v>
      </c>
      <c r="M489">
        <v>-1.8449999981129395E-6</v>
      </c>
      <c r="N489">
        <v>-1.8449999981129395E-6</v>
      </c>
      <c r="O489" t="e">
        <v>#N/A</v>
      </c>
      <c r="P489">
        <v>0</v>
      </c>
      <c r="Q489">
        <v>0</v>
      </c>
      <c r="R489">
        <v>0</v>
      </c>
      <c r="S489" t="e">
        <v>#N/A</v>
      </c>
      <c r="T489">
        <v>0</v>
      </c>
      <c r="U489">
        <v>0</v>
      </c>
      <c r="V489">
        <v>0</v>
      </c>
      <c r="W489" t="e">
        <v>#N/A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25">
      <c r="A490">
        <v>89</v>
      </c>
      <c r="B490">
        <v>250</v>
      </c>
      <c r="C490">
        <v>974.73766276445497</v>
      </c>
      <c r="D490">
        <v>1.0807676837727669E-2</v>
      </c>
      <c r="E490">
        <v>-1.3720557402877263</v>
      </c>
      <c r="F490">
        <v>-1.4941736808333785</v>
      </c>
      <c r="G490">
        <v>2716.3523602023947</v>
      </c>
      <c r="H490">
        <v>211.81967886021209</v>
      </c>
      <c r="I490">
        <v>1087.9800741836007</v>
      </c>
      <c r="J490">
        <v>-725.32005082799151</v>
      </c>
      <c r="K490">
        <v>7.9732844743161575</v>
      </c>
      <c r="L490">
        <v>7.3554815208649642E-22</v>
      </c>
      <c r="M490">
        <v>-1.8449999981129395E-6</v>
      </c>
      <c r="N490">
        <v>-1.8449999981129395E-6</v>
      </c>
      <c r="O490" t="e">
        <v>#N/A</v>
      </c>
      <c r="P490">
        <v>0</v>
      </c>
      <c r="Q490">
        <v>0</v>
      </c>
      <c r="R490">
        <v>0</v>
      </c>
      <c r="S490" t="e">
        <v>#N/A</v>
      </c>
      <c r="T490">
        <v>0</v>
      </c>
      <c r="U490">
        <v>0</v>
      </c>
      <c r="V490">
        <v>0</v>
      </c>
      <c r="W490" t="e">
        <v>#N/A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25">
      <c r="A491">
        <v>90</v>
      </c>
      <c r="B491">
        <v>250</v>
      </c>
      <c r="C491">
        <v>973.11603415456068</v>
      </c>
      <c r="D491">
        <v>1.3082684402386059E-2</v>
      </c>
      <c r="E491">
        <v>-1.3777356444991518</v>
      </c>
      <c r="F491">
        <v>-1.4934636928069511</v>
      </c>
      <c r="G491">
        <v>2716.9785967787634</v>
      </c>
      <c r="H491">
        <v>277.92963860827751</v>
      </c>
      <c r="I491">
        <v>967.09339918282785</v>
      </c>
      <c r="J491">
        <v>-846.20672582879342</v>
      </c>
      <c r="K491">
        <v>7.9732844743161575</v>
      </c>
      <c r="L491">
        <v>7.3554815208649642E-22</v>
      </c>
      <c r="M491">
        <v>-1.8449999981129395E-6</v>
      </c>
      <c r="N491">
        <v>-1.8449999981129395E-6</v>
      </c>
      <c r="O491" t="e">
        <v>#N/A</v>
      </c>
      <c r="P491">
        <v>0</v>
      </c>
      <c r="Q491">
        <v>0</v>
      </c>
      <c r="R491">
        <v>0</v>
      </c>
      <c r="S491" t="e">
        <v>#N/A</v>
      </c>
      <c r="T491">
        <v>0</v>
      </c>
      <c r="U491">
        <v>0</v>
      </c>
      <c r="V491">
        <v>0</v>
      </c>
      <c r="W491" t="e">
        <v>#N/A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25">
      <c r="A492">
        <v>91</v>
      </c>
      <c r="B492">
        <v>250</v>
      </c>
      <c r="C492">
        <v>973.37203456643545</v>
      </c>
      <c r="D492">
        <v>1.2615238083685703E-2</v>
      </c>
      <c r="E492">
        <v>-1.3770256564727235</v>
      </c>
      <c r="F492">
        <v>-1.4934636928069511</v>
      </c>
      <c r="G492">
        <v>2716.7690240820871</v>
      </c>
      <c r="H492">
        <v>258.77571550660969</v>
      </c>
      <c r="I492">
        <v>967.09339918282785</v>
      </c>
      <c r="J492">
        <v>-725.32005082799151</v>
      </c>
      <c r="K492">
        <v>7.9732844743161575</v>
      </c>
      <c r="L492">
        <v>7.3554815208649642E-22</v>
      </c>
      <c r="M492">
        <v>-1.8449999981129395E-6</v>
      </c>
      <c r="N492">
        <v>-1.8449999981129395E-6</v>
      </c>
      <c r="O492" t="e">
        <v>#N/A</v>
      </c>
      <c r="P492">
        <v>0</v>
      </c>
      <c r="Q492">
        <v>0</v>
      </c>
      <c r="R492">
        <v>0</v>
      </c>
      <c r="S492" t="e">
        <v>#N/A</v>
      </c>
      <c r="T492">
        <v>0</v>
      </c>
      <c r="U492">
        <v>0</v>
      </c>
      <c r="V492">
        <v>0</v>
      </c>
      <c r="W492" t="e">
        <v>#N/A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25">
      <c r="A493">
        <v>92</v>
      </c>
      <c r="B493">
        <v>250</v>
      </c>
      <c r="C493">
        <v>973.77071432098148</v>
      </c>
      <c r="D493">
        <v>1.3014556831759044E-2</v>
      </c>
      <c r="E493">
        <v>-1.380575596604865</v>
      </c>
      <c r="F493">
        <v>-1.5019835491240898</v>
      </c>
      <c r="G493">
        <v>2717.6054778313905</v>
      </c>
      <c r="H493">
        <v>252.10419636959881</v>
      </c>
      <c r="I493">
        <v>967.09339918282785</v>
      </c>
      <c r="J493">
        <v>-846.20672582879342</v>
      </c>
      <c r="K493">
        <v>7.9732844743161575</v>
      </c>
      <c r="L493">
        <v>7.3554815208649642E-22</v>
      </c>
      <c r="M493">
        <v>-1.8449999981129395E-6</v>
      </c>
      <c r="N493">
        <v>-1.8449999981129395E-6</v>
      </c>
      <c r="O493" t="e">
        <v>#N/A</v>
      </c>
      <c r="P493">
        <v>0</v>
      </c>
      <c r="Q493">
        <v>0</v>
      </c>
      <c r="R493">
        <v>0</v>
      </c>
      <c r="S493" t="e">
        <v>#N/A</v>
      </c>
      <c r="T493">
        <v>0</v>
      </c>
      <c r="U493">
        <v>0</v>
      </c>
      <c r="V493">
        <v>0</v>
      </c>
      <c r="W493" t="e">
        <v>#N/A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25">
      <c r="A494">
        <v>93</v>
      </c>
      <c r="B494">
        <v>250</v>
      </c>
      <c r="C494">
        <v>973.6703859865421</v>
      </c>
      <c r="D494">
        <v>1.3316388663143074E-2</v>
      </c>
      <c r="E494">
        <v>-1.3777356444991518</v>
      </c>
      <c r="F494">
        <v>-1.5026935371505172</v>
      </c>
      <c r="G494">
        <v>2716.4444657216168</v>
      </c>
      <c r="H494">
        <v>268.22849055183423</v>
      </c>
      <c r="I494">
        <v>846.20672418205504</v>
      </c>
      <c r="J494">
        <v>-846.20672582879342</v>
      </c>
      <c r="K494">
        <v>7.9732844743161575</v>
      </c>
      <c r="L494">
        <v>7.3554815208649642E-22</v>
      </c>
      <c r="M494">
        <v>-1.8449999981129395E-6</v>
      </c>
      <c r="N494">
        <v>-1.8449999981129395E-6</v>
      </c>
      <c r="O494" t="e">
        <v>#N/A</v>
      </c>
      <c r="P494">
        <v>0</v>
      </c>
      <c r="Q494">
        <v>0</v>
      </c>
      <c r="R494">
        <v>0</v>
      </c>
      <c r="S494" t="e">
        <v>#N/A</v>
      </c>
      <c r="T494">
        <v>0</v>
      </c>
      <c r="U494">
        <v>0</v>
      </c>
      <c r="V494">
        <v>0</v>
      </c>
      <c r="W494" t="e">
        <v>#N/A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5">
      <c r="A495">
        <v>94</v>
      </c>
      <c r="B495">
        <v>250</v>
      </c>
      <c r="C495">
        <v>974.52071581287498</v>
      </c>
      <c r="D495">
        <v>1.2886002175999334E-2</v>
      </c>
      <c r="E495">
        <v>-1.3791556205520084</v>
      </c>
      <c r="F495">
        <v>-1.5062434772826587</v>
      </c>
      <c r="G495">
        <v>2718.3930427909445</v>
      </c>
      <c r="H495">
        <v>180.17363655692614</v>
      </c>
      <c r="I495">
        <v>967.09339918282785</v>
      </c>
      <c r="J495">
        <v>-846.20672582879342</v>
      </c>
      <c r="K495">
        <v>7.9732844743161575</v>
      </c>
      <c r="L495">
        <v>7.3554815208649642E-22</v>
      </c>
      <c r="M495">
        <v>-1.8449999981129395E-6</v>
      </c>
      <c r="N495">
        <v>-1.8449999981129395E-6</v>
      </c>
      <c r="O495" t="e">
        <v>#N/A</v>
      </c>
      <c r="P495">
        <v>0</v>
      </c>
      <c r="Q495">
        <v>0</v>
      </c>
      <c r="R495">
        <v>0</v>
      </c>
      <c r="S495" t="e">
        <v>#N/A</v>
      </c>
      <c r="T495">
        <v>0</v>
      </c>
      <c r="U495">
        <v>0</v>
      </c>
      <c r="V495">
        <v>0</v>
      </c>
      <c r="W495" t="e">
        <v>#N/A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25">
      <c r="A496">
        <v>95</v>
      </c>
      <c r="B496">
        <v>250</v>
      </c>
      <c r="C496">
        <v>974.2208493001508</v>
      </c>
      <c r="D496">
        <v>1.1965269461692813E-2</v>
      </c>
      <c r="E496">
        <v>-1.3876754768691471</v>
      </c>
      <c r="F496">
        <v>-1.5019835491240898</v>
      </c>
      <c r="G496">
        <v>2715.354867706475</v>
      </c>
      <c r="H496">
        <v>266.20300060544417</v>
      </c>
      <c r="I496">
        <v>1087.9800741836007</v>
      </c>
      <c r="J496">
        <v>-725.32005082799151</v>
      </c>
      <c r="K496">
        <v>7.9732844743161575</v>
      </c>
      <c r="L496">
        <v>7.3554815208649642E-22</v>
      </c>
      <c r="M496">
        <v>-1.8449999981129395E-6</v>
      </c>
      <c r="N496">
        <v>-1.8449999981129395E-6</v>
      </c>
      <c r="O496" t="e">
        <v>#N/A</v>
      </c>
      <c r="P496">
        <v>0</v>
      </c>
      <c r="Q496">
        <v>0</v>
      </c>
      <c r="R496">
        <v>0</v>
      </c>
      <c r="S496" t="e">
        <v>#N/A</v>
      </c>
      <c r="T496">
        <v>0</v>
      </c>
      <c r="U496">
        <v>0</v>
      </c>
      <c r="V496">
        <v>0</v>
      </c>
      <c r="W496" t="e">
        <v>#N/A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25">
      <c r="A497">
        <v>96</v>
      </c>
      <c r="B497">
        <v>250</v>
      </c>
      <c r="C497">
        <v>973.46117981940176</v>
      </c>
      <c r="D497">
        <v>1.2829672904952414E-2</v>
      </c>
      <c r="E497">
        <v>-1.3876754768691471</v>
      </c>
      <c r="F497">
        <v>-1.5041135132033738</v>
      </c>
      <c r="G497">
        <v>2715.883889195944</v>
      </c>
      <c r="H497">
        <v>278.61877923374396</v>
      </c>
      <c r="I497">
        <v>967.09339918282785</v>
      </c>
      <c r="J497">
        <v>-725.32005082799151</v>
      </c>
      <c r="K497">
        <v>7.9732844743161575</v>
      </c>
      <c r="L497">
        <v>7.3554815208649642E-22</v>
      </c>
      <c r="M497">
        <v>-1.8449999981129395E-6</v>
      </c>
      <c r="N497">
        <v>-1.8449999981129395E-6</v>
      </c>
      <c r="O497" t="e">
        <v>#N/A</v>
      </c>
      <c r="P497">
        <v>0</v>
      </c>
      <c r="Q497">
        <v>0</v>
      </c>
      <c r="R497">
        <v>0</v>
      </c>
      <c r="S497" t="e">
        <v>#N/A</v>
      </c>
      <c r="T497">
        <v>0</v>
      </c>
      <c r="U497">
        <v>0</v>
      </c>
      <c r="V497">
        <v>0</v>
      </c>
      <c r="W497" t="e">
        <v>#N/A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25">
      <c r="A498">
        <v>97</v>
      </c>
      <c r="B498">
        <v>250</v>
      </c>
      <c r="C498">
        <v>972.9622702785631</v>
      </c>
      <c r="D498">
        <v>1.1812554867722144E-2</v>
      </c>
      <c r="E498">
        <v>-1.3890954529220036</v>
      </c>
      <c r="F498">
        <v>-1.5083734413619436</v>
      </c>
      <c r="G498">
        <v>2715.3177660032302</v>
      </c>
      <c r="H498">
        <v>273.96729063862711</v>
      </c>
      <c r="I498">
        <v>967.09339918282785</v>
      </c>
      <c r="J498">
        <v>-725.32005082799151</v>
      </c>
      <c r="K498">
        <v>7.9732844743161575</v>
      </c>
      <c r="L498">
        <v>7.3554815208649642E-22</v>
      </c>
      <c r="M498">
        <v>-1.8449999981129395E-6</v>
      </c>
      <c r="N498">
        <v>-1.8449999981129395E-6</v>
      </c>
      <c r="O498" t="e">
        <v>#N/A</v>
      </c>
      <c r="P498">
        <v>0</v>
      </c>
      <c r="Q498">
        <v>0</v>
      </c>
      <c r="R498">
        <v>0</v>
      </c>
      <c r="S498" t="e">
        <v>#N/A</v>
      </c>
      <c r="T498">
        <v>0</v>
      </c>
      <c r="U498">
        <v>0</v>
      </c>
      <c r="V498">
        <v>0</v>
      </c>
      <c r="W498" t="e">
        <v>#N/A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25">
      <c r="A499">
        <v>98</v>
      </c>
      <c r="B499">
        <v>250</v>
      </c>
      <c r="C499">
        <v>973.52372535691666</v>
      </c>
      <c r="D499">
        <v>1.3117738090407427E-2</v>
      </c>
      <c r="E499">
        <v>-1.3933553810805726</v>
      </c>
      <c r="F499">
        <v>-1.5026935371505172</v>
      </c>
      <c r="G499">
        <v>2712.8568716468931</v>
      </c>
      <c r="H499">
        <v>245.53486821139219</v>
      </c>
      <c r="I499">
        <v>967.09339918282785</v>
      </c>
      <c r="J499">
        <v>-725.32005082799151</v>
      </c>
      <c r="K499">
        <v>7.9732844743161575</v>
      </c>
      <c r="L499">
        <v>7.3554815208649642E-22</v>
      </c>
      <c r="M499">
        <v>-1.8449999981129395E-6</v>
      </c>
      <c r="N499">
        <v>-1.8449999981129395E-6</v>
      </c>
      <c r="O499" t="e">
        <v>#N/A</v>
      </c>
      <c r="P499">
        <v>0</v>
      </c>
      <c r="Q499">
        <v>0</v>
      </c>
      <c r="R499">
        <v>0</v>
      </c>
      <c r="S499" t="e">
        <v>#N/A</v>
      </c>
      <c r="T499">
        <v>0</v>
      </c>
      <c r="U499">
        <v>0</v>
      </c>
      <c r="V499">
        <v>0</v>
      </c>
      <c r="W499" t="e">
        <v>#N/A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25">
      <c r="A500">
        <v>99</v>
      </c>
      <c r="B500">
        <v>250</v>
      </c>
      <c r="C500">
        <v>973.18419658433425</v>
      </c>
      <c r="D500">
        <v>1.2510600451216613E-2</v>
      </c>
      <c r="E500">
        <v>-1.396905321212714</v>
      </c>
      <c r="F500">
        <v>-1.5097934174147993</v>
      </c>
      <c r="G500">
        <v>2712.5457222112673</v>
      </c>
      <c r="H500">
        <v>223.24436971545802</v>
      </c>
      <c r="I500">
        <v>967.09339918282785</v>
      </c>
      <c r="J500">
        <v>-725.32005082799151</v>
      </c>
      <c r="K500">
        <v>7.9732844743161575</v>
      </c>
      <c r="L500">
        <v>7.3554815208649642E-22</v>
      </c>
      <c r="M500">
        <v>-1.8449999981129395E-6</v>
      </c>
      <c r="N500">
        <v>-1.8449999981129395E-6</v>
      </c>
      <c r="O500" t="e">
        <v>#N/A</v>
      </c>
      <c r="P500">
        <v>0</v>
      </c>
      <c r="Q500">
        <v>0</v>
      </c>
      <c r="R500">
        <v>0</v>
      </c>
      <c r="S500" t="e">
        <v>#N/A</v>
      </c>
      <c r="T500">
        <v>0</v>
      </c>
      <c r="U500">
        <v>0</v>
      </c>
      <c r="V500">
        <v>0</v>
      </c>
      <c r="W500" t="e">
        <v>#N/A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5">
      <c r="A501">
        <v>101</v>
      </c>
      <c r="B501">
        <v>300</v>
      </c>
      <c r="C501">
        <v>973.55934213545595</v>
      </c>
      <c r="D501">
        <v>1.3282013022760776E-2</v>
      </c>
      <c r="E501">
        <v>-1.3990352852919981</v>
      </c>
      <c r="F501">
        <v>-1.5211532258376512</v>
      </c>
      <c r="G501">
        <v>2714.3306261701737</v>
      </c>
      <c r="H501">
        <v>241.93612488369661</v>
      </c>
      <c r="I501">
        <v>967.09339918282785</v>
      </c>
      <c r="J501">
        <v>-725.32005082799151</v>
      </c>
      <c r="K501">
        <v>7.9732844743161575</v>
      </c>
      <c r="L501">
        <v>7.3554815208649642E-22</v>
      </c>
      <c r="M501">
        <v>-1.8449999981129395E-6</v>
      </c>
      <c r="N501">
        <v>-1.8449999981129395E-6</v>
      </c>
      <c r="O501" t="e">
        <v>#N/A</v>
      </c>
      <c r="P501">
        <v>0</v>
      </c>
      <c r="Q501">
        <v>0</v>
      </c>
      <c r="R501">
        <v>0</v>
      </c>
      <c r="S501" t="e">
        <v>#N/A</v>
      </c>
      <c r="T501">
        <v>0</v>
      </c>
      <c r="U501">
        <v>0</v>
      </c>
      <c r="V501">
        <v>0</v>
      </c>
      <c r="W501" t="e">
        <v>#N/A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25">
      <c r="A502">
        <v>100</v>
      </c>
      <c r="B502">
        <v>300</v>
      </c>
      <c r="C502">
        <v>973.66830156680101</v>
      </c>
      <c r="D502">
        <v>1.3213394242809005E-2</v>
      </c>
      <c r="E502">
        <v>-1.3976153092391423</v>
      </c>
      <c r="F502">
        <v>-1.5147633335997974</v>
      </c>
      <c r="G502">
        <v>2714.4221725372604</v>
      </c>
      <c r="H502">
        <v>278.71129909463281</v>
      </c>
      <c r="I502">
        <v>1087.9800741836007</v>
      </c>
      <c r="J502">
        <v>-725.32005082799151</v>
      </c>
      <c r="K502">
        <v>7.9732844743161575</v>
      </c>
      <c r="L502">
        <v>7.3554815208649642E-22</v>
      </c>
      <c r="M502">
        <v>-1.8449999981129395E-6</v>
      </c>
      <c r="N502">
        <v>-1.8449999981129395E-6</v>
      </c>
      <c r="O502" t="e">
        <v>#N/A</v>
      </c>
      <c r="P502">
        <v>0</v>
      </c>
      <c r="Q502">
        <v>0</v>
      </c>
      <c r="R502">
        <v>0</v>
      </c>
      <c r="S502" t="e">
        <v>#N/A</v>
      </c>
      <c r="T502">
        <v>0</v>
      </c>
      <c r="U502">
        <v>0</v>
      </c>
      <c r="V502">
        <v>0</v>
      </c>
      <c r="W502" t="e">
        <v>#N/A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25">
      <c r="A503">
        <v>99</v>
      </c>
      <c r="B503">
        <v>300</v>
      </c>
      <c r="C503">
        <v>973.46020578076855</v>
      </c>
      <c r="D503">
        <v>1.218365157053619E-2</v>
      </c>
      <c r="E503">
        <v>-1.396905321212714</v>
      </c>
      <c r="F503">
        <v>-1.5239931779433635</v>
      </c>
      <c r="G503">
        <v>2714.6824761780176</v>
      </c>
      <c r="H503">
        <v>242.79546490256485</v>
      </c>
      <c r="I503">
        <v>967.09339918282785</v>
      </c>
      <c r="J503">
        <v>-846.20672582879342</v>
      </c>
      <c r="K503">
        <v>7.9732844743161575</v>
      </c>
      <c r="L503">
        <v>7.3554815208649642E-22</v>
      </c>
      <c r="M503">
        <v>-1.8449999981129395E-6</v>
      </c>
      <c r="N503">
        <v>-1.8449999981129395E-6</v>
      </c>
      <c r="O503" t="e">
        <v>#N/A</v>
      </c>
      <c r="P503">
        <v>0</v>
      </c>
      <c r="Q503">
        <v>0</v>
      </c>
      <c r="R503">
        <v>0</v>
      </c>
      <c r="S503" t="e">
        <v>#N/A</v>
      </c>
      <c r="T503">
        <v>0</v>
      </c>
      <c r="U503">
        <v>0</v>
      </c>
      <c r="V503">
        <v>0</v>
      </c>
      <c r="W503" t="e">
        <v>#N/A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25">
      <c r="A504">
        <v>98</v>
      </c>
      <c r="B504">
        <v>300</v>
      </c>
      <c r="C504">
        <v>973.43133360360662</v>
      </c>
      <c r="D504">
        <v>1.3406997736529473E-2</v>
      </c>
      <c r="E504">
        <v>-1.3883854648955753</v>
      </c>
      <c r="F504">
        <v>-1.5176032857055097</v>
      </c>
      <c r="G504">
        <v>2713.8874041400668</v>
      </c>
      <c r="H504">
        <v>273.49708337215924</v>
      </c>
      <c r="I504">
        <v>967.09339918282785</v>
      </c>
      <c r="J504">
        <v>-725.32005082799151</v>
      </c>
      <c r="K504">
        <v>7.9732844743161575</v>
      </c>
      <c r="L504">
        <v>7.3554815208649642E-22</v>
      </c>
      <c r="M504">
        <v>-1.8449999981129395E-6</v>
      </c>
      <c r="N504">
        <v>-1.8449999981129395E-6</v>
      </c>
      <c r="O504" t="e">
        <v>#N/A</v>
      </c>
      <c r="P504">
        <v>0</v>
      </c>
      <c r="Q504">
        <v>0</v>
      </c>
      <c r="R504">
        <v>0</v>
      </c>
      <c r="S504" t="e">
        <v>#N/A</v>
      </c>
      <c r="T504">
        <v>0</v>
      </c>
      <c r="U504">
        <v>0</v>
      </c>
      <c r="V504">
        <v>0</v>
      </c>
      <c r="W504" t="e">
        <v>#N/A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25">
      <c r="A505">
        <v>97</v>
      </c>
      <c r="B505">
        <v>300</v>
      </c>
      <c r="C505">
        <v>973.35440532927498</v>
      </c>
      <c r="D505">
        <v>1.2822459246854536E-2</v>
      </c>
      <c r="E505">
        <v>-1.4040052014769961</v>
      </c>
      <c r="F505">
        <v>-1.5204432378112229</v>
      </c>
      <c r="G505">
        <v>2714.5180972680973</v>
      </c>
      <c r="H505">
        <v>258.37075864022455</v>
      </c>
      <c r="I505">
        <v>967.09339918282785</v>
      </c>
      <c r="J505">
        <v>-846.20672582879342</v>
      </c>
      <c r="K505">
        <v>7.9732844743161575</v>
      </c>
      <c r="L505">
        <v>7.3554815208649642E-22</v>
      </c>
      <c r="M505">
        <v>-1.8449999981129395E-6</v>
      </c>
      <c r="N505">
        <v>-1.8449999981129395E-6</v>
      </c>
      <c r="O505" t="e">
        <v>#N/A</v>
      </c>
      <c r="P505">
        <v>0</v>
      </c>
      <c r="Q505">
        <v>0</v>
      </c>
      <c r="R505">
        <v>0</v>
      </c>
      <c r="S505" t="e">
        <v>#N/A</v>
      </c>
      <c r="T505">
        <v>0</v>
      </c>
      <c r="U505">
        <v>0</v>
      </c>
      <c r="V505">
        <v>0</v>
      </c>
      <c r="W505" t="e">
        <v>#N/A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25">
      <c r="A506">
        <v>96</v>
      </c>
      <c r="B506">
        <v>300</v>
      </c>
      <c r="C506">
        <v>973.28582387428662</v>
      </c>
      <c r="D506">
        <v>9.6383059548528598E-3</v>
      </c>
      <c r="E506">
        <v>-1.3997452733184272</v>
      </c>
      <c r="F506">
        <v>-1.5247031659697918</v>
      </c>
      <c r="G506">
        <v>2714.0701812860552</v>
      </c>
      <c r="H506">
        <v>263.73888275124409</v>
      </c>
      <c r="I506">
        <v>846.20672418205504</v>
      </c>
      <c r="J506">
        <v>-725.32005082799151</v>
      </c>
      <c r="K506">
        <v>7.9732844743161575</v>
      </c>
      <c r="L506">
        <v>7.3554815208649642E-22</v>
      </c>
      <c r="M506">
        <v>-1.8449999981129395E-6</v>
      </c>
      <c r="N506">
        <v>-1.8449999981129395E-6</v>
      </c>
      <c r="O506" t="e">
        <v>#N/A</v>
      </c>
      <c r="P506">
        <v>0</v>
      </c>
      <c r="Q506">
        <v>0</v>
      </c>
      <c r="R506">
        <v>0</v>
      </c>
      <c r="S506" t="e">
        <v>#N/A</v>
      </c>
      <c r="T506">
        <v>0</v>
      </c>
      <c r="U506">
        <v>0</v>
      </c>
      <c r="V506">
        <v>0</v>
      </c>
      <c r="W506" t="e">
        <v>#N/A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25">
      <c r="A507">
        <v>95</v>
      </c>
      <c r="B507">
        <v>300</v>
      </c>
      <c r="C507">
        <v>973.37781178782348</v>
      </c>
      <c r="D507">
        <v>1.2114248632942016E-2</v>
      </c>
      <c r="E507">
        <v>-1.4111050817412782</v>
      </c>
      <c r="F507">
        <v>-1.5239931779433635</v>
      </c>
      <c r="G507">
        <v>2714.0204139745106</v>
      </c>
      <c r="H507">
        <v>272.11689747751313</v>
      </c>
      <c r="I507">
        <v>967.09339918282785</v>
      </c>
      <c r="J507">
        <v>-846.20672582879342</v>
      </c>
      <c r="K507">
        <v>7.9732844743161575</v>
      </c>
      <c r="L507">
        <v>7.3554815208649642E-22</v>
      </c>
      <c r="M507">
        <v>-1.8449999981129395E-6</v>
      </c>
      <c r="N507">
        <v>-1.8449999981129395E-6</v>
      </c>
      <c r="O507" t="e">
        <v>#N/A</v>
      </c>
      <c r="P507">
        <v>0</v>
      </c>
      <c r="Q507">
        <v>0</v>
      </c>
      <c r="R507">
        <v>0</v>
      </c>
      <c r="S507" t="e">
        <v>#N/A</v>
      </c>
      <c r="T507">
        <v>0</v>
      </c>
      <c r="U507">
        <v>0</v>
      </c>
      <c r="V507">
        <v>0</v>
      </c>
      <c r="W507" t="e">
        <v>#N/A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25">
      <c r="A508">
        <v>94</v>
      </c>
      <c r="B508">
        <v>300</v>
      </c>
      <c r="C508">
        <v>973.47934131749616</v>
      </c>
      <c r="D508">
        <v>1.3524471105424873E-2</v>
      </c>
      <c r="E508">
        <v>-1.4160749979262754</v>
      </c>
      <c r="F508">
        <v>-1.5367729624190711</v>
      </c>
      <c r="G508">
        <v>2714.4068683458413</v>
      </c>
      <c r="H508">
        <v>225.82969477437547</v>
      </c>
      <c r="I508">
        <v>967.09339918282785</v>
      </c>
      <c r="J508">
        <v>-725.32005082799151</v>
      </c>
      <c r="K508">
        <v>7.9732844743161575</v>
      </c>
      <c r="L508">
        <v>7.3554815208649642E-22</v>
      </c>
      <c r="M508">
        <v>-1.8449999981129395E-6</v>
      </c>
      <c r="N508">
        <v>-1.8449999981129395E-6</v>
      </c>
      <c r="O508" t="e">
        <v>#N/A</v>
      </c>
      <c r="P508">
        <v>0</v>
      </c>
      <c r="Q508">
        <v>0</v>
      </c>
      <c r="R508">
        <v>0</v>
      </c>
      <c r="S508" t="e">
        <v>#N/A</v>
      </c>
      <c r="T508">
        <v>0</v>
      </c>
      <c r="U508">
        <v>0</v>
      </c>
      <c r="V508">
        <v>0</v>
      </c>
      <c r="W508" t="e">
        <v>#N/A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25">
      <c r="A509">
        <v>93</v>
      </c>
      <c r="B509">
        <v>300</v>
      </c>
      <c r="C509">
        <v>973.76380298638469</v>
      </c>
      <c r="D509">
        <v>1.2689339431144831E-2</v>
      </c>
      <c r="E509">
        <v>-1.4182049620055603</v>
      </c>
      <c r="F509">
        <v>-1.5396129145247843</v>
      </c>
      <c r="G509">
        <v>2712.4777340653704</v>
      </c>
      <c r="H509">
        <v>273.58756384276603</v>
      </c>
      <c r="I509">
        <v>967.09339918282785</v>
      </c>
      <c r="J509">
        <v>-725.32005082799151</v>
      </c>
      <c r="K509">
        <v>7.9732844743161575</v>
      </c>
      <c r="L509">
        <v>7.3554815208649642E-22</v>
      </c>
      <c r="M509">
        <v>-1.8449999981129395E-6</v>
      </c>
      <c r="N509">
        <v>-1.8449999981129395E-6</v>
      </c>
      <c r="O509" t="e">
        <v>#N/A</v>
      </c>
      <c r="P509">
        <v>0</v>
      </c>
      <c r="Q509">
        <v>0</v>
      </c>
      <c r="R509">
        <v>0</v>
      </c>
      <c r="S509" t="e">
        <v>#N/A</v>
      </c>
      <c r="T509">
        <v>0</v>
      </c>
      <c r="U509">
        <v>0</v>
      </c>
      <c r="V509">
        <v>0</v>
      </c>
      <c r="W509" t="e">
        <v>#N/A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25">
      <c r="A510">
        <v>92</v>
      </c>
      <c r="B510">
        <v>300</v>
      </c>
      <c r="C510">
        <v>974.11308802707219</v>
      </c>
      <c r="D510">
        <v>1.2999230815507813E-2</v>
      </c>
      <c r="E510">
        <v>-1.4132350458205623</v>
      </c>
      <c r="F510">
        <v>-1.5346429983397871</v>
      </c>
      <c r="G510">
        <v>2711.2158498464423</v>
      </c>
      <c r="H510">
        <v>272.90981706510831</v>
      </c>
      <c r="I510">
        <v>967.09339918282785</v>
      </c>
      <c r="J510">
        <v>-725.32005082799151</v>
      </c>
      <c r="K510">
        <v>7.9732844743161575</v>
      </c>
      <c r="L510">
        <v>7.3554815208649642E-22</v>
      </c>
      <c r="M510">
        <v>-1.8449999981129395E-6</v>
      </c>
      <c r="N510">
        <v>-1.8449999981129395E-6</v>
      </c>
      <c r="O510" t="e">
        <v>#N/A</v>
      </c>
      <c r="P510">
        <v>0</v>
      </c>
      <c r="Q510">
        <v>0</v>
      </c>
      <c r="R510">
        <v>0</v>
      </c>
      <c r="S510" t="e">
        <v>#N/A</v>
      </c>
      <c r="T510">
        <v>0</v>
      </c>
      <c r="U510">
        <v>0</v>
      </c>
      <c r="V510">
        <v>0</v>
      </c>
      <c r="W510" t="e">
        <v>#N/A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25">
      <c r="A511">
        <v>91</v>
      </c>
      <c r="B511">
        <v>300</v>
      </c>
      <c r="C511">
        <v>973.17558002406702</v>
      </c>
      <c r="D511">
        <v>1.1384668024409718E-2</v>
      </c>
      <c r="E511">
        <v>-1.4182049620055603</v>
      </c>
      <c r="F511">
        <v>-1.5353529863662154</v>
      </c>
      <c r="G511">
        <v>2712.4097921499592</v>
      </c>
      <c r="H511">
        <v>272.49785732864746</v>
      </c>
      <c r="I511">
        <v>967.09339918282785</v>
      </c>
      <c r="J511">
        <v>-725.32005082799151</v>
      </c>
      <c r="K511">
        <v>7.9732844743161575</v>
      </c>
      <c r="L511">
        <v>7.3554815208649642E-22</v>
      </c>
      <c r="M511">
        <v>-1.8449999981129395E-6</v>
      </c>
      <c r="N511">
        <v>-1.8449999981129395E-6</v>
      </c>
      <c r="O511" t="e">
        <v>#N/A</v>
      </c>
      <c r="P511">
        <v>0</v>
      </c>
      <c r="Q511">
        <v>0</v>
      </c>
      <c r="R511">
        <v>0</v>
      </c>
      <c r="S511" t="e">
        <v>#N/A</v>
      </c>
      <c r="T511">
        <v>0</v>
      </c>
      <c r="U511">
        <v>0</v>
      </c>
      <c r="V511">
        <v>0</v>
      </c>
      <c r="W511" t="e">
        <v>#N/A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25">
      <c r="A512">
        <v>90</v>
      </c>
      <c r="B512">
        <v>300</v>
      </c>
      <c r="C512">
        <v>974.47962130076951</v>
      </c>
      <c r="D512">
        <v>1.3527387437652286E-2</v>
      </c>
      <c r="E512">
        <v>-1.4096851056884216</v>
      </c>
      <c r="F512">
        <v>-1.5360629743926437</v>
      </c>
      <c r="G512">
        <v>2710.686648591146</v>
      </c>
      <c r="H512">
        <v>223.33702491359645</v>
      </c>
      <c r="I512">
        <v>967.09339918282785</v>
      </c>
      <c r="J512">
        <v>-846.20672582879342</v>
      </c>
      <c r="K512">
        <v>7.9732844743161575</v>
      </c>
      <c r="L512">
        <v>7.3554815208649642E-22</v>
      </c>
      <c r="M512">
        <v>-1.8449999981129395E-6</v>
      </c>
      <c r="N512">
        <v>-1.8449999981129395E-6</v>
      </c>
      <c r="O512" t="e">
        <v>#N/A</v>
      </c>
      <c r="P512">
        <v>0</v>
      </c>
      <c r="Q512">
        <v>0</v>
      </c>
      <c r="R512">
        <v>0</v>
      </c>
      <c r="S512" t="e">
        <v>#N/A</v>
      </c>
      <c r="T512">
        <v>0</v>
      </c>
      <c r="U512">
        <v>0</v>
      </c>
      <c r="V512">
        <v>0</v>
      </c>
      <c r="W512" t="e">
        <v>#N/A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25">
      <c r="A513">
        <v>89</v>
      </c>
      <c r="B513">
        <v>300</v>
      </c>
      <c r="C513">
        <v>974.57838195998818</v>
      </c>
      <c r="D513">
        <v>1.3165725940000201E-2</v>
      </c>
      <c r="E513">
        <v>-1.4238848662169858</v>
      </c>
      <c r="F513">
        <v>-1.5374829504454994</v>
      </c>
      <c r="G513">
        <v>2709.6513627726836</v>
      </c>
      <c r="H513">
        <v>268.26044823407796</v>
      </c>
      <c r="I513">
        <v>1087.9800741836007</v>
      </c>
      <c r="J513">
        <v>-725.32005082799151</v>
      </c>
      <c r="K513">
        <v>7.9732844743161575</v>
      </c>
      <c r="L513">
        <v>7.3554815208649642E-22</v>
      </c>
      <c r="M513">
        <v>-1.8449999981129395E-6</v>
      </c>
      <c r="N513">
        <v>-1.8449999981129395E-6</v>
      </c>
      <c r="O513" t="e">
        <v>#N/A</v>
      </c>
      <c r="P513">
        <v>0</v>
      </c>
      <c r="Q513">
        <v>0</v>
      </c>
      <c r="R513">
        <v>0</v>
      </c>
      <c r="S513" t="e">
        <v>#N/A</v>
      </c>
      <c r="T513">
        <v>0</v>
      </c>
      <c r="U513">
        <v>0</v>
      </c>
      <c r="V513">
        <v>0</v>
      </c>
      <c r="W513" t="e">
        <v>#N/A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25">
      <c r="A514">
        <v>88</v>
      </c>
      <c r="B514">
        <v>300</v>
      </c>
      <c r="C514">
        <v>973.93555242211016</v>
      </c>
      <c r="D514">
        <v>1.1481149415432351E-2</v>
      </c>
      <c r="E514">
        <v>-1.4224648901641292</v>
      </c>
      <c r="F514">
        <v>-1.5438728426833532</v>
      </c>
      <c r="G514">
        <v>2710.3978690384129</v>
      </c>
      <c r="H514">
        <v>272.89930273220648</v>
      </c>
      <c r="I514">
        <v>846.20672418205504</v>
      </c>
      <c r="J514">
        <v>-846.20672582879342</v>
      </c>
      <c r="K514">
        <v>7.9732844743161575</v>
      </c>
      <c r="L514">
        <v>7.3554815208649642E-22</v>
      </c>
      <c r="M514">
        <v>-1.8449999981129395E-6</v>
      </c>
      <c r="N514">
        <v>-1.8449999981129395E-6</v>
      </c>
      <c r="O514" t="e">
        <v>#N/A</v>
      </c>
      <c r="P514">
        <v>0</v>
      </c>
      <c r="Q514">
        <v>0</v>
      </c>
      <c r="R514">
        <v>0</v>
      </c>
      <c r="S514" t="e">
        <v>#N/A</v>
      </c>
      <c r="T514">
        <v>0</v>
      </c>
      <c r="U514">
        <v>0</v>
      </c>
      <c r="V514">
        <v>0</v>
      </c>
      <c r="W514" t="e">
        <v>#N/A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25">
      <c r="A515">
        <v>87</v>
      </c>
      <c r="B515">
        <v>300</v>
      </c>
      <c r="C515">
        <v>974.48459072126377</v>
      </c>
      <c r="D515">
        <v>1.2374217121824661E-2</v>
      </c>
      <c r="E515">
        <v>-1.4253048422698424</v>
      </c>
      <c r="F515">
        <v>-1.5367729624190711</v>
      </c>
      <c r="G515">
        <v>2713.2807444853679</v>
      </c>
      <c r="H515">
        <v>271.94882636056371</v>
      </c>
      <c r="I515">
        <v>846.20672418205504</v>
      </c>
      <c r="J515">
        <v>-846.20672582879342</v>
      </c>
      <c r="K515">
        <v>7.9732844743161575</v>
      </c>
      <c r="L515">
        <v>7.3554815208649642E-22</v>
      </c>
      <c r="M515">
        <v>-1.8449999981129395E-6</v>
      </c>
      <c r="N515">
        <v>-1.8449999981129395E-6</v>
      </c>
      <c r="O515" t="e">
        <v>#N/A</v>
      </c>
      <c r="P515">
        <v>0</v>
      </c>
      <c r="Q515">
        <v>0</v>
      </c>
      <c r="R515">
        <v>0</v>
      </c>
      <c r="S515" t="e">
        <v>#N/A</v>
      </c>
      <c r="T515">
        <v>0</v>
      </c>
      <c r="U515">
        <v>0</v>
      </c>
      <c r="V515">
        <v>0</v>
      </c>
      <c r="W515" t="e">
        <v>#N/A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25">
      <c r="A516">
        <v>86</v>
      </c>
      <c r="B516">
        <v>300</v>
      </c>
      <c r="C516">
        <v>974.67774190725163</v>
      </c>
      <c r="D516">
        <v>1.3175831642605197E-2</v>
      </c>
      <c r="E516">
        <v>-1.4260148302962707</v>
      </c>
      <c r="F516">
        <v>-1.5495527468947796</v>
      </c>
      <c r="G516">
        <v>2710.1488082021247</v>
      </c>
      <c r="H516">
        <v>259.15616943719249</v>
      </c>
      <c r="I516">
        <v>967.09339918282785</v>
      </c>
      <c r="J516">
        <v>-725.32005082799151</v>
      </c>
      <c r="K516">
        <v>7.9732844743161575</v>
      </c>
      <c r="L516">
        <v>7.3554815208649642E-22</v>
      </c>
      <c r="M516">
        <v>-1.8449999981129395E-6</v>
      </c>
      <c r="N516">
        <v>-1.8449999981129395E-6</v>
      </c>
      <c r="O516" t="e">
        <v>#N/A</v>
      </c>
      <c r="P516">
        <v>0</v>
      </c>
      <c r="Q516">
        <v>0</v>
      </c>
      <c r="R516">
        <v>0</v>
      </c>
      <c r="S516" t="e">
        <v>#N/A</v>
      </c>
      <c r="T516">
        <v>0</v>
      </c>
      <c r="U516">
        <v>0</v>
      </c>
      <c r="V516">
        <v>0</v>
      </c>
      <c r="W516" t="e">
        <v>#N/A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25">
      <c r="A517">
        <v>85</v>
      </c>
      <c r="B517">
        <v>300</v>
      </c>
      <c r="C517">
        <v>972.82672950993185</v>
      </c>
      <c r="D517">
        <v>8.9260643470192944E-3</v>
      </c>
      <c r="E517">
        <v>-1.4316947345076962</v>
      </c>
      <c r="F517">
        <v>-1.5495527468947796</v>
      </c>
      <c r="G517">
        <v>2708.628562289719</v>
      </c>
      <c r="H517">
        <v>265.98824696078583</v>
      </c>
      <c r="I517">
        <v>846.20672418205504</v>
      </c>
      <c r="J517">
        <v>-725.32005082799151</v>
      </c>
      <c r="K517">
        <v>7.9732844743161575</v>
      </c>
      <c r="L517">
        <v>7.3554815208649642E-22</v>
      </c>
      <c r="M517">
        <v>-1.8449999981129395E-6</v>
      </c>
      <c r="N517">
        <v>-1.8449999981129395E-6</v>
      </c>
      <c r="O517" t="e">
        <v>#N/A</v>
      </c>
      <c r="P517">
        <v>0</v>
      </c>
      <c r="Q517">
        <v>0</v>
      </c>
      <c r="R517">
        <v>0</v>
      </c>
      <c r="S517" t="e">
        <v>#N/A</v>
      </c>
      <c r="T517">
        <v>0</v>
      </c>
      <c r="U517">
        <v>0</v>
      </c>
      <c r="V517">
        <v>0</v>
      </c>
      <c r="W517" t="e">
        <v>#N/A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25">
      <c r="A518">
        <v>84</v>
      </c>
      <c r="B518">
        <v>300</v>
      </c>
      <c r="C518">
        <v>974.43591203821541</v>
      </c>
      <c r="D518">
        <v>1.3073674911936811E-2</v>
      </c>
      <c r="E518">
        <v>-1.4309847464812679</v>
      </c>
      <c r="F518">
        <v>-1.5516827109740636</v>
      </c>
      <c r="G518">
        <v>2709.7537561396216</v>
      </c>
      <c r="H518">
        <v>269.66568992453682</v>
      </c>
      <c r="I518">
        <v>967.09339918282785</v>
      </c>
      <c r="J518">
        <v>-846.20672582879342</v>
      </c>
      <c r="K518">
        <v>7.9732844743161575</v>
      </c>
      <c r="L518">
        <v>7.3554815208649642E-22</v>
      </c>
      <c r="M518">
        <v>-1.8449999981129395E-6</v>
      </c>
      <c r="N518">
        <v>-1.8449999981129395E-6</v>
      </c>
      <c r="O518" t="e">
        <v>#N/A</v>
      </c>
      <c r="P518">
        <v>0</v>
      </c>
      <c r="Q518">
        <v>0</v>
      </c>
      <c r="R518">
        <v>0</v>
      </c>
      <c r="S518" t="e">
        <v>#N/A</v>
      </c>
      <c r="T518">
        <v>0</v>
      </c>
      <c r="U518">
        <v>0</v>
      </c>
      <c r="V518">
        <v>0</v>
      </c>
      <c r="W518" t="e">
        <v>#N/A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25">
      <c r="A519">
        <v>83</v>
      </c>
      <c r="B519">
        <v>300</v>
      </c>
      <c r="C519">
        <v>974.44767290991717</v>
      </c>
      <c r="D519">
        <v>1.3061633075217231E-2</v>
      </c>
      <c r="E519">
        <v>-1.4338246985869811</v>
      </c>
      <c r="F519">
        <v>-1.5502627349212079</v>
      </c>
      <c r="G519">
        <v>2707.5627013471326</v>
      </c>
      <c r="H519">
        <v>234.25182072802767</v>
      </c>
      <c r="I519">
        <v>967.09339918282785</v>
      </c>
      <c r="J519">
        <v>-725.32005082799151</v>
      </c>
      <c r="K519">
        <v>7.9732844743161575</v>
      </c>
      <c r="L519">
        <v>7.3554815208649642E-22</v>
      </c>
      <c r="M519">
        <v>-1.8449999981129395E-6</v>
      </c>
      <c r="N519">
        <v>-1.8449999981129395E-6</v>
      </c>
      <c r="O519" t="e">
        <v>#N/A</v>
      </c>
      <c r="P519">
        <v>0</v>
      </c>
      <c r="Q519">
        <v>0</v>
      </c>
      <c r="R519">
        <v>0</v>
      </c>
      <c r="S519" t="e">
        <v>#N/A</v>
      </c>
      <c r="T519">
        <v>0</v>
      </c>
      <c r="U519">
        <v>0</v>
      </c>
      <c r="V519">
        <v>0</v>
      </c>
      <c r="W519" t="e">
        <v>#N/A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25">
      <c r="A520">
        <v>82</v>
      </c>
      <c r="B520">
        <v>300</v>
      </c>
      <c r="C520">
        <v>974.48971430229165</v>
      </c>
      <c r="D520">
        <v>1.3357065625911893E-2</v>
      </c>
      <c r="E520">
        <v>-1.4366646506926934</v>
      </c>
      <c r="F520">
        <v>-1.5538126750533485</v>
      </c>
      <c r="G520">
        <v>2707.2029963835212</v>
      </c>
      <c r="H520">
        <v>254.65910458665559</v>
      </c>
      <c r="I520">
        <v>1087.9800741836007</v>
      </c>
      <c r="J520">
        <v>-725.32005082799151</v>
      </c>
      <c r="K520">
        <v>7.9732844743161575</v>
      </c>
      <c r="L520">
        <v>7.3554815208649642E-22</v>
      </c>
      <c r="M520">
        <v>-1.8449999981129395E-6</v>
      </c>
      <c r="N520">
        <v>-1.8449999981129395E-6</v>
      </c>
      <c r="O520" t="e">
        <v>#N/A</v>
      </c>
      <c r="P520">
        <v>0</v>
      </c>
      <c r="Q520">
        <v>0</v>
      </c>
      <c r="R520">
        <v>0</v>
      </c>
      <c r="S520" t="e">
        <v>#N/A</v>
      </c>
      <c r="T520">
        <v>0</v>
      </c>
      <c r="U520">
        <v>0</v>
      </c>
      <c r="V520">
        <v>0</v>
      </c>
      <c r="W520" t="e">
        <v>#N/A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25">
      <c r="A521">
        <v>81</v>
      </c>
      <c r="B521">
        <v>300</v>
      </c>
      <c r="C521">
        <v>973.97888602751505</v>
      </c>
      <c r="D521">
        <v>1.3359424489177719E-2</v>
      </c>
      <c r="E521">
        <v>-1.4366646506926934</v>
      </c>
      <c r="F521">
        <v>-1.5545226630797768</v>
      </c>
      <c r="G521">
        <v>2707.8539223937842</v>
      </c>
      <c r="H521">
        <v>273.61000227488637</v>
      </c>
      <c r="I521">
        <v>846.20672418205504</v>
      </c>
      <c r="J521">
        <v>-725.32005082799151</v>
      </c>
      <c r="K521">
        <v>7.9732844743161575</v>
      </c>
      <c r="L521">
        <v>7.3554815208649642E-22</v>
      </c>
      <c r="M521">
        <v>-1.8449999981129395E-6</v>
      </c>
      <c r="N521">
        <v>-1.8449999981129395E-6</v>
      </c>
      <c r="O521" t="e">
        <v>#N/A</v>
      </c>
      <c r="P521">
        <v>0</v>
      </c>
      <c r="Q521">
        <v>0</v>
      </c>
      <c r="R521">
        <v>0</v>
      </c>
      <c r="S521" t="e">
        <v>#N/A</v>
      </c>
      <c r="T521">
        <v>0</v>
      </c>
      <c r="U521">
        <v>0</v>
      </c>
      <c r="V521">
        <v>0</v>
      </c>
      <c r="W521" t="e">
        <v>#N/A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25">
      <c r="A522">
        <v>80</v>
      </c>
      <c r="B522">
        <v>300</v>
      </c>
      <c r="C522">
        <v>974.60339309029735</v>
      </c>
      <c r="D522">
        <v>1.32344978889912E-2</v>
      </c>
      <c r="E522">
        <v>-1.4366646506926934</v>
      </c>
      <c r="F522">
        <v>-1.5502627349212079</v>
      </c>
      <c r="G522">
        <v>2707.8645678474177</v>
      </c>
      <c r="H522">
        <v>262.62093462896314</v>
      </c>
      <c r="I522">
        <v>967.09339918282785</v>
      </c>
      <c r="J522">
        <v>-725.32005082799151</v>
      </c>
      <c r="K522">
        <v>7.9732844743161575</v>
      </c>
      <c r="L522">
        <v>7.3554815208649642E-22</v>
      </c>
      <c r="M522">
        <v>-1.8449999981129395E-6</v>
      </c>
      <c r="N522">
        <v>-1.8449999981129395E-6</v>
      </c>
      <c r="O522" t="e">
        <v>#N/A</v>
      </c>
      <c r="P522">
        <v>0</v>
      </c>
      <c r="Q522">
        <v>0</v>
      </c>
      <c r="R522">
        <v>0</v>
      </c>
      <c r="S522" t="e">
        <v>#N/A</v>
      </c>
      <c r="T522">
        <v>0</v>
      </c>
      <c r="U522">
        <v>0</v>
      </c>
      <c r="V522">
        <v>0</v>
      </c>
      <c r="W522" t="e">
        <v>#N/A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25">
      <c r="A523">
        <v>79</v>
      </c>
      <c r="B523">
        <v>300</v>
      </c>
      <c r="C523">
        <v>974.11334629353485</v>
      </c>
      <c r="D523">
        <v>1.3344545808748011E-2</v>
      </c>
      <c r="E523">
        <v>-1.4352446746398368</v>
      </c>
      <c r="F523">
        <v>-1.5594925792647749</v>
      </c>
      <c r="G523">
        <v>2706.700212142689</v>
      </c>
      <c r="H523">
        <v>272.22728556632183</v>
      </c>
      <c r="I523">
        <v>967.09339918282785</v>
      </c>
      <c r="J523">
        <v>-846.20672582879342</v>
      </c>
      <c r="K523">
        <v>7.9732844743161575</v>
      </c>
      <c r="L523">
        <v>7.3554815208649642E-22</v>
      </c>
      <c r="M523">
        <v>-1.8449999981129395E-6</v>
      </c>
      <c r="N523">
        <v>-1.8449999981129395E-6</v>
      </c>
      <c r="O523" t="e">
        <v>#N/A</v>
      </c>
      <c r="P523">
        <v>0</v>
      </c>
      <c r="Q523">
        <v>0</v>
      </c>
      <c r="R523">
        <v>0</v>
      </c>
      <c r="S523" t="e">
        <v>#N/A</v>
      </c>
      <c r="T523">
        <v>0</v>
      </c>
      <c r="U523">
        <v>0</v>
      </c>
      <c r="V523">
        <v>0</v>
      </c>
      <c r="W523" t="e">
        <v>#N/A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25">
      <c r="A524">
        <v>78</v>
      </c>
      <c r="B524">
        <v>300</v>
      </c>
      <c r="C524">
        <v>974.98800067415391</v>
      </c>
      <c r="D524">
        <v>9.7625143734978072E-3</v>
      </c>
      <c r="E524">
        <v>-1.435954662666266</v>
      </c>
      <c r="F524">
        <v>-1.5665924595290561</v>
      </c>
      <c r="G524">
        <v>2703.8177981950471</v>
      </c>
      <c r="H524">
        <v>201.96759004986592</v>
      </c>
      <c r="I524">
        <v>967.09339918282785</v>
      </c>
      <c r="J524">
        <v>-846.20672582879342</v>
      </c>
      <c r="K524">
        <v>7.9732844743161575</v>
      </c>
      <c r="L524">
        <v>7.3554815208649642E-22</v>
      </c>
      <c r="M524">
        <v>-1.8449999981129395E-6</v>
      </c>
      <c r="N524">
        <v>-1.8449999981129395E-6</v>
      </c>
      <c r="O524" t="e">
        <v>#N/A</v>
      </c>
      <c r="P524">
        <v>0</v>
      </c>
      <c r="Q524">
        <v>0</v>
      </c>
      <c r="R524">
        <v>0</v>
      </c>
      <c r="S524" t="e">
        <v>#N/A</v>
      </c>
      <c r="T524">
        <v>0</v>
      </c>
      <c r="U524">
        <v>0</v>
      </c>
      <c r="V524">
        <v>0</v>
      </c>
      <c r="W524" t="e">
        <v>#N/A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25">
      <c r="A525">
        <v>77</v>
      </c>
      <c r="B525">
        <v>300</v>
      </c>
      <c r="C525">
        <v>974.37433295224025</v>
      </c>
      <c r="D525">
        <v>1.3052276375231439E-2</v>
      </c>
      <c r="E525">
        <v>-1.4409245788512632</v>
      </c>
      <c r="F525">
        <v>-1.5708523876876259</v>
      </c>
      <c r="G525">
        <v>2703.0170047198603</v>
      </c>
      <c r="H525">
        <v>227.43510098466612</v>
      </c>
      <c r="I525">
        <v>1087.9800741836007</v>
      </c>
      <c r="J525">
        <v>-846.20672582879342</v>
      </c>
      <c r="K525">
        <v>7.9732844743161575</v>
      </c>
      <c r="L525">
        <v>7.3554815208649642E-22</v>
      </c>
      <c r="M525">
        <v>-1.8449999981129395E-6</v>
      </c>
      <c r="N525">
        <v>-1.8449999981129395E-6</v>
      </c>
      <c r="O525" t="e">
        <v>#N/A</v>
      </c>
      <c r="P525">
        <v>0</v>
      </c>
      <c r="Q525">
        <v>0</v>
      </c>
      <c r="R525">
        <v>0</v>
      </c>
      <c r="S525" t="e">
        <v>#N/A</v>
      </c>
      <c r="T525">
        <v>0</v>
      </c>
      <c r="U525">
        <v>0</v>
      </c>
      <c r="V525">
        <v>0</v>
      </c>
      <c r="W525" t="e">
        <v>#N/A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25">
      <c r="A526">
        <v>76</v>
      </c>
      <c r="B526">
        <v>300</v>
      </c>
      <c r="C526">
        <v>974.5690882660341</v>
      </c>
      <c r="D526">
        <v>1.340429338620734E-2</v>
      </c>
      <c r="E526">
        <v>-1.4466044830626887</v>
      </c>
      <c r="F526">
        <v>-1.5602025672912023</v>
      </c>
      <c r="G526">
        <v>2702.9319381322853</v>
      </c>
      <c r="H526">
        <v>217.23990032692086</v>
      </c>
      <c r="I526">
        <v>967.09339918282785</v>
      </c>
      <c r="J526">
        <v>-725.32005082799151</v>
      </c>
      <c r="K526">
        <v>7.9732844743161575</v>
      </c>
      <c r="L526">
        <v>7.3554815208649642E-22</v>
      </c>
      <c r="M526">
        <v>-1.8449999981129395E-6</v>
      </c>
      <c r="N526">
        <v>-1.8449999981129395E-6</v>
      </c>
      <c r="O526" t="e">
        <v>#N/A</v>
      </c>
      <c r="P526">
        <v>0</v>
      </c>
      <c r="Q526">
        <v>0</v>
      </c>
      <c r="R526">
        <v>0</v>
      </c>
      <c r="S526" t="e">
        <v>#N/A</v>
      </c>
      <c r="T526">
        <v>0</v>
      </c>
      <c r="U526">
        <v>0</v>
      </c>
      <c r="V526">
        <v>0</v>
      </c>
      <c r="W526" t="e">
        <v>#N/A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25">
      <c r="A527">
        <v>75</v>
      </c>
      <c r="B527">
        <v>300</v>
      </c>
      <c r="C527">
        <v>975.24102754426269</v>
      </c>
      <c r="D527">
        <v>9.2898850850335959E-3</v>
      </c>
      <c r="E527">
        <v>-1.4444745189834038</v>
      </c>
      <c r="F527">
        <v>-1.5609125553176306</v>
      </c>
      <c r="G527">
        <v>2706.8969509432914</v>
      </c>
      <c r="H527">
        <v>201.96063344560497</v>
      </c>
      <c r="I527">
        <v>967.09339918282785</v>
      </c>
      <c r="J527">
        <v>-725.32005082799151</v>
      </c>
      <c r="K527">
        <v>7.9732844743161575</v>
      </c>
      <c r="L527">
        <v>7.3554815208649642E-22</v>
      </c>
      <c r="M527">
        <v>-1.8449999981129395E-6</v>
      </c>
      <c r="N527">
        <v>-1.8449999981129395E-6</v>
      </c>
      <c r="O527" t="e">
        <v>#N/A</v>
      </c>
      <c r="P527">
        <v>0</v>
      </c>
      <c r="Q527">
        <v>0</v>
      </c>
      <c r="R527">
        <v>0</v>
      </c>
      <c r="S527" t="e">
        <v>#N/A</v>
      </c>
      <c r="T527">
        <v>0</v>
      </c>
      <c r="U527">
        <v>0</v>
      </c>
      <c r="V527">
        <v>0</v>
      </c>
      <c r="W527" t="e">
        <v>#N/A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25">
      <c r="A528">
        <v>74</v>
      </c>
      <c r="B528">
        <v>300</v>
      </c>
      <c r="C528">
        <v>974.24838683462974</v>
      </c>
      <c r="D528">
        <v>1.3094239241220874E-2</v>
      </c>
      <c r="E528">
        <v>-1.4501544231948293</v>
      </c>
      <c r="F528">
        <v>-1.5715623757140542</v>
      </c>
      <c r="G528">
        <v>2705.6741889260643</v>
      </c>
      <c r="H528">
        <v>245.35494385856046</v>
      </c>
      <c r="I528">
        <v>967.09339918282785</v>
      </c>
      <c r="J528">
        <v>-846.20672582879342</v>
      </c>
      <c r="K528">
        <v>7.9732844743161575</v>
      </c>
      <c r="L528">
        <v>7.3554815208649642E-22</v>
      </c>
      <c r="M528">
        <v>-1.8449999981129395E-6</v>
      </c>
      <c r="N528">
        <v>-1.8449999981129395E-6</v>
      </c>
      <c r="O528" t="e">
        <v>#N/A</v>
      </c>
      <c r="P528">
        <v>0</v>
      </c>
      <c r="Q528">
        <v>0</v>
      </c>
      <c r="R528">
        <v>0</v>
      </c>
      <c r="S528" t="e">
        <v>#N/A</v>
      </c>
      <c r="T528">
        <v>0</v>
      </c>
      <c r="U528">
        <v>0</v>
      </c>
      <c r="V528">
        <v>0</v>
      </c>
      <c r="W528" t="e">
        <v>#N/A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25">
      <c r="A529">
        <v>73</v>
      </c>
      <c r="B529">
        <v>300</v>
      </c>
      <c r="C529">
        <v>974.77168825407659</v>
      </c>
      <c r="D529">
        <v>1.1674723223965183E-2</v>
      </c>
      <c r="E529">
        <v>-1.4551243393798274</v>
      </c>
      <c r="F529">
        <v>-1.5665924595290561</v>
      </c>
      <c r="G529">
        <v>2705.7923740341485</v>
      </c>
      <c r="H529">
        <v>264.13275714253587</v>
      </c>
      <c r="I529">
        <v>846.20672418205504</v>
      </c>
      <c r="J529">
        <v>-846.20672582879342</v>
      </c>
      <c r="K529">
        <v>7.9732844743161575</v>
      </c>
      <c r="L529">
        <v>7.3554815208649642E-22</v>
      </c>
      <c r="M529">
        <v>-1.8449999981129395E-6</v>
      </c>
      <c r="N529">
        <v>-1.8449999981129395E-6</v>
      </c>
      <c r="O529" t="e">
        <v>#N/A</v>
      </c>
      <c r="P529">
        <v>0</v>
      </c>
      <c r="Q529">
        <v>0</v>
      </c>
      <c r="R529">
        <v>0</v>
      </c>
      <c r="S529" t="e">
        <v>#N/A</v>
      </c>
      <c r="T529">
        <v>0</v>
      </c>
      <c r="U529">
        <v>0</v>
      </c>
      <c r="V529">
        <v>0</v>
      </c>
      <c r="W529" t="e">
        <v>#N/A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25">
      <c r="A530">
        <v>72</v>
      </c>
      <c r="B530">
        <v>300</v>
      </c>
      <c r="C530">
        <v>975.06659231324079</v>
      </c>
      <c r="D530">
        <v>9.5185554223839279E-3</v>
      </c>
      <c r="E530">
        <v>-1.4551243393798274</v>
      </c>
      <c r="F530">
        <v>-1.5793722440047646</v>
      </c>
      <c r="G530">
        <v>2704.4692159677243</v>
      </c>
      <c r="H530">
        <v>273.57157691638662</v>
      </c>
      <c r="I530">
        <v>846.20672418205504</v>
      </c>
      <c r="J530">
        <v>-846.20672582879342</v>
      </c>
      <c r="K530">
        <v>7.9732844743161575</v>
      </c>
      <c r="L530">
        <v>7.3554815208649642E-22</v>
      </c>
      <c r="M530">
        <v>-1.8449999981129395E-6</v>
      </c>
      <c r="N530">
        <v>-1.8449999981129395E-6</v>
      </c>
      <c r="O530" t="e">
        <v>#N/A</v>
      </c>
      <c r="P530">
        <v>0</v>
      </c>
      <c r="Q530">
        <v>0</v>
      </c>
      <c r="R530">
        <v>0</v>
      </c>
      <c r="S530" t="e">
        <v>#N/A</v>
      </c>
      <c r="T530">
        <v>0</v>
      </c>
      <c r="U530">
        <v>0</v>
      </c>
      <c r="V530">
        <v>0</v>
      </c>
      <c r="W530" t="e">
        <v>#N/A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25">
      <c r="A531">
        <v>71</v>
      </c>
      <c r="B531">
        <v>300</v>
      </c>
      <c r="C531">
        <v>974.37701844006949</v>
      </c>
      <c r="D531">
        <v>1.3491001410339456E-2</v>
      </c>
      <c r="E531">
        <v>-1.4522843872741142</v>
      </c>
      <c r="F531">
        <v>-1.5708523876876259</v>
      </c>
      <c r="G531">
        <v>2703.2386801070293</v>
      </c>
      <c r="H531">
        <v>272.94603912456409</v>
      </c>
      <c r="I531">
        <v>967.09339918282785</v>
      </c>
      <c r="J531">
        <v>-725.32005082799151</v>
      </c>
      <c r="K531">
        <v>7.9732844743161575</v>
      </c>
      <c r="L531">
        <v>7.3554815208649642E-22</v>
      </c>
      <c r="M531">
        <v>-1.8449999981129395E-6</v>
      </c>
      <c r="N531">
        <v>-1.8449999981129395E-6</v>
      </c>
      <c r="O531" t="e">
        <v>#N/A</v>
      </c>
      <c r="P531">
        <v>0</v>
      </c>
      <c r="Q531">
        <v>0</v>
      </c>
      <c r="R531">
        <v>0</v>
      </c>
      <c r="S531" t="e">
        <v>#N/A</v>
      </c>
      <c r="T531">
        <v>0</v>
      </c>
      <c r="U531">
        <v>0</v>
      </c>
      <c r="V531">
        <v>0</v>
      </c>
      <c r="W531" t="e">
        <v>#N/A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25">
      <c r="A532">
        <v>70</v>
      </c>
      <c r="B532">
        <v>300</v>
      </c>
      <c r="C532">
        <v>975.11166993391191</v>
      </c>
      <c r="D532">
        <v>8.458511007891854E-3</v>
      </c>
      <c r="E532">
        <v>-1.4608042435912529</v>
      </c>
      <c r="F532">
        <v>-1.5751123158461948</v>
      </c>
      <c r="G532">
        <v>2703.7759840787371</v>
      </c>
      <c r="H532">
        <v>263.56728549401464</v>
      </c>
      <c r="I532">
        <v>846.20672418205504</v>
      </c>
      <c r="J532">
        <v>-846.20672582879342</v>
      </c>
      <c r="K532">
        <v>7.9732844743161575</v>
      </c>
      <c r="L532">
        <v>7.3554815208649642E-22</v>
      </c>
      <c r="M532">
        <v>-1.8449999981129395E-6</v>
      </c>
      <c r="N532">
        <v>-1.8449999981129395E-6</v>
      </c>
      <c r="O532" t="e">
        <v>#N/A</v>
      </c>
      <c r="P532">
        <v>0</v>
      </c>
      <c r="Q532">
        <v>0</v>
      </c>
      <c r="R532">
        <v>0</v>
      </c>
      <c r="S532" t="e">
        <v>#N/A</v>
      </c>
      <c r="T532">
        <v>0</v>
      </c>
      <c r="U532">
        <v>0</v>
      </c>
      <c r="V532">
        <v>0</v>
      </c>
      <c r="W532" t="e">
        <v>#N/A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25">
      <c r="A533">
        <v>69</v>
      </c>
      <c r="B533">
        <v>300</v>
      </c>
      <c r="C533">
        <v>974.15823916917566</v>
      </c>
      <c r="D533">
        <v>1.2997981000840314E-2</v>
      </c>
      <c r="E533">
        <v>-1.4615142316176812</v>
      </c>
      <c r="F533">
        <v>-1.5857621362426184</v>
      </c>
      <c r="G533">
        <v>2702.8302095797321</v>
      </c>
      <c r="H533">
        <v>283.90219637485239</v>
      </c>
      <c r="I533">
        <v>1087.9800741836007</v>
      </c>
      <c r="J533">
        <v>-846.20672582879342</v>
      </c>
      <c r="K533">
        <v>7.9732844743161575</v>
      </c>
      <c r="L533">
        <v>7.3554815208649642E-22</v>
      </c>
      <c r="M533">
        <v>-1.8449999981129395E-6</v>
      </c>
      <c r="N533">
        <v>-1.8449999981129395E-6</v>
      </c>
      <c r="O533" t="e">
        <v>#N/A</v>
      </c>
      <c r="P533">
        <v>0</v>
      </c>
      <c r="Q533">
        <v>0</v>
      </c>
      <c r="R533">
        <v>0</v>
      </c>
      <c r="S533" t="e">
        <v>#N/A</v>
      </c>
      <c r="T533">
        <v>0</v>
      </c>
      <c r="U533">
        <v>0</v>
      </c>
      <c r="V533">
        <v>0</v>
      </c>
      <c r="W533" t="e">
        <v>#N/A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25">
      <c r="A534">
        <v>68</v>
      </c>
      <c r="B534">
        <v>300</v>
      </c>
      <c r="C534">
        <v>974.03866597243143</v>
      </c>
      <c r="D534">
        <v>1.2992850511462659E-2</v>
      </c>
      <c r="E534">
        <v>-1.4622242196441095</v>
      </c>
      <c r="F534">
        <v>-1.5829221841369052</v>
      </c>
      <c r="G534">
        <v>2703.2853819675638</v>
      </c>
      <c r="H534">
        <v>255.45668188568263</v>
      </c>
      <c r="I534">
        <v>967.09339918282785</v>
      </c>
      <c r="J534">
        <v>-846.20672582879342</v>
      </c>
      <c r="K534">
        <v>7.9732844743161575</v>
      </c>
      <c r="L534">
        <v>7.3554815208649642E-22</v>
      </c>
      <c r="M534">
        <v>-1.8449999981129395E-6</v>
      </c>
      <c r="N534">
        <v>-1.8449999981129395E-6</v>
      </c>
      <c r="O534" t="e">
        <v>#N/A</v>
      </c>
      <c r="P534">
        <v>0</v>
      </c>
      <c r="Q534">
        <v>0</v>
      </c>
      <c r="R534">
        <v>0</v>
      </c>
      <c r="S534" t="e">
        <v>#N/A</v>
      </c>
      <c r="T534">
        <v>0</v>
      </c>
      <c r="U534">
        <v>0</v>
      </c>
      <c r="V534">
        <v>0</v>
      </c>
      <c r="W534" t="e">
        <v>#N/A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25">
      <c r="A535">
        <v>67</v>
      </c>
      <c r="B535">
        <v>300</v>
      </c>
      <c r="C535">
        <v>974.33218244248872</v>
      </c>
      <c r="D535">
        <v>1.2244595508013968E-2</v>
      </c>
      <c r="E535">
        <v>-1.4650641717498218</v>
      </c>
      <c r="F535">
        <v>-1.5878921003219024</v>
      </c>
      <c r="G535">
        <v>2705.3861183996951</v>
      </c>
      <c r="H535">
        <v>201.06267302273483</v>
      </c>
      <c r="I535">
        <v>846.20672418205504</v>
      </c>
      <c r="J535">
        <v>-725.32005082799151</v>
      </c>
      <c r="K535">
        <v>7.9732844743161575</v>
      </c>
      <c r="L535">
        <v>7.3554815208649642E-22</v>
      </c>
      <c r="M535">
        <v>-1.8449999981129395E-6</v>
      </c>
      <c r="N535">
        <v>-1.8449999981129395E-6</v>
      </c>
      <c r="O535" t="e">
        <v>#N/A</v>
      </c>
      <c r="P535">
        <v>0</v>
      </c>
      <c r="Q535">
        <v>0</v>
      </c>
      <c r="R535">
        <v>0</v>
      </c>
      <c r="S535" t="e">
        <v>#N/A</v>
      </c>
      <c r="T535">
        <v>0</v>
      </c>
      <c r="U535">
        <v>0</v>
      </c>
      <c r="V535">
        <v>0</v>
      </c>
      <c r="W535" t="e">
        <v>#N/A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25">
      <c r="A536">
        <v>66</v>
      </c>
      <c r="B536">
        <v>300</v>
      </c>
      <c r="C536">
        <v>974.36354859398114</v>
      </c>
      <c r="D536">
        <v>1.3002406342340841E-2</v>
      </c>
      <c r="E536">
        <v>-1.4650641717498218</v>
      </c>
      <c r="F536">
        <v>-1.5864721242690467</v>
      </c>
      <c r="G536">
        <v>2704.0383622754393</v>
      </c>
      <c r="H536">
        <v>277.87518321927831</v>
      </c>
      <c r="I536">
        <v>967.09339918282785</v>
      </c>
      <c r="J536">
        <v>-725.32005082799151</v>
      </c>
      <c r="K536">
        <v>7.9732844743161575</v>
      </c>
      <c r="L536">
        <v>7.3554815208649642E-22</v>
      </c>
      <c r="M536">
        <v>-1.8449999981129395E-6</v>
      </c>
      <c r="N536">
        <v>-1.8449999981129395E-6</v>
      </c>
      <c r="O536" t="e">
        <v>#N/A</v>
      </c>
      <c r="P536">
        <v>0</v>
      </c>
      <c r="Q536">
        <v>0</v>
      </c>
      <c r="R536">
        <v>0</v>
      </c>
      <c r="S536" t="e">
        <v>#N/A</v>
      </c>
      <c r="T536">
        <v>0</v>
      </c>
      <c r="U536">
        <v>0</v>
      </c>
      <c r="V536">
        <v>0</v>
      </c>
      <c r="W536" t="e">
        <v>#N/A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25">
      <c r="A537">
        <v>65</v>
      </c>
      <c r="B537">
        <v>300</v>
      </c>
      <c r="C537">
        <v>974.76941277284686</v>
      </c>
      <c r="D537">
        <v>1.3125593771975476E-2</v>
      </c>
      <c r="E537">
        <v>-1.4650641717498218</v>
      </c>
      <c r="F537">
        <v>-1.5836321721633335</v>
      </c>
      <c r="G537">
        <v>2703.9249185601402</v>
      </c>
      <c r="H537">
        <v>272.71111588104412</v>
      </c>
      <c r="I537">
        <v>967.09339918282785</v>
      </c>
      <c r="J537">
        <v>-725.32005082799151</v>
      </c>
      <c r="K537">
        <v>7.9732844743161575</v>
      </c>
      <c r="L537">
        <v>7.3554815208649642E-22</v>
      </c>
      <c r="M537">
        <v>-1.8449999981129395E-6</v>
      </c>
      <c r="N537">
        <v>-1.8449999981129395E-6</v>
      </c>
      <c r="O537" t="e">
        <v>#N/A</v>
      </c>
      <c r="P537">
        <v>0</v>
      </c>
      <c r="Q537">
        <v>0</v>
      </c>
      <c r="R537">
        <v>0</v>
      </c>
      <c r="S537" t="e">
        <v>#N/A</v>
      </c>
      <c r="T537">
        <v>0</v>
      </c>
      <c r="U537">
        <v>0</v>
      </c>
      <c r="V537">
        <v>0</v>
      </c>
      <c r="W537" t="e">
        <v>#N/A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25">
      <c r="A538">
        <v>64</v>
      </c>
      <c r="B538">
        <v>300</v>
      </c>
      <c r="C538">
        <v>974.58532885665716</v>
      </c>
      <c r="D538">
        <v>1.3090781265666446E-2</v>
      </c>
      <c r="E538">
        <v>-1.4728740400405322</v>
      </c>
      <c r="F538">
        <v>-1.5900220644011873</v>
      </c>
      <c r="G538">
        <v>2704.693976087543</v>
      </c>
      <c r="H538">
        <v>277.01494722511489</v>
      </c>
      <c r="I538">
        <v>1087.9800741836007</v>
      </c>
      <c r="J538">
        <v>-725.32005082799151</v>
      </c>
      <c r="K538">
        <v>7.9732844743161575</v>
      </c>
      <c r="L538">
        <v>7.3554815208649642E-22</v>
      </c>
      <c r="M538">
        <v>-1.8449999981129395E-6</v>
      </c>
      <c r="N538">
        <v>-1.8449999981129395E-6</v>
      </c>
      <c r="O538" t="e">
        <v>#N/A</v>
      </c>
      <c r="P538">
        <v>0</v>
      </c>
      <c r="Q538">
        <v>0</v>
      </c>
      <c r="R538">
        <v>0</v>
      </c>
      <c r="S538" t="e">
        <v>#N/A</v>
      </c>
      <c r="T538">
        <v>0</v>
      </c>
      <c r="U538">
        <v>0</v>
      </c>
      <c r="V538">
        <v>0</v>
      </c>
      <c r="W538" t="e">
        <v>#N/A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25">
      <c r="A539">
        <v>63</v>
      </c>
      <c r="B539">
        <v>300</v>
      </c>
      <c r="C539">
        <v>974.49798124135179</v>
      </c>
      <c r="D539">
        <v>1.3320120225620938E-2</v>
      </c>
      <c r="E539">
        <v>-1.4742940160933888</v>
      </c>
      <c r="F539">
        <v>-1.5928620165069005</v>
      </c>
      <c r="G539">
        <v>2702.8921722257528</v>
      </c>
      <c r="H539">
        <v>225.45343141501922</v>
      </c>
      <c r="I539">
        <v>967.09339918282785</v>
      </c>
      <c r="J539">
        <v>-725.32005082799151</v>
      </c>
      <c r="K539">
        <v>7.9732844743161575</v>
      </c>
      <c r="L539">
        <v>7.3554815208649642E-22</v>
      </c>
      <c r="M539">
        <v>-1.8449999981129395E-6</v>
      </c>
      <c r="N539">
        <v>-1.8449999981129395E-6</v>
      </c>
      <c r="O539" t="e">
        <v>#N/A</v>
      </c>
      <c r="P539">
        <v>0</v>
      </c>
      <c r="Q539">
        <v>0</v>
      </c>
      <c r="R539">
        <v>0</v>
      </c>
      <c r="S539" t="e">
        <v>#N/A</v>
      </c>
      <c r="T539">
        <v>0</v>
      </c>
      <c r="U539">
        <v>0</v>
      </c>
      <c r="V539">
        <v>0</v>
      </c>
      <c r="W539" t="e">
        <v>#N/A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25">
      <c r="A540">
        <v>62</v>
      </c>
      <c r="B540">
        <v>300</v>
      </c>
      <c r="C540">
        <v>974.12301183044394</v>
      </c>
      <c r="D540">
        <v>1.2558037556462658E-2</v>
      </c>
      <c r="E540">
        <v>-1.4757139921462454</v>
      </c>
      <c r="F540">
        <v>-1.5971219446654694</v>
      </c>
      <c r="G540">
        <v>2703.7781619381635</v>
      </c>
      <c r="H540">
        <v>262.80325154422889</v>
      </c>
      <c r="I540">
        <v>846.20672418205504</v>
      </c>
      <c r="J540">
        <v>-846.20672582879342</v>
      </c>
      <c r="K540">
        <v>7.9732844743161575</v>
      </c>
      <c r="L540">
        <v>7.3554815208649642E-22</v>
      </c>
      <c r="M540">
        <v>-1.8449999981129395E-6</v>
      </c>
      <c r="N540">
        <v>-1.8449999981129395E-6</v>
      </c>
      <c r="O540" t="e">
        <v>#N/A</v>
      </c>
      <c r="P540">
        <v>0</v>
      </c>
      <c r="Q540">
        <v>0</v>
      </c>
      <c r="R540">
        <v>0</v>
      </c>
      <c r="S540" t="e">
        <v>#N/A</v>
      </c>
      <c r="T540">
        <v>0</v>
      </c>
      <c r="U540">
        <v>0</v>
      </c>
      <c r="V540">
        <v>0</v>
      </c>
      <c r="W540" t="e">
        <v>#N/A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25">
      <c r="A541">
        <v>61</v>
      </c>
      <c r="B541">
        <v>300</v>
      </c>
      <c r="C541">
        <v>974.33407068433189</v>
      </c>
      <c r="D541">
        <v>1.3035039905851017E-2</v>
      </c>
      <c r="E541">
        <v>-1.4778439562255303</v>
      </c>
      <c r="F541">
        <v>-1.5964119566390411</v>
      </c>
      <c r="G541">
        <v>2703.7315568489084</v>
      </c>
      <c r="H541">
        <v>264.40955147966736</v>
      </c>
      <c r="I541">
        <v>1087.9800741836007</v>
      </c>
      <c r="J541">
        <v>-846.20672582879342</v>
      </c>
      <c r="K541">
        <v>7.9732844743161575</v>
      </c>
      <c r="L541">
        <v>7.3554815208649642E-22</v>
      </c>
      <c r="M541">
        <v>-1.8449999981129395E-6</v>
      </c>
      <c r="N541">
        <v>-1.8449999981129395E-6</v>
      </c>
      <c r="O541" t="e">
        <v>#N/A</v>
      </c>
      <c r="P541">
        <v>0</v>
      </c>
      <c r="Q541">
        <v>0</v>
      </c>
      <c r="R541">
        <v>0</v>
      </c>
      <c r="S541" t="e">
        <v>#N/A</v>
      </c>
      <c r="T541">
        <v>0</v>
      </c>
      <c r="U541">
        <v>0</v>
      </c>
      <c r="V541">
        <v>0</v>
      </c>
      <c r="W541" t="e">
        <v>#N/A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25">
      <c r="A542">
        <v>60</v>
      </c>
      <c r="B542">
        <v>300</v>
      </c>
      <c r="C542">
        <v>973.93719725762071</v>
      </c>
      <c r="D542">
        <v>1.2895210548231152E-2</v>
      </c>
      <c r="E542">
        <v>-1.4813938963576709</v>
      </c>
      <c r="F542">
        <v>-1.6013818728240383</v>
      </c>
      <c r="G542">
        <v>2702.7500007455778</v>
      </c>
      <c r="H542">
        <v>269.20539192681014</v>
      </c>
      <c r="I542">
        <v>967.09339918282785</v>
      </c>
      <c r="J542">
        <v>-725.32005082799151</v>
      </c>
      <c r="K542">
        <v>7.9732844743161575</v>
      </c>
      <c r="L542">
        <v>7.3554815208649642E-22</v>
      </c>
      <c r="M542">
        <v>-1.8449999981129395E-6</v>
      </c>
      <c r="N542">
        <v>-1.8449999981129395E-6</v>
      </c>
      <c r="O542" t="e">
        <v>#N/A</v>
      </c>
      <c r="P542">
        <v>0</v>
      </c>
      <c r="Q542">
        <v>0</v>
      </c>
      <c r="R542">
        <v>0</v>
      </c>
      <c r="S542" t="e">
        <v>#N/A</v>
      </c>
      <c r="T542">
        <v>0</v>
      </c>
      <c r="U542">
        <v>0</v>
      </c>
      <c r="V542">
        <v>0</v>
      </c>
      <c r="W542" t="e">
        <v>#N/A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25">
      <c r="A543">
        <v>59</v>
      </c>
      <c r="B543">
        <v>300</v>
      </c>
      <c r="C543">
        <v>974.87376383759818</v>
      </c>
      <c r="D543">
        <v>1.3155942651427718E-2</v>
      </c>
      <c r="E543">
        <v>-1.4821038843840992</v>
      </c>
      <c r="F543">
        <v>-1.6020918608504675</v>
      </c>
      <c r="G543">
        <v>2702.4629514159392</v>
      </c>
      <c r="H543">
        <v>276.84975580758157</v>
      </c>
      <c r="I543">
        <v>967.09339918282785</v>
      </c>
      <c r="J543">
        <v>-725.32005082799151</v>
      </c>
      <c r="K543">
        <v>7.9732844743161575</v>
      </c>
      <c r="L543">
        <v>7.3554815208649642E-22</v>
      </c>
      <c r="M543">
        <v>-1.8449999981129395E-6</v>
      </c>
      <c r="N543">
        <v>-1.8449999981129395E-6</v>
      </c>
      <c r="O543" t="e">
        <v>#N/A</v>
      </c>
      <c r="P543">
        <v>0</v>
      </c>
      <c r="Q543">
        <v>0</v>
      </c>
      <c r="R543">
        <v>0</v>
      </c>
      <c r="S543" t="e">
        <v>#N/A</v>
      </c>
      <c r="T543">
        <v>0</v>
      </c>
      <c r="U543">
        <v>0</v>
      </c>
      <c r="V543">
        <v>0</v>
      </c>
      <c r="W543" t="e">
        <v>#N/A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25">
      <c r="A544">
        <v>58</v>
      </c>
      <c r="B544">
        <v>300</v>
      </c>
      <c r="C544">
        <v>975.20772793408184</v>
      </c>
      <c r="D544">
        <v>1.341670666661364E-2</v>
      </c>
      <c r="E544">
        <v>-1.4870738005690973</v>
      </c>
      <c r="F544">
        <v>-1.609901729141177</v>
      </c>
      <c r="G544">
        <v>2700.7559256119121</v>
      </c>
      <c r="H544">
        <v>266.93348485496767</v>
      </c>
      <c r="I544">
        <v>967.09339918282785</v>
      </c>
      <c r="J544">
        <v>-725.32005082799151</v>
      </c>
      <c r="K544">
        <v>7.9732844743161575</v>
      </c>
      <c r="L544">
        <v>7.3554815208649642E-22</v>
      </c>
      <c r="M544">
        <v>-1.8449999981129395E-6</v>
      </c>
      <c r="N544">
        <v>-1.8449999981129395E-6</v>
      </c>
      <c r="O544" t="e">
        <v>#N/A</v>
      </c>
      <c r="P544">
        <v>0</v>
      </c>
      <c r="Q544">
        <v>0</v>
      </c>
      <c r="R544">
        <v>0</v>
      </c>
      <c r="S544" t="e">
        <v>#N/A</v>
      </c>
      <c r="T544">
        <v>0</v>
      </c>
      <c r="U544">
        <v>0</v>
      </c>
      <c r="V544">
        <v>0</v>
      </c>
      <c r="W544" t="e">
        <v>#N/A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25">
      <c r="A545">
        <v>57</v>
      </c>
      <c r="B545">
        <v>300</v>
      </c>
      <c r="C545">
        <v>974.51187304326913</v>
      </c>
      <c r="D545">
        <v>1.3437700294762709E-2</v>
      </c>
      <c r="E545">
        <v>-1.4913337287276662</v>
      </c>
      <c r="F545">
        <v>-1.6120316932204619</v>
      </c>
      <c r="G545">
        <v>2700.836319605924</v>
      </c>
      <c r="H545">
        <v>271.14918684328319</v>
      </c>
      <c r="I545">
        <v>967.09339918282785</v>
      </c>
      <c r="J545">
        <v>-846.20672582879342</v>
      </c>
      <c r="K545">
        <v>7.9732844743161575</v>
      </c>
      <c r="L545">
        <v>7.3554815208649642E-22</v>
      </c>
      <c r="M545">
        <v>-1.8449999981129395E-6</v>
      </c>
      <c r="N545">
        <v>-1.8449999981129395E-6</v>
      </c>
      <c r="O545" t="e">
        <v>#N/A</v>
      </c>
      <c r="P545">
        <v>0</v>
      </c>
      <c r="Q545">
        <v>0</v>
      </c>
      <c r="R545">
        <v>0</v>
      </c>
      <c r="S545" t="e">
        <v>#N/A</v>
      </c>
      <c r="T545">
        <v>0</v>
      </c>
      <c r="U545">
        <v>0</v>
      </c>
      <c r="V545">
        <v>0</v>
      </c>
      <c r="W545" t="e">
        <v>#N/A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25">
      <c r="A546">
        <v>56</v>
      </c>
      <c r="B546">
        <v>300</v>
      </c>
      <c r="C546">
        <v>974.56593262411786</v>
      </c>
      <c r="D546">
        <v>1.3209909896950504E-2</v>
      </c>
      <c r="E546">
        <v>-1.4906237407012379</v>
      </c>
      <c r="F546">
        <v>-1.6148716453261751</v>
      </c>
      <c r="G546">
        <v>2701.7413509851654</v>
      </c>
      <c r="H546">
        <v>271.68610611325312</v>
      </c>
      <c r="I546">
        <v>967.09339918282785</v>
      </c>
      <c r="J546">
        <v>-725.32005082799151</v>
      </c>
      <c r="K546">
        <v>7.9732844743161575</v>
      </c>
      <c r="L546">
        <v>7.3554815208649642E-22</v>
      </c>
      <c r="M546">
        <v>-1.8449999981129395E-6</v>
      </c>
      <c r="N546">
        <v>-1.8449999981129395E-6</v>
      </c>
      <c r="O546" t="e">
        <v>#N/A</v>
      </c>
      <c r="P546">
        <v>0</v>
      </c>
      <c r="Q546">
        <v>0</v>
      </c>
      <c r="R546">
        <v>0</v>
      </c>
      <c r="S546" t="e">
        <v>#N/A</v>
      </c>
      <c r="T546">
        <v>0</v>
      </c>
      <c r="U546">
        <v>0</v>
      </c>
      <c r="V546">
        <v>0</v>
      </c>
      <c r="W546" t="e">
        <v>#N/A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25">
      <c r="A547">
        <v>55</v>
      </c>
      <c r="B547">
        <v>300</v>
      </c>
      <c r="C547">
        <v>974.41848269849061</v>
      </c>
      <c r="D547">
        <v>1.2827140331925271E-2</v>
      </c>
      <c r="E547">
        <v>-1.4934636928069511</v>
      </c>
      <c r="F547">
        <v>-1.6091917411147496</v>
      </c>
      <c r="G547">
        <v>2701.2835485968558</v>
      </c>
      <c r="H547">
        <v>248.65965884802569</v>
      </c>
      <c r="I547">
        <v>967.09339918282785</v>
      </c>
      <c r="J547">
        <v>-725.32005082799151</v>
      </c>
      <c r="K547">
        <v>7.9732844743161575</v>
      </c>
      <c r="L547">
        <v>7.3554815208649642E-22</v>
      </c>
      <c r="M547">
        <v>-1.8449999981129395E-6</v>
      </c>
      <c r="N547">
        <v>-1.8449999981129395E-6</v>
      </c>
      <c r="O547" t="e">
        <v>#N/A</v>
      </c>
      <c r="P547">
        <v>0</v>
      </c>
      <c r="Q547">
        <v>0</v>
      </c>
      <c r="R547">
        <v>0</v>
      </c>
      <c r="S547" t="e">
        <v>#N/A</v>
      </c>
      <c r="T547">
        <v>0</v>
      </c>
      <c r="U547">
        <v>0</v>
      </c>
      <c r="V547">
        <v>0</v>
      </c>
      <c r="W547" t="e">
        <v>#N/A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25">
      <c r="A548">
        <v>54</v>
      </c>
      <c r="B548">
        <v>300</v>
      </c>
      <c r="C548">
        <v>975.10835769033486</v>
      </c>
      <c r="D548">
        <v>1.3063033133640864E-2</v>
      </c>
      <c r="E548">
        <v>-1.4835238604369558</v>
      </c>
      <c r="F548">
        <v>-1.6162916213790308</v>
      </c>
      <c r="G548">
        <v>2701.5386018837753</v>
      </c>
      <c r="H548">
        <v>271.49186335770668</v>
      </c>
      <c r="I548">
        <v>967.09339918282785</v>
      </c>
      <c r="J548">
        <v>-725.32005082799151</v>
      </c>
      <c r="K548">
        <v>7.9732844743161575</v>
      </c>
      <c r="L548">
        <v>7.3554815208649642E-22</v>
      </c>
      <c r="M548">
        <v>-1.8449999981129395E-6</v>
      </c>
      <c r="N548">
        <v>-1.8449999981129395E-6</v>
      </c>
      <c r="O548" t="e">
        <v>#N/A</v>
      </c>
      <c r="P548">
        <v>0</v>
      </c>
      <c r="Q548">
        <v>0</v>
      </c>
      <c r="R548">
        <v>0</v>
      </c>
      <c r="S548" t="e">
        <v>#N/A</v>
      </c>
      <c r="T548">
        <v>0</v>
      </c>
      <c r="U548">
        <v>0</v>
      </c>
      <c r="V548">
        <v>0</v>
      </c>
      <c r="W548" t="e">
        <v>#N/A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25">
      <c r="A549">
        <v>53</v>
      </c>
      <c r="B549">
        <v>300</v>
      </c>
      <c r="C549">
        <v>976.13727344104393</v>
      </c>
      <c r="D549">
        <v>8.8890700053806879E-3</v>
      </c>
      <c r="E549">
        <v>-1.49772362096552</v>
      </c>
      <c r="F549">
        <v>-1.6155816333526034</v>
      </c>
      <c r="G549">
        <v>2701.3845152930894</v>
      </c>
      <c r="H549">
        <v>216.38907818712525</v>
      </c>
      <c r="I549">
        <v>967.09339918282785</v>
      </c>
      <c r="J549">
        <v>-725.32005082799151</v>
      </c>
      <c r="K549">
        <v>7.9732844743161575</v>
      </c>
      <c r="L549">
        <v>7.3554815208649642E-22</v>
      </c>
      <c r="M549">
        <v>-1.8449999981129395E-6</v>
      </c>
      <c r="N549">
        <v>-1.8449999981129395E-6</v>
      </c>
      <c r="O549" t="e">
        <v>#N/A</v>
      </c>
      <c r="P549">
        <v>0</v>
      </c>
      <c r="Q549">
        <v>0</v>
      </c>
      <c r="R549">
        <v>0</v>
      </c>
      <c r="S549" t="e">
        <v>#N/A</v>
      </c>
      <c r="T549">
        <v>0</v>
      </c>
      <c r="U549">
        <v>0</v>
      </c>
      <c r="V549">
        <v>0</v>
      </c>
      <c r="W549" t="e">
        <v>#N/A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25">
      <c r="A550">
        <v>52</v>
      </c>
      <c r="B550">
        <v>300</v>
      </c>
      <c r="C550">
        <v>976.07178270725808</v>
      </c>
      <c r="D550">
        <v>9.660210497175744E-3</v>
      </c>
      <c r="E550">
        <v>-1.5041135132033738</v>
      </c>
      <c r="F550">
        <v>-1.6162916213790308</v>
      </c>
      <c r="G550">
        <v>2700.546175374323</v>
      </c>
      <c r="H550">
        <v>267.86428178284996</v>
      </c>
      <c r="I550">
        <v>967.09339918282785</v>
      </c>
      <c r="J550">
        <v>-725.32005082799151</v>
      </c>
      <c r="K550">
        <v>7.9732844743161575</v>
      </c>
      <c r="L550">
        <v>7.3554815208649642E-22</v>
      </c>
      <c r="M550">
        <v>-1.8449999981129395E-6</v>
      </c>
      <c r="N550">
        <v>-1.8449999981129395E-6</v>
      </c>
      <c r="O550" t="e">
        <v>#N/A</v>
      </c>
      <c r="P550">
        <v>0</v>
      </c>
      <c r="Q550">
        <v>0</v>
      </c>
      <c r="R550">
        <v>0</v>
      </c>
      <c r="S550" t="e">
        <v>#N/A</v>
      </c>
      <c r="T550">
        <v>0</v>
      </c>
      <c r="U550">
        <v>0</v>
      </c>
      <c r="V550">
        <v>0</v>
      </c>
      <c r="W550" t="e">
        <v>#N/A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25">
      <c r="A551">
        <v>51</v>
      </c>
      <c r="B551">
        <v>300</v>
      </c>
      <c r="C551">
        <v>974.44169100114311</v>
      </c>
      <c r="D551">
        <v>1.347288225433173E-2</v>
      </c>
      <c r="E551">
        <v>-1.5048235012298021</v>
      </c>
      <c r="F551">
        <v>-1.6262314537490261</v>
      </c>
      <c r="G551">
        <v>2700.7123407331769</v>
      </c>
      <c r="H551">
        <v>218.63053588928693</v>
      </c>
      <c r="I551">
        <v>967.09339918282785</v>
      </c>
      <c r="J551">
        <v>-725.32005082799151</v>
      </c>
      <c r="K551">
        <v>7.9732844743161575</v>
      </c>
      <c r="L551">
        <v>7.3554815208649642E-22</v>
      </c>
      <c r="M551">
        <v>-1.8449999981129395E-6</v>
      </c>
      <c r="N551">
        <v>-1.8449999981129395E-6</v>
      </c>
      <c r="O551" t="e">
        <v>#N/A</v>
      </c>
      <c r="P551">
        <v>0</v>
      </c>
      <c r="Q551">
        <v>0</v>
      </c>
      <c r="R551">
        <v>0</v>
      </c>
      <c r="S551" t="e">
        <v>#N/A</v>
      </c>
      <c r="T551">
        <v>0</v>
      </c>
      <c r="U551">
        <v>0</v>
      </c>
      <c r="V551">
        <v>0</v>
      </c>
      <c r="W551" t="e">
        <v>#N/A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25">
      <c r="A552">
        <v>50</v>
      </c>
      <c r="B552">
        <v>300</v>
      </c>
      <c r="C552">
        <v>974.53369111348638</v>
      </c>
      <c r="D552">
        <v>1.303868748517025E-2</v>
      </c>
      <c r="E552">
        <v>-1.5112133934676559</v>
      </c>
      <c r="F552">
        <v>-1.6390112382247337</v>
      </c>
      <c r="G552">
        <v>2701.6676666705462</v>
      </c>
      <c r="H552">
        <v>216.13712416613868</v>
      </c>
      <c r="I552">
        <v>967.09339918282785</v>
      </c>
      <c r="J552">
        <v>-725.32005082799151</v>
      </c>
      <c r="K552">
        <v>7.9732844743161575</v>
      </c>
      <c r="L552">
        <v>7.3554815208649642E-22</v>
      </c>
      <c r="M552">
        <v>-1.8449999981129395E-6</v>
      </c>
      <c r="N552">
        <v>-1.8449999981129395E-6</v>
      </c>
      <c r="O552" t="e">
        <v>#N/A</v>
      </c>
      <c r="P552">
        <v>0</v>
      </c>
      <c r="Q552">
        <v>0</v>
      </c>
      <c r="R552">
        <v>0</v>
      </c>
      <c r="S552" t="e">
        <v>#N/A</v>
      </c>
      <c r="T552">
        <v>0</v>
      </c>
      <c r="U552">
        <v>0</v>
      </c>
      <c r="V552">
        <v>0</v>
      </c>
      <c r="W552" t="e">
        <v>#N/A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25">
      <c r="A553">
        <v>49</v>
      </c>
      <c r="B553">
        <v>300</v>
      </c>
      <c r="C553">
        <v>974.54938037893601</v>
      </c>
      <c r="D553">
        <v>1.3227275173316375E-2</v>
      </c>
      <c r="E553">
        <v>-1.509083429388371</v>
      </c>
      <c r="F553">
        <v>-1.6375912621718771</v>
      </c>
      <c r="G553">
        <v>2700.5192182714945</v>
      </c>
      <c r="H553">
        <v>277.22530437031656</v>
      </c>
      <c r="I553">
        <v>967.09339918282785</v>
      </c>
      <c r="J553">
        <v>-725.32005082799151</v>
      </c>
      <c r="K553">
        <v>7.9732844743161575</v>
      </c>
      <c r="L553">
        <v>7.3554815208649642E-22</v>
      </c>
      <c r="M553">
        <v>-1.8449999981129395E-6</v>
      </c>
      <c r="N553">
        <v>-1.8449999981129395E-6</v>
      </c>
      <c r="O553" t="e">
        <v>#N/A</v>
      </c>
      <c r="P553">
        <v>0</v>
      </c>
      <c r="Q553">
        <v>0</v>
      </c>
      <c r="R553">
        <v>0</v>
      </c>
      <c r="S553" t="e">
        <v>#N/A</v>
      </c>
      <c r="T553">
        <v>0</v>
      </c>
      <c r="U553">
        <v>0</v>
      </c>
      <c r="V553">
        <v>0</v>
      </c>
      <c r="W553" t="e">
        <v>#N/A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P17" sqref="P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Frequenzgang_Schaufel_Blau_Resi</vt:lpstr>
      <vt:lpstr>Frequenzgang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Phan</dc:creator>
  <cp:lastModifiedBy>Dat Phan</cp:lastModifiedBy>
  <dcterms:created xsi:type="dcterms:W3CDTF">2019-08-13T11:21:30Z</dcterms:created>
  <dcterms:modified xsi:type="dcterms:W3CDTF">2019-08-13T11:33:23Z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