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7F11282D-BFBB-1348-AADA-25C8A5B72B12}" xr6:coauthVersionLast="47" xr6:coauthVersionMax="47" xr10:uidLastSave="{00000000-0000-0000-0000-000000000000}"/>
  <bookViews>
    <workbookView xWindow="2900" yWindow="780" windowWidth="30660" windowHeight="20260"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<sst xmlns="http://schemas.openxmlformats.org/spreadsheetml/2006/main" count="485" uniqueCount="132">
  <si>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</si>
  <si>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</si>
  <si>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</si>
  <si>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</si>
  <si>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</si>
  <si>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</si>
  <si>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</si>
  <si>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</si>
  <si>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</si>
  <si>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</si>
  <si>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</si>
  <si>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</si>
  <si>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</si>
  <si>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</si>
  <si>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</si>
  <si>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</si>
  <si>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</si>
  <si>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</si>
  <si>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</si>
  <si>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</si>
  <si>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</si>
  <si>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</si>
  <si>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</si>
  <si>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</si>
  <si>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</si>
  <si>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</si>
  <si>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</si>
  <si>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</si>
  <si>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</si>
  <si>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</si>
  <si>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</si>
  <si>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</si>
  <si>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</si>
  <si>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</si>
  <si>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</si>
  <si>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</si>
  <si>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</si>
  <si>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</si>
  <si>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</si>
  <si>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</si>
  <si>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</si>
  <si>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</si>
  <si>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</si>
  <si>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</si>
  <si>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</si>
  <si>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</si>
  <si>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</si>
  <si>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</si>
  <si>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</si>
  <si>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</si>
  <si>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</si>
  <si>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</si>
  <si>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</si>
  <si>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</si>
  <si>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</si>
  <si>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</si>
  <si>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</si>
  <si>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</si>
  <si>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</si>
  <si>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</si>
  <si>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</si>
  <si>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</si>
  <si>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</si>
  <si>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</si>
  <si>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</si>
  <si>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</si>
  <si>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</si>
  <si>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</si>
  <si>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</si>
  <si>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</si>
  <si>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</si>
  <si>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</si>
  <si>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</si>
  <si>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</si>
  <si>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</si>
  <si>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</si>
  <si>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</si>
  <si>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</si>
  <si>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</si>
  <si>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</si>
  <si>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</si>
  <si>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</si>
  <si>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</si>
  <si>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</si>
  <si>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</si>
  <si>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</si>
  <si>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</si>
  <si>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</si>
  <si>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</si>
  <si>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</si>
  <si>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</si>
  <si>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</si>
  <si>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</si>
  <si>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</si>
  <si>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</si>
  <si>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</si>
  <si>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</si>
  <si>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</si>
  <si>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</si>
  <si>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</si>
  <si>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</si>
  <si>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</si>
  <si>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</si>
  <si>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</si>
  <si>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</si>
  <si>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</si>
  <si>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</si>
  <si>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</si>
  <si>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</si>
  <si>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</si>
  <si>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</si>
  <si>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</si>
  <si>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</si>
  <si>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</si>
  <si>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</si>
  <si>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</si>
  <si>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</si>
  <si>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</si>
  <si>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</si>
  <si>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　　中川</t>
    <rPh sb="2" eb="4">
      <t>ナカ</t>
    </rPh>
    <phoneticPr fontId="1"/>
  </si>
  <si>
    <t>バック、　　フロント結合</t>
    <phoneticPr fontId="1"/>
  </si>
  <si>
    <t>Top</t>
    <phoneticPr fontId="1"/>
  </si>
  <si>
    <t>Hometown</t>
    <phoneticPr fontId="1"/>
  </si>
  <si>
    <t>Category</t>
    <phoneticPr fontId="1"/>
  </si>
  <si>
    <t>Account</t>
    <phoneticPr fontId="1"/>
  </si>
  <si>
    <t>画面の修正</t>
  </si>
  <si>
    <t>画面の修正</t>
    <rPh sb="0" eb="2">
      <t>ガメn</t>
    </rPh>
    <rPh sb="3" eb="5">
      <t>シュウセイ</t>
    </rPh>
    <phoneticPr fontId="1"/>
  </si>
  <si>
    <t>中川</t>
    <rPh sb="0" eb="1">
      <t>ナカガウ</t>
    </rPh>
    <phoneticPr fontId="1"/>
  </si>
  <si>
    <t>バックの処理</t>
    <rPh sb="4" eb="6">
      <t>ショリ</t>
    </rPh>
    <phoneticPr fontId="1"/>
  </si>
  <si>
    <t>斎藤</t>
    <rPh sb="0" eb="2">
      <t>サイトウ</t>
    </rPh>
    <phoneticPr fontId="1"/>
  </si>
  <si>
    <t>web公開</t>
    <rPh sb="3" eb="5">
      <t>コウカイ</t>
    </rPh>
    <phoneticPr fontId="1"/>
  </si>
  <si>
    <t>2023/11/31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</si>
</sst>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133" zoomScaleNormal="100" workbookViewId="0">
      <selection activeCell="J5" sqref="J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19"/>
  <sheetViews>
    <sheetView tabSelected="1" zoomScale="133" zoomScaleNormal="100" workbookViewId="0">
      <selection activeCell="G10" sqref="G10"/>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t="s">
        <v>120</v>
      </c>
      <c r="F4" s="12" t="s">
        <v>131</v>
      </c>
      <c r="G4" s="12" t="s">
        <v>98</v>
      </c>
      <c r="H4" s="14" t="s">
        <v>32</v>
      </c>
      <c r="I4" s="12">
        <v>45236</v>
      </c>
      <c r="J4" s="12" t="s">
        <v>98</v>
      </c>
      <c r="K4" s="14" t="s">
        <v>32</v>
      </c>
    </row>
    <row r="5" spans="1:11" ht="40.25" customHeight="1">
      <c r="A5" s="1">
        <v>2</v>
      </c>
      <c r="B5" s="1">
        <v>4</v>
      </c>
      <c r="C5" s="1" t="s">
        <v>115</v>
      </c>
      <c r="D5" s="1" t="s">
        <v>117</v>
      </c>
      <c r="E5" s="1" t="s">
        <v>128</v>
      </c>
      <c r="F5" s="12" t="s">
        <v>131</v>
      </c>
      <c r="G5" s="2" t="s">
        <v>119</v>
      </c>
      <c r="H5" s="14" t="s">
        <v>96</v>
      </c>
      <c r="I5" s="12">
        <v>45236</v>
      </c>
      <c r="J5" s="12"/>
      <c r="K5" s="14"/>
    </row>
    <row r="6" spans="1:11" ht="40.25" customHeight="1">
      <c r="A6" s="1">
        <v>3</v>
      </c>
      <c r="B6" s="1">
        <v>11</v>
      </c>
      <c r="C6" s="1" t="s">
        <v>121</v>
      </c>
      <c r="D6" s="1" t="s">
        <v>126</v>
      </c>
      <c r="E6" s="1"/>
      <c r="F6" s="12">
        <v>45268</v>
      </c>
      <c r="G6" s="12" t="s">
        <v>127</v>
      </c>
      <c r="H6" s="14"/>
      <c r="I6" s="12"/>
      <c r="J6" s="12"/>
      <c r="K6" s="14"/>
    </row>
    <row r="7" spans="1:11" ht="40.25" customHeight="1">
      <c r="A7" s="1">
        <v>4</v>
      </c>
      <c r="B7" s="1">
        <v>12</v>
      </c>
      <c r="C7" s="1" t="s">
        <v>122</v>
      </c>
      <c r="D7" s="1" t="s">
        <v>125</v>
      </c>
      <c r="E7" s="1"/>
      <c r="F7" s="12">
        <v>45268</v>
      </c>
      <c r="G7" s="12" t="s">
        <v>111</v>
      </c>
      <c r="H7" s="14"/>
      <c r="I7" s="12"/>
      <c r="J7" s="12"/>
      <c r="K7" s="14"/>
    </row>
    <row r="8" spans="1:11" ht="40.25" customHeight="1">
      <c r="A8" s="1">
        <v>5</v>
      </c>
      <c r="B8" s="1">
        <v>13</v>
      </c>
      <c r="C8" s="1" t="s">
        <v>123</v>
      </c>
      <c r="D8" s="1" t="s">
        <v>125</v>
      </c>
      <c r="E8" s="1"/>
      <c r="F8" s="12">
        <v>45268</v>
      </c>
      <c r="G8" s="13" t="s">
        <v>129</v>
      </c>
      <c r="H8" s="13"/>
      <c r="I8" s="12"/>
      <c r="J8" s="13"/>
      <c r="K8" s="13"/>
    </row>
    <row r="9" spans="1:11" ht="40.25" customHeight="1">
      <c r="A9" s="1">
        <v>6</v>
      </c>
      <c r="B9" s="1">
        <v>14</v>
      </c>
      <c r="C9" s="1" t="s">
        <v>124</v>
      </c>
      <c r="D9" s="1" t="s">
        <v>125</v>
      </c>
      <c r="E9" s="1"/>
      <c r="F9" s="12">
        <v>45268</v>
      </c>
      <c r="G9" s="13" t="s">
        <v>52</v>
      </c>
      <c r="H9" s="13"/>
      <c r="I9" s="12"/>
      <c r="J9" s="13"/>
      <c r="K9" s="13"/>
    </row>
    <row r="10" spans="1:11" ht="40.25" customHeight="1">
      <c r="A10" s="1">
        <v>7</v>
      </c>
      <c r="B10" s="1">
        <v>15</v>
      </c>
      <c r="C10" s="1" t="s">
        <v>130</v>
      </c>
      <c r="D10" s="1"/>
      <c r="E10" s="1"/>
      <c r="F10" s="12">
        <v>45276</v>
      </c>
      <c r="G10" s="13" t="s">
        <v>26</v>
      </c>
      <c r="H10" s="13"/>
      <c r="I10" s="12"/>
      <c r="J10" s="13"/>
      <c r="K10" s="13"/>
    </row>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116</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115</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2023-11-20T05:41:57Z</dcterms:modified>
</cp:coreProperties>
</file>