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6DAFFAEB-B3A7-484A-A8B1-D575FC6C2CFF}" xr6:coauthVersionLast="47" xr6:coauthVersionMax="47" xr10:uidLastSave="{00000000-0000-0000-0000-000000000000}"/>
  <bookViews>
    <workbookView xWindow="6760" yWindow="780" windowWidth="30660" windowHeight="20260"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2（機能１）" sheetId="21" r:id="rId4"/>
    <sheet name="スプリント計画2（機能２）" sheetId="22" r:id="rId5"/>
    <sheet name="スプリント計画2（機能３）" sheetId="23" r:id="rId6"/>
    <sheet name="スプリント計画2（機能４）" sheetId="24" r:id="rId7"/>
    <sheet name="スプリント計画（機能１）" sheetId="4" r:id="rId8"/>
    <sheet name="スプリント計画（機能２）" sheetId="15" r:id="rId9"/>
    <sheet name="スプリント計画（機能３）" sheetId="16" r:id="rId10"/>
    <sheet name="スプリント計画（機能４）" sheetId="17" r:id="rId11"/>
    <sheet name="スプリント計画（機能５）" sheetId="18" r:id="rId12"/>
    <sheet name="スプリント計画（機能６）" sheetId="19" r:id="rId13"/>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<sst xmlns="http://schemas.openxmlformats.org/spreadsheetml/2006/main" count="415" uniqueCount="122">
  <si>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</si>
  <si>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</si>
  <si>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</si>
  <si>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</si>
  <si>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</si>
  <si>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</si>
  <si>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</si>
  <si>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</si>
  <si>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</si>
  <si>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</si>
  <si>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</si>
  <si>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</si>
  <si>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</si>
  <si>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</si>
  <si>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</si>
  <si>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</si>
  <si>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</si>
  <si>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</si>
  <si>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</si>
  <si>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</si>
  <si>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</si>
  <si>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</si>
  <si>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</si>
  <si>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</si>
  <si>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</si>
  <si>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</si>
  <si>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</si>
  <si>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</si>
  <si>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</si>
  <si>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</si>
  <si>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</si>
  <si>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</si>
  <si>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</si>
  <si>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</si>
  <si>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</si>
  <si>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</si>
  <si>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</si>
  <si>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</si>
  <si>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</si>
  <si>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</si>
  <si>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</si>
  <si>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</si>
  <si>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</si>
  <si>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</si>
  <si>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</si>
  <si>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</si>
  <si>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</si>
  <si>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</si>
  <si>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</si>
  <si>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</si>
  <si>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</si>
  <si>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</si>
  <si>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</si>
  <si>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</si>
  <si>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</si>
  <si>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</si>
  <si>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</si>
  <si>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</si>
  <si>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</si>
  <si>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</si>
  <si>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</si>
  <si>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</si>
  <si>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</si>
  <si>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</si>
  <si>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</si>
  <si>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</si>
  <si>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</si>
  <si>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</si>
  <si>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</si>
  <si>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</si>
  <si>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</si>
  <si>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</si>
  <si>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</si>
  <si>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</si>
  <si>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</si>
  <si>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</si>
  <si>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</si>
  <si>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</si>
  <si>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</si>
  <si>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</si>
  <si>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</si>
  <si>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</si>
  <si>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</si>
  <si>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</si>
  <si>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</si>
  <si>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</si>
  <si>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</si>
  <si>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</si>
  <si>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</si>
  <si>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</si>
  <si>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</si>
  <si>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</si>
  <si>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</si>
  <si>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</si>
  <si>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</si>
  <si>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</si>
  <si>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</si>
  <si>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</si>
  <si>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</si>
  <si>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</si>
  <si>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</si>
  <si>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</si>
  <si>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</si>
  <si>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</si>
  <si>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</si>
  <si>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</si>
  <si>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</si>
  <si>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</si>
  <si>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</si>
  <si>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</si>
  <si>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</si>
  <si>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</si>
  <si>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</si>
  <si>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</si>
  <si>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</si>
  <si>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</si>
  <si>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</si>
  <si>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</si>
  <si>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</si>
  <si>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使い方</t>
    <rPh sb="0" eb="1">
      <t>ツカイ</t>
    </rPh>
    <phoneticPr fontId="1"/>
  </si>
  <si>
    <t>取扱説明ページの作成</t>
    <rPh sb="0" eb="2">
      <t>トリアツカイ</t>
    </rPh>
    <rPh sb="2" eb="4">
      <t>セツメイ</t>
    </rPh>
    <rPh sb="8" eb="10">
      <t>サクセイ</t>
    </rPh>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</si>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</sst>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19"/>
  <sheetViews>
    <sheetView tabSelected="1" topLeftCell="D1" zoomScale="133" zoomScaleNormal="100" workbookViewId="0">
      <selection activeCell="G7" sqref="G7"/>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c r="F4" s="12">
        <v>45236</v>
      </c>
      <c r="G4" s="14"/>
      <c r="H4" s="14"/>
      <c r="I4" s="12">
        <v>45236</v>
      </c>
      <c r="J4" s="12"/>
      <c r="K4" s="14"/>
    </row>
    <row r="5" spans="1:11" ht="40.25" customHeight="1">
      <c r="A5" s="1">
        <v>2</v>
      </c>
      <c r="B5" s="1">
        <v>4</v>
      </c>
      <c r="C5" s="1" t="s">
        <v>115</v>
      </c>
      <c r="D5" s="1" t="s">
        <v>117</v>
      </c>
      <c r="E5" s="1"/>
      <c r="F5" s="12">
        <v>45236</v>
      </c>
      <c r="G5" s="12"/>
      <c r="H5" s="14"/>
      <c r="I5" s="12">
        <v>45236</v>
      </c>
      <c r="J5" s="12"/>
      <c r="K5" s="14"/>
    </row>
    <row r="6" spans="1:11" ht="40.25" customHeight="1">
      <c r="A6" s="1">
        <v>3</v>
      </c>
      <c r="B6" s="1">
        <v>11</v>
      </c>
      <c r="C6" s="1" t="s">
        <v>119</v>
      </c>
      <c r="D6" s="1" t="s">
        <v>120</v>
      </c>
      <c r="E6" s="1"/>
      <c r="F6" s="12">
        <v>45236</v>
      </c>
      <c r="G6" s="12"/>
      <c r="H6" s="14"/>
      <c r="I6" s="12">
        <v>45236</v>
      </c>
      <c r="J6" s="12" t="s">
        <v>121</v>
      </c>
      <c r="K6" s="14" t="s">
        <v>121</v>
      </c>
    </row>
    <row r="7" spans="1:11" ht="40.25" customHeight="1">
      <c r="A7" s="1">
        <v>4</v>
      </c>
      <c r="B7" s="1">
        <v>12</v>
      </c>
      <c r="C7" s="1"/>
      <c r="D7" s="1"/>
      <c r="E7" s="1"/>
      <c r="F7" s="12"/>
      <c r="G7" s="12"/>
      <c r="H7" s="14"/>
      <c r="I7" s="12"/>
      <c r="J7" s="12"/>
      <c r="K7" s="14"/>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13</vt:i4>
      </vt:variant>
      <vt:variant>
        <vt:lpstr>名前付き一覧</vt:lpstr>
      </vt:variant>
      <vt:variant>
        <vt:i4>3</vt:i4>
      </vt:variant>
    </vt:vector>
  </HeadingPairs>
  <TitlesOfParts>
    <vt:vector size="16" baseType="lpstr">
      <vt:lpstr>スプリントバックログ (第1スプリント)</vt:lpstr>
      <vt:lpstr>スプリントバックログ (第2スプリント)</vt:lpstr>
      <vt:lpstr>スプリントバックログ (第3スプリント)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2023-11-20T02:34:43Z</dcterms:modified>
</cp:coreProperties>
</file>