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telkomuniversityofficial-my.sharepoint.com/personal/fuadazizi_365_telkomuniversity_ac_id/Documents/Documents/Kuliah/Semester 6/IOT/Tugas/Experiment-phyphox/"/>
    </mc:Choice>
  </mc:AlternateContent>
  <xr:revisionPtr revIDLastSave="29" documentId="11_0DFF602A0E92EAC45D787F334D1A83DE2535A829" xr6:coauthVersionLast="46" xr6:coauthVersionMax="46" xr10:uidLastSave="{F4FBC21A-A182-46D7-AB24-A49AC7A01DF5}"/>
  <bookViews>
    <workbookView xWindow="-108" yWindow="-108" windowWidth="23256" windowHeight="12576" activeTab="1" xr2:uid="{00000000-000D-0000-FFFF-FFFF00000000}"/>
  </bookViews>
  <sheets>
    <sheet name="Accelerometer" sheetId="1" r:id="rId1"/>
    <sheet name="Gyroscope" sheetId="2" r:id="rId2"/>
    <sheet name="Metadata Device" sheetId="3" r:id="rId3"/>
    <sheet name="Metadata Ti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1"/>
  <c r="F4" i="1"/>
  <c r="F5" i="1"/>
  <c r="F6" i="1"/>
  <c r="F7" i="1"/>
  <c r="F8" i="1"/>
  <c r="G8" i="1" s="1"/>
  <c r="F9" i="1"/>
  <c r="G9" i="1" s="1"/>
  <c r="F10" i="1"/>
  <c r="F11" i="1"/>
  <c r="F12" i="1"/>
  <c r="F13" i="1"/>
  <c r="F14" i="1"/>
  <c r="F15" i="1"/>
  <c r="F16" i="1"/>
  <c r="G16" i="1" s="1"/>
  <c r="F17" i="1"/>
  <c r="G17" i="1" s="1"/>
  <c r="F18" i="1"/>
  <c r="F19" i="1"/>
  <c r="F20" i="1"/>
  <c r="F21" i="1"/>
  <c r="F22" i="1"/>
  <c r="F23" i="1"/>
  <c r="F24" i="1"/>
  <c r="G24" i="1" s="1"/>
  <c r="F25" i="1"/>
  <c r="G25" i="1" s="1"/>
  <c r="F26" i="1"/>
  <c r="F27" i="1"/>
  <c r="F28" i="1"/>
  <c r="F29" i="1"/>
  <c r="F30" i="1"/>
  <c r="F2" i="1"/>
  <c r="G2" i="1" s="1"/>
  <c r="G3" i="1"/>
  <c r="G4" i="1"/>
  <c r="G5" i="1"/>
  <c r="G6" i="1"/>
  <c r="G7" i="1"/>
  <c r="G10" i="1"/>
  <c r="G11" i="1"/>
  <c r="G12" i="1"/>
  <c r="G13" i="1"/>
  <c r="G14" i="1"/>
  <c r="G15" i="1"/>
  <c r="G18" i="1"/>
  <c r="G19" i="1"/>
  <c r="G20" i="1"/>
  <c r="G21" i="1"/>
  <c r="G22" i="1"/>
  <c r="G23" i="1"/>
  <c r="G26" i="1"/>
  <c r="G27" i="1"/>
  <c r="G28" i="1"/>
  <c r="G29" i="1"/>
  <c r="G30" i="1"/>
</calcChain>
</file>

<file path=xl/sharedStrings.xml><?xml version="1.0" encoding="utf-8"?>
<sst xmlns="http://schemas.openxmlformats.org/spreadsheetml/2006/main" count="174" uniqueCount="154">
  <si>
    <t>Time (s)</t>
  </si>
  <si>
    <t>Acceleration x (m/s^2)</t>
  </si>
  <si>
    <t>Acceleration y (m/s^2)</t>
  </si>
  <si>
    <t>Acceleration z (m/s^2)</t>
  </si>
  <si>
    <t>Gyroscope x (rad/s)</t>
  </si>
  <si>
    <t>Gyroscope y (rad/s)</t>
  </si>
  <si>
    <t>Gyroscope z (rad/s)</t>
  </si>
  <si>
    <t>proeprty</t>
  </si>
  <si>
    <t>value</t>
  </si>
  <si>
    <t>version</t>
  </si>
  <si>
    <t>1.1.8</t>
  </si>
  <si>
    <t>build</t>
  </si>
  <si>
    <t>1010803</t>
  </si>
  <si>
    <t>fileFormat</t>
  </si>
  <si>
    <t>1.12</t>
  </si>
  <si>
    <t>deviceModel</t>
  </si>
  <si>
    <t>ASUS_X00TD</t>
  </si>
  <si>
    <t>deviceBrand</t>
  </si>
  <si>
    <t>asus</t>
  </si>
  <si>
    <t>deviceBoard</t>
  </si>
  <si>
    <t>sdm660</t>
  </si>
  <si>
    <t>deviceManufacturer</t>
  </si>
  <si>
    <t>deviceBaseOS</t>
  </si>
  <si>
    <t/>
  </si>
  <si>
    <t>deviceCodename</t>
  </si>
  <si>
    <t>REL</t>
  </si>
  <si>
    <t>deviceRelease</t>
  </si>
  <si>
    <t>9</t>
  </si>
  <si>
    <t>accelerometer Name</t>
  </si>
  <si>
    <t>BMI160 Accelerometer</t>
  </si>
  <si>
    <t>accelerometer Vendor</t>
  </si>
  <si>
    <t>BOSCH</t>
  </si>
  <si>
    <t>accelerometer Range</t>
  </si>
  <si>
    <t>156.9064</t>
  </si>
  <si>
    <t>accelerometer Resolution</t>
  </si>
  <si>
    <t>0.0023956299</t>
  </si>
  <si>
    <t>accelerometer MinDelay</t>
  </si>
  <si>
    <t>5000</t>
  </si>
  <si>
    <t>accelerometer MaxDelay</t>
  </si>
  <si>
    <t>1000000</t>
  </si>
  <si>
    <t>accelerometer Power</t>
  </si>
  <si>
    <t>0.18</t>
  </si>
  <si>
    <t>accelerometer Version</t>
  </si>
  <si>
    <t>2062600</t>
  </si>
  <si>
    <t>linear_acceleration Name</t>
  </si>
  <si>
    <t>Linear Acceleration</t>
  </si>
  <si>
    <t>linear_acceleration Vendor</t>
  </si>
  <si>
    <t>QTI</t>
  </si>
  <si>
    <t>linear_acceleration Range</t>
  </si>
  <si>
    <t>linear_acceleration Resolution</t>
  </si>
  <si>
    <t>linear_acceleration MinDelay</t>
  </si>
  <si>
    <t>linear_acceleration MaxDelay</t>
  </si>
  <si>
    <t>200000</t>
  </si>
  <si>
    <t>linear_acceleration Power</t>
  </si>
  <si>
    <t>1.0799866</t>
  </si>
  <si>
    <t>linear_acceleration Version</t>
  </si>
  <si>
    <t>2</t>
  </si>
  <si>
    <t>gyroscope Name</t>
  </si>
  <si>
    <t>BMI160 Gyroscope</t>
  </si>
  <si>
    <t>gyroscope Vendor</t>
  </si>
  <si>
    <t>gyroscope Range</t>
  </si>
  <si>
    <t>17.453293</t>
  </si>
  <si>
    <t>gyroscope Resolution</t>
  </si>
  <si>
    <t>0.0010681152</t>
  </si>
  <si>
    <t>gyroscope MinDelay</t>
  </si>
  <si>
    <t>gyroscope MaxDelay</t>
  </si>
  <si>
    <t>gyroscope Power</t>
  </si>
  <si>
    <t>0.9</t>
  </si>
  <si>
    <t>gyroscope Version</t>
  </si>
  <si>
    <t>magnetic_field Name</t>
  </si>
  <si>
    <t>AK09918 Magnetometer</t>
  </si>
  <si>
    <t>magnetic_field Vendor</t>
  </si>
  <si>
    <t>AKM</t>
  </si>
  <si>
    <t>magnetic_field Range</t>
  </si>
  <si>
    <t>4911.9995</t>
  </si>
  <si>
    <t>magnetic_field Resolution</t>
  </si>
  <si>
    <t>0.14953613</t>
  </si>
  <si>
    <t>magnetic_field MinDelay</t>
  </si>
  <si>
    <t>20000</t>
  </si>
  <si>
    <t>magnetic_field MaxDelay</t>
  </si>
  <si>
    <t>magnetic_field Power</t>
  </si>
  <si>
    <t>1.1</t>
  </si>
  <si>
    <t>magnetic_field Version</t>
  </si>
  <si>
    <t>1</t>
  </si>
  <si>
    <t>pressure Name</t>
  </si>
  <si>
    <t>pressure Vendor</t>
  </si>
  <si>
    <t>pressure Range</t>
  </si>
  <si>
    <t>pressure Resolution</t>
  </si>
  <si>
    <t>pressure MinDelay</t>
  </si>
  <si>
    <t>pressure MaxDelay</t>
  </si>
  <si>
    <t>pressure Power</t>
  </si>
  <si>
    <t>pressure Version</t>
  </si>
  <si>
    <t>light Name</t>
  </si>
  <si>
    <t>stk3x1x-light</t>
  </si>
  <si>
    <t>light Vendor</t>
  </si>
  <si>
    <t>Sensortek</t>
  </si>
  <si>
    <t>light Range</t>
  </si>
  <si>
    <t>6500.0</t>
  </si>
  <si>
    <t>light Resolution</t>
  </si>
  <si>
    <t>0.0625</t>
  </si>
  <si>
    <t>light MinDelay</t>
  </si>
  <si>
    <t>0</t>
  </si>
  <si>
    <t>light MaxDelay</t>
  </si>
  <si>
    <t>10000000</t>
  </si>
  <si>
    <t>light Power</t>
  </si>
  <si>
    <t>0.09</t>
  </si>
  <si>
    <t>light Version</t>
  </si>
  <si>
    <t>proximity Name</t>
  </si>
  <si>
    <t>stk3x1x-proximity</t>
  </si>
  <si>
    <t>proximity Vendor</t>
  </si>
  <si>
    <t>proximity Range</t>
  </si>
  <si>
    <t>5.0</t>
  </si>
  <si>
    <t>proximity Resolution</t>
  </si>
  <si>
    <t>proximity MinDelay</t>
  </si>
  <si>
    <t>proximity MaxDelay</t>
  </si>
  <si>
    <t>proximity Power</t>
  </si>
  <si>
    <t>0.1</t>
  </si>
  <si>
    <t>proximity Version</t>
  </si>
  <si>
    <t>temperature Name</t>
  </si>
  <si>
    <t>temperature Vendor</t>
  </si>
  <si>
    <t>temperature Range</t>
  </si>
  <si>
    <t>temperature Resolution</t>
  </si>
  <si>
    <t>temperature MinDelay</t>
  </si>
  <si>
    <t>temperature MaxDelay</t>
  </si>
  <si>
    <t>temperature Power</t>
  </si>
  <si>
    <t>temperature Version</t>
  </si>
  <si>
    <t>humidity Name</t>
  </si>
  <si>
    <t>humidity Vendor</t>
  </si>
  <si>
    <t>humidity Range</t>
  </si>
  <si>
    <t>humidity Resolution</t>
  </si>
  <si>
    <t>humidity MinDelay</t>
  </si>
  <si>
    <t>humidity MaxDelay</t>
  </si>
  <si>
    <t>humidity Power</t>
  </si>
  <si>
    <t>humidity Version</t>
  </si>
  <si>
    <t>attitude Name</t>
  </si>
  <si>
    <t>Rotation Vector</t>
  </si>
  <si>
    <t>attitude Vendor</t>
  </si>
  <si>
    <t>attitude Range</t>
  </si>
  <si>
    <t>1.0</t>
  </si>
  <si>
    <t>attitude Resolution</t>
  </si>
  <si>
    <t>5.9604645E-8</t>
  </si>
  <si>
    <t>attitude MinDelay</t>
  </si>
  <si>
    <t>attitude MaxDelay</t>
  </si>
  <si>
    <t>attitude Power</t>
  </si>
  <si>
    <t>1.9999847</t>
  </si>
  <si>
    <t>attitude Version</t>
  </si>
  <si>
    <t>event</t>
  </si>
  <si>
    <t>experiment time</t>
  </si>
  <si>
    <t>system time</t>
  </si>
  <si>
    <t>system time text</t>
  </si>
  <si>
    <t>START</t>
  </si>
  <si>
    <t>2021-04-11 09:06:34.775 UTC+07:00</t>
  </si>
  <si>
    <t>PAUSE</t>
  </si>
  <si>
    <t>2021-04-11 09:07:34.784 UTC+07:00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</si>
</sst>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8"/>
  <sheetViews>
    <sheetView workbookViewId="0">
      <selection activeCell="G2" sqref="G2"/>
    </sheetView>
  </sheetViews>
  <sheetFormatPr defaultRowHeight="13.2" x14ac:dyDescent="0.25"/>
  <cols>
    <col min="2" max="2" width="21.33203125" customWidth="1"/>
    <col min="3" max="3" width="20.6640625" customWidth="1"/>
    <col min="4" max="4" width="21.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3.7312627000000001E-2</v>
      </c>
      <c r="B2">
        <v>1.09405517578125E-2</v>
      </c>
      <c r="C2">
        <v>10.150894165039063</v>
      </c>
      <c r="D2">
        <v>-1.7173309326171875</v>
      </c>
      <c r="F2">
        <f>D2/SQRT(POWER(C2,2) + POWER(B2,2))</f>
        <v>-0.16918016356396692</v>
      </c>
      <c r="G2">
        <f>ATAN(ABS(F2))*180/PI()</f>
        <v>9.60238536716321</v>
      </c>
    </row>
    <row r="3" spans="1:7" x14ac:dyDescent="0.25">
      <c r="A3">
        <v>5.2113652000000003E-2</v>
      </c>
      <c r="B3">
        <v>-0.4918365478515625</v>
      </c>
      <c r="C3">
        <v>9.954559326171875</v>
      </c>
      <c r="D3">
        <v>-1.5305938720703125</v>
      </c>
      <c r="F3">
        <f t="shared" ref="F3:F30" si="0">D3/SQRT(POWER(C3,2) + POWER(B3,2))</f>
        <v>-0.15357074258858658</v>
      </c>
      <c r="G3">
        <f t="shared" ref="G3:G30" si="1">ATAN(ABS(F3))*180/PI()</f>
        <v>8.7307465754044102</v>
      </c>
    </row>
    <row r="4" spans="1:7" x14ac:dyDescent="0.25">
      <c r="A4">
        <v>6.6914677000000006E-2</v>
      </c>
      <c r="B4">
        <v>-1.080810546875</v>
      </c>
      <c r="C4">
        <v>9.7917633056640625</v>
      </c>
      <c r="D4">
        <v>-1.9328155517578125</v>
      </c>
      <c r="F4">
        <f t="shared" si="0"/>
        <v>-0.19620038088163474</v>
      </c>
      <c r="G4">
        <f t="shared" si="1"/>
        <v>11.100451359696786</v>
      </c>
    </row>
    <row r="5" spans="1:7" x14ac:dyDescent="0.25">
      <c r="A5">
        <v>8.1685185000000007E-2</v>
      </c>
      <c r="B5">
        <v>-1.6649932861328125</v>
      </c>
      <c r="C5">
        <v>9.202789306640625</v>
      </c>
      <c r="D5">
        <v>-1.3629913330078125</v>
      </c>
      <c r="F5">
        <f t="shared" si="0"/>
        <v>-0.14574027493587019</v>
      </c>
      <c r="G5">
        <f t="shared" si="1"/>
        <v>8.2919240801228309</v>
      </c>
    </row>
    <row r="6" spans="1:7" x14ac:dyDescent="0.25">
      <c r="A6">
        <v>9.6455693000000009E-2</v>
      </c>
      <c r="B6">
        <v>-2.565216064453125</v>
      </c>
      <c r="C6">
        <v>8.518035888671875</v>
      </c>
      <c r="D6">
        <v>-1.1187896728515625</v>
      </c>
      <c r="F6">
        <f t="shared" si="0"/>
        <v>-0.1257644569498968</v>
      </c>
      <c r="G6">
        <f t="shared" si="1"/>
        <v>7.1681385917976757</v>
      </c>
    </row>
    <row r="7" spans="1:7" x14ac:dyDescent="0.25">
      <c r="A7">
        <v>0.111256719</v>
      </c>
      <c r="B7">
        <v>-2.469451904296875</v>
      </c>
      <c r="C7">
        <v>8.9633636474609375</v>
      </c>
      <c r="D7">
        <v>-1.5832672119140625</v>
      </c>
      <c r="F7">
        <f t="shared" si="0"/>
        <v>-0.1702929372904905</v>
      </c>
      <c r="G7">
        <f t="shared" si="1"/>
        <v>9.6643571614033608</v>
      </c>
    </row>
    <row r="8" spans="1:7" x14ac:dyDescent="0.25">
      <c r="A8">
        <v>0.126057744</v>
      </c>
      <c r="B8">
        <v>-3.805419921875</v>
      </c>
      <c r="C8">
        <v>9.494873046875</v>
      </c>
      <c r="D8">
        <v>-2.124359130859375</v>
      </c>
      <c r="F8">
        <f t="shared" si="0"/>
        <v>-0.20767865677884909</v>
      </c>
      <c r="G8">
        <f t="shared" si="1"/>
        <v>11.732334357936807</v>
      </c>
    </row>
    <row r="9" spans="1:7" x14ac:dyDescent="0.25">
      <c r="A9">
        <v>0.14082825200000001</v>
      </c>
      <c r="B9">
        <v>-5.5579681396484375</v>
      </c>
      <c r="C9">
        <v>9.5666961669921875</v>
      </c>
      <c r="D9">
        <v>-1.798736572265625</v>
      </c>
      <c r="F9">
        <f t="shared" si="0"/>
        <v>-0.16257522071401298</v>
      </c>
      <c r="G9">
        <f t="shared" si="1"/>
        <v>9.2340851446136831</v>
      </c>
    </row>
    <row r="10" spans="1:7" x14ac:dyDescent="0.25">
      <c r="A10">
        <v>0.15559876</v>
      </c>
      <c r="B10">
        <v>-6.8364715576171875</v>
      </c>
      <c r="C10">
        <v>8.9202728271484375</v>
      </c>
      <c r="D10">
        <v>-1.406097412109375</v>
      </c>
      <c r="F10">
        <f t="shared" si="0"/>
        <v>-0.12511198940453511</v>
      </c>
      <c r="G10">
        <f t="shared" si="1"/>
        <v>7.1313340663313243</v>
      </c>
    </row>
    <row r="11" spans="1:7" x14ac:dyDescent="0.25">
      <c r="A11">
        <v>0.170399785</v>
      </c>
      <c r="B11">
        <v>-6.7885894775390625</v>
      </c>
      <c r="C11">
        <v>8.6521148681640625</v>
      </c>
      <c r="D11">
        <v>-1.090057373046875</v>
      </c>
      <c r="F11">
        <f t="shared" si="0"/>
        <v>-9.9119048226197812E-2</v>
      </c>
      <c r="G11">
        <f t="shared" si="1"/>
        <v>5.660613722909102</v>
      </c>
    </row>
    <row r="12" spans="1:7" x14ac:dyDescent="0.25">
      <c r="A12">
        <v>0.18517029300000001</v>
      </c>
      <c r="B12">
        <v>-5.744720458984375</v>
      </c>
      <c r="C12">
        <v>8.518035888671875</v>
      </c>
      <c r="D12">
        <v>-1.0709075927734375</v>
      </c>
      <c r="F12">
        <f t="shared" si="0"/>
        <v>-0.10423291447764992</v>
      </c>
      <c r="G12">
        <f t="shared" si="1"/>
        <v>5.9506180042095087</v>
      </c>
    </row>
    <row r="13" spans="1:7" x14ac:dyDescent="0.25">
      <c r="A13">
        <v>0.199940801</v>
      </c>
      <c r="B13">
        <v>-3.9777984619140625</v>
      </c>
      <c r="C13">
        <v>9.18841552734375</v>
      </c>
      <c r="D13">
        <v>-1.2241363525390625</v>
      </c>
      <c r="F13">
        <f t="shared" si="0"/>
        <v>-0.12226098958067867</v>
      </c>
      <c r="G13">
        <f t="shared" si="1"/>
        <v>6.9704452445750933</v>
      </c>
    </row>
    <row r="14" spans="1:7" x14ac:dyDescent="0.25">
      <c r="A14">
        <v>0.21474182600000002</v>
      </c>
      <c r="B14">
        <v>-2.627471923828125</v>
      </c>
      <c r="C14">
        <v>9.6624755859375</v>
      </c>
      <c r="D14">
        <v>-1.4108734130859375</v>
      </c>
      <c r="F14">
        <f t="shared" si="0"/>
        <v>-0.14089933572012672</v>
      </c>
      <c r="G14">
        <f t="shared" si="1"/>
        <v>8.0201417453589894</v>
      </c>
    </row>
    <row r="15" spans="1:7" x14ac:dyDescent="0.25">
      <c r="A15">
        <v>0.22951233400000001</v>
      </c>
      <c r="B15">
        <v>-1.95709228515625</v>
      </c>
      <c r="C15">
        <v>9.4757232666015625</v>
      </c>
      <c r="D15">
        <v>-0.9607696533203125</v>
      </c>
      <c r="F15">
        <f t="shared" si="0"/>
        <v>-9.9296975812383614E-2</v>
      </c>
      <c r="G15">
        <f t="shared" si="1"/>
        <v>5.6707088639345935</v>
      </c>
    </row>
    <row r="16" spans="1:7" x14ac:dyDescent="0.25">
      <c r="A16">
        <v>0.24431335900000001</v>
      </c>
      <c r="B16">
        <v>-1.837371826171875</v>
      </c>
      <c r="C16">
        <v>9.288970947265625</v>
      </c>
      <c r="D16">
        <v>-1.1762542724609375</v>
      </c>
      <c r="F16">
        <f t="shared" si="0"/>
        <v>-0.12422231744462413</v>
      </c>
      <c r="G16">
        <f t="shared" si="1"/>
        <v>7.0811397362018438</v>
      </c>
    </row>
    <row r="17" spans="1:7" x14ac:dyDescent="0.25">
      <c r="A17">
        <v>0.25908386700000002</v>
      </c>
      <c r="B17">
        <v>-2.0241241455078125</v>
      </c>
      <c r="C17">
        <v>9.4757232666015625</v>
      </c>
      <c r="D17">
        <v>-1.746063232421875</v>
      </c>
      <c r="F17">
        <f t="shared" si="0"/>
        <v>-0.18020158263246658</v>
      </c>
      <c r="G17">
        <f t="shared" si="1"/>
        <v>10.215160691897221</v>
      </c>
    </row>
    <row r="18" spans="1:7" x14ac:dyDescent="0.25">
      <c r="A18">
        <v>0.27385437500000004</v>
      </c>
      <c r="B18">
        <v>-2.6849212646484375</v>
      </c>
      <c r="C18">
        <v>9.5858612060546875</v>
      </c>
      <c r="D18">
        <v>-1.765228271484375</v>
      </c>
      <c r="F18">
        <f t="shared" si="0"/>
        <v>-0.17732478565375129</v>
      </c>
      <c r="G18">
        <f t="shared" si="1"/>
        <v>10.055436648623488</v>
      </c>
    </row>
    <row r="19" spans="1:7" x14ac:dyDescent="0.25">
      <c r="A19">
        <v>0.28865540000000001</v>
      </c>
      <c r="B19">
        <v>-3.2068634033203125</v>
      </c>
      <c r="C19">
        <v>10.026382446289063</v>
      </c>
      <c r="D19">
        <v>-1.6646575927734375</v>
      </c>
      <c r="F19">
        <f t="shared" si="0"/>
        <v>-0.1581360536052365</v>
      </c>
      <c r="G19">
        <f t="shared" si="1"/>
        <v>8.9861162265953514</v>
      </c>
    </row>
    <row r="20" spans="1:7" x14ac:dyDescent="0.25">
      <c r="A20">
        <v>0.30342590800000002</v>
      </c>
      <c r="B20">
        <v>-3.580352783203125</v>
      </c>
      <c r="C20">
        <v>10.150894165039063</v>
      </c>
      <c r="D20">
        <v>-1.544952392578125</v>
      </c>
      <c r="F20">
        <f t="shared" si="0"/>
        <v>-0.14353212985835351</v>
      </c>
      <c r="G20">
        <f t="shared" si="1"/>
        <v>8.1679991957141436</v>
      </c>
    </row>
    <row r="21" spans="1:7" x14ac:dyDescent="0.25">
      <c r="A21">
        <v>0.31819641600000004</v>
      </c>
      <c r="B21">
        <v>-3.4606475830078125</v>
      </c>
      <c r="C21">
        <v>9.85400390625</v>
      </c>
      <c r="D21">
        <v>-1.9280242919921875</v>
      </c>
      <c r="F21">
        <f t="shared" si="0"/>
        <v>-0.1846056394865444</v>
      </c>
      <c r="G21">
        <f t="shared" si="1"/>
        <v>10.459369140322778</v>
      </c>
    </row>
    <row r="22" spans="1:7" x14ac:dyDescent="0.25">
      <c r="A22">
        <v>0.33299744100000001</v>
      </c>
      <c r="B22">
        <v>-2.660980224609375</v>
      </c>
      <c r="C22">
        <v>9.3607940673828125</v>
      </c>
      <c r="D22">
        <v>-2.0764617919921875</v>
      </c>
      <c r="F22">
        <f t="shared" si="0"/>
        <v>-0.21337171357107179</v>
      </c>
      <c r="G22">
        <f t="shared" si="1"/>
        <v>12.04467842843931</v>
      </c>
    </row>
    <row r="23" spans="1:7" x14ac:dyDescent="0.25">
      <c r="A23">
        <v>0.34776794900000002</v>
      </c>
      <c r="B23">
        <v>-1.9810333251953125</v>
      </c>
      <c r="C23">
        <v>9.0926513671875</v>
      </c>
      <c r="D23">
        <v>-1.86578369140625</v>
      </c>
      <c r="F23">
        <f t="shared" si="0"/>
        <v>-0.20049351776875488</v>
      </c>
      <c r="G23">
        <f t="shared" si="1"/>
        <v>11.337118819936883</v>
      </c>
    </row>
    <row r="24" spans="1:7" x14ac:dyDescent="0.25">
      <c r="A24">
        <v>0.36253845700000004</v>
      </c>
      <c r="B24">
        <v>-2.0863800048828125</v>
      </c>
      <c r="C24">
        <v>9.6193695068359375</v>
      </c>
      <c r="D24">
        <v>-1.956756591796875</v>
      </c>
      <c r="F24">
        <f t="shared" si="0"/>
        <v>-0.1987961505879749</v>
      </c>
      <c r="G24">
        <f t="shared" si="1"/>
        <v>11.243594558800002</v>
      </c>
    </row>
    <row r="25" spans="1:7" x14ac:dyDescent="0.25">
      <c r="A25">
        <v>0.377339482</v>
      </c>
      <c r="B25">
        <v>-2.6226806640625</v>
      </c>
      <c r="C25">
        <v>9.86358642578125</v>
      </c>
      <c r="D25">
        <v>-1.86578369140625</v>
      </c>
      <c r="F25">
        <f t="shared" si="0"/>
        <v>-0.18280685649956879</v>
      </c>
      <c r="G25">
        <f t="shared" si="1"/>
        <v>10.359671098360499</v>
      </c>
    </row>
    <row r="26" spans="1:7" x14ac:dyDescent="0.25">
      <c r="A26">
        <v>0.39210999000000002</v>
      </c>
      <c r="B26">
        <v>-3.18292236328125</v>
      </c>
      <c r="C26">
        <v>9.4853057861328125</v>
      </c>
      <c r="D26">
        <v>-1.54974365234375</v>
      </c>
      <c r="F26">
        <f t="shared" si="0"/>
        <v>-0.15489537276105747</v>
      </c>
      <c r="G26">
        <f t="shared" si="1"/>
        <v>8.8048788377652123</v>
      </c>
    </row>
    <row r="27" spans="1:7" x14ac:dyDescent="0.25">
      <c r="A27">
        <v>0.40691101500000004</v>
      </c>
      <c r="B27">
        <v>-3.020111083984375</v>
      </c>
      <c r="C27">
        <v>9.288970947265625</v>
      </c>
      <c r="D27">
        <v>-1.5736846923828125</v>
      </c>
      <c r="F27">
        <f t="shared" si="0"/>
        <v>-0.16111269321150729</v>
      </c>
      <c r="G27">
        <f t="shared" si="1"/>
        <v>9.1524274036619566</v>
      </c>
    </row>
    <row r="28" spans="1:7" x14ac:dyDescent="0.25">
      <c r="A28">
        <v>0.421681523</v>
      </c>
      <c r="B28">
        <v>-2.871673583984375</v>
      </c>
      <c r="C28">
        <v>8.99688720703125</v>
      </c>
      <c r="D28">
        <v>-1.4827117919921875</v>
      </c>
      <c r="F28">
        <f t="shared" si="0"/>
        <v>-0.15699921105048187</v>
      </c>
      <c r="G28">
        <f t="shared" si="1"/>
        <v>8.922557949283469</v>
      </c>
    </row>
    <row r="29" spans="1:7" x14ac:dyDescent="0.25">
      <c r="A29">
        <v>0.43645203100000002</v>
      </c>
      <c r="B29">
        <v>-2.1438446044921875</v>
      </c>
      <c r="C29">
        <v>9.0687103271484375</v>
      </c>
      <c r="D29">
        <v>-1.5305938720703125</v>
      </c>
      <c r="F29">
        <f t="shared" si="0"/>
        <v>-0.16425028149723014</v>
      </c>
      <c r="G29">
        <f t="shared" si="1"/>
        <v>9.3275628355759821</v>
      </c>
    </row>
    <row r="30" spans="1:7" x14ac:dyDescent="0.25">
      <c r="A30">
        <v>0.45125305600000004</v>
      </c>
      <c r="B30">
        <v>-1.4207916259765625</v>
      </c>
      <c r="C30">
        <v>9.10223388671875</v>
      </c>
      <c r="D30">
        <v>-1.554534912109375</v>
      </c>
      <c r="F30">
        <f t="shared" si="0"/>
        <v>-0.16874275789874019</v>
      </c>
      <c r="G30">
        <f t="shared" si="1"/>
        <v>9.578019466095661</v>
      </c>
    </row>
    <row r="31" spans="1:7" x14ac:dyDescent="0.25">
      <c r="A31">
        <v>0.46602356400000006</v>
      </c>
      <c r="B31">
        <v>-0.9611053466796875</v>
      </c>
      <c r="C31">
        <v>9.44219970703125</v>
      </c>
      <c r="D31">
        <v>-1.5114288330078125</v>
      </c>
    </row>
    <row r="32" spans="1:7" x14ac:dyDescent="0.25">
      <c r="A32">
        <v>0.48079407200000002</v>
      </c>
      <c r="B32">
        <v>-1.042510986328125</v>
      </c>
      <c r="C32">
        <v>9.6672515869140625</v>
      </c>
      <c r="D32">
        <v>-1.4252471923828125</v>
      </c>
    </row>
    <row r="33" spans="1:4" x14ac:dyDescent="0.25">
      <c r="A33">
        <v>0.49559509700000004</v>
      </c>
      <c r="B33">
        <v>-1.401641845703125</v>
      </c>
      <c r="C33">
        <v>9.5283966064453125</v>
      </c>
      <c r="D33">
        <v>-1.40130615234375</v>
      </c>
    </row>
    <row r="34" spans="1:4" x14ac:dyDescent="0.25">
      <c r="A34">
        <v>0.51036560500000006</v>
      </c>
      <c r="B34">
        <v>-1.6602020263671875</v>
      </c>
      <c r="C34">
        <v>9.3081207275390625</v>
      </c>
      <c r="D34">
        <v>-1.5114288330078125</v>
      </c>
    </row>
    <row r="35" spans="1:4" x14ac:dyDescent="0.25">
      <c r="A35">
        <v>0.52516663100000005</v>
      </c>
      <c r="B35">
        <v>-1.7799224853515625</v>
      </c>
      <c r="C35">
        <v>9.394317626953125</v>
      </c>
      <c r="D35">
        <v>-1.48748779296875</v>
      </c>
    </row>
    <row r="36" spans="1:4" x14ac:dyDescent="0.25">
      <c r="A36">
        <v>0.53993713799999998</v>
      </c>
      <c r="B36">
        <v>-1.650634765625</v>
      </c>
      <c r="C36">
        <v>9.7773895263671875</v>
      </c>
      <c r="D36">
        <v>-1.2193450927734375</v>
      </c>
    </row>
    <row r="37" spans="1:4" x14ac:dyDescent="0.25">
      <c r="A37">
        <v>0.554707646</v>
      </c>
      <c r="B37">
        <v>-1.5069732666015625</v>
      </c>
      <c r="C37">
        <v>9.75823974609375</v>
      </c>
      <c r="D37">
        <v>-1.0613250732421875</v>
      </c>
    </row>
    <row r="38" spans="1:4" x14ac:dyDescent="0.25">
      <c r="A38">
        <v>0.56950867199999999</v>
      </c>
      <c r="B38">
        <v>-1.7847137451171875</v>
      </c>
      <c r="C38">
        <v>9.8204803466796875</v>
      </c>
      <c r="D38">
        <v>-1.037384033203125</v>
      </c>
    </row>
    <row r="39" spans="1:4" x14ac:dyDescent="0.25">
      <c r="A39">
        <v>0.58427917900000004</v>
      </c>
      <c r="B39">
        <v>-2.196502685546875</v>
      </c>
      <c r="C39">
        <v>9.4613494873046875</v>
      </c>
      <c r="D39">
        <v>-1.2289276123046875</v>
      </c>
    </row>
    <row r="40" spans="1:4" x14ac:dyDescent="0.25">
      <c r="A40">
        <v>0.59904968700000005</v>
      </c>
      <c r="B40">
        <v>-2.6945037841796875</v>
      </c>
      <c r="C40">
        <v>9.23150634765625</v>
      </c>
      <c r="D40">
        <v>-1.2672271728515625</v>
      </c>
    </row>
    <row r="41" spans="1:4" x14ac:dyDescent="0.25">
      <c r="A41">
        <v>0.61385071300000005</v>
      </c>
      <c r="B41">
        <v>-2.828582763671875</v>
      </c>
      <c r="C41">
        <v>9.0687103271484375</v>
      </c>
      <c r="D41">
        <v>-1.4779205322265625</v>
      </c>
    </row>
    <row r="42" spans="1:4" x14ac:dyDescent="0.25">
      <c r="A42">
        <v>0.62862122000000009</v>
      </c>
      <c r="B42">
        <v>-2.67535400390625</v>
      </c>
      <c r="C42">
        <v>9.3272857666015625</v>
      </c>
      <c r="D42">
        <v>-1.9711151123046875</v>
      </c>
    </row>
    <row r="43" spans="1:4" x14ac:dyDescent="0.25">
      <c r="A43">
        <v>0.64342224600000009</v>
      </c>
      <c r="B43">
        <v>-2.814208984375</v>
      </c>
      <c r="C43">
        <v>9.6864166259765625</v>
      </c>
      <c r="D43">
        <v>-1.8274688720703125</v>
      </c>
    </row>
    <row r="44" spans="1:4" x14ac:dyDescent="0.25">
      <c r="A44">
        <v>0.65819275399999999</v>
      </c>
      <c r="B44">
        <v>-2.9004058837890625</v>
      </c>
      <c r="C44">
        <v>9.605010986328125</v>
      </c>
      <c r="D44">
        <v>-1.7317047119140625</v>
      </c>
    </row>
    <row r="45" spans="1:4" x14ac:dyDescent="0.25">
      <c r="A45">
        <v>0.67296326100000003</v>
      </c>
      <c r="B45">
        <v>-2.9818115234375</v>
      </c>
      <c r="C45">
        <v>9.4805145263671875</v>
      </c>
      <c r="D45">
        <v>-1.7700042724609375</v>
      </c>
    </row>
    <row r="46" spans="1:4" x14ac:dyDescent="0.25">
      <c r="A46">
        <v>0.68776428700000003</v>
      </c>
      <c r="B46">
        <v>-3.17333984375</v>
      </c>
      <c r="C46">
        <v>9.049560546875</v>
      </c>
      <c r="D46">
        <v>-1.707763671875</v>
      </c>
    </row>
    <row r="47" spans="1:4" x14ac:dyDescent="0.25">
      <c r="A47">
        <v>0.70253479500000005</v>
      </c>
      <c r="B47">
        <v>-2.8956146240234375</v>
      </c>
      <c r="C47">
        <v>9.035186767578125</v>
      </c>
      <c r="D47">
        <v>-1.851409912109375</v>
      </c>
    </row>
    <row r="48" spans="1:4" x14ac:dyDescent="0.25">
      <c r="A48">
        <v>0.71730530200000009</v>
      </c>
      <c r="B48">
        <v>-2.6466217041015625</v>
      </c>
      <c r="C48">
        <v>9.5810699462890625</v>
      </c>
      <c r="D48">
        <v>-2.004638671875</v>
      </c>
    </row>
    <row r="49" spans="1:4" x14ac:dyDescent="0.25">
      <c r="A49">
        <v>0.73210632800000008</v>
      </c>
      <c r="B49">
        <v>-2.7567596435546875</v>
      </c>
      <c r="C49">
        <v>9.9402008056640625</v>
      </c>
      <c r="D49">
        <v>-1.5736846923828125</v>
      </c>
    </row>
    <row r="50" spans="1:4" x14ac:dyDescent="0.25">
      <c r="A50">
        <v>0.7468768360000001</v>
      </c>
      <c r="B50">
        <v>-3.3553009033203125</v>
      </c>
      <c r="C50">
        <v>9.806121826171875</v>
      </c>
      <c r="D50">
        <v>-1.2624359130859375</v>
      </c>
    </row>
    <row r="51" spans="1:4" x14ac:dyDescent="0.25">
      <c r="A51">
        <v>0.76167786100000001</v>
      </c>
      <c r="B51">
        <v>-3.3074188232421875</v>
      </c>
      <c r="C51">
        <v>9.7821807861328125</v>
      </c>
      <c r="D51">
        <v>-0.520233154296875</v>
      </c>
    </row>
    <row r="52" spans="1:4" x14ac:dyDescent="0.25">
      <c r="A52">
        <v>0.77644836900000003</v>
      </c>
      <c r="B52">
        <v>-3.039276123046875</v>
      </c>
      <c r="C52">
        <v>10.548324584960938</v>
      </c>
      <c r="D52">
        <v>-1.6838226318359375</v>
      </c>
    </row>
    <row r="53" spans="1:4" x14ac:dyDescent="0.25">
      <c r="A53">
        <v>0.79121887700000004</v>
      </c>
      <c r="B53">
        <v>-2.3497314453125</v>
      </c>
      <c r="C53">
        <v>10.495651245117188</v>
      </c>
      <c r="D53">
        <v>-2.0237884521484375</v>
      </c>
    </row>
    <row r="54" spans="1:4" x14ac:dyDescent="0.25">
      <c r="A54">
        <v>0.80601990200000007</v>
      </c>
      <c r="B54">
        <v>-0.7216796875</v>
      </c>
      <c r="C54">
        <v>9.9880828857421875</v>
      </c>
      <c r="D54">
        <v>-2.325469970703125</v>
      </c>
    </row>
    <row r="55" spans="1:4" x14ac:dyDescent="0.25">
      <c r="A55">
        <v>0.82079041000000008</v>
      </c>
      <c r="B55">
        <v>-0.3912811279296875</v>
      </c>
      <c r="C55">
        <v>10.059906005859375</v>
      </c>
      <c r="D55">
        <v>-2.1961822509765625</v>
      </c>
    </row>
    <row r="56" spans="1:4" x14ac:dyDescent="0.25">
      <c r="A56">
        <v>0.8355609180000001</v>
      </c>
      <c r="B56">
        <v>-1.6266937255859375</v>
      </c>
      <c r="C56">
        <v>10.936187744140625</v>
      </c>
      <c r="D56">
        <v>-0.6974029541015625</v>
      </c>
    </row>
    <row r="57" spans="1:4" x14ac:dyDescent="0.25">
      <c r="A57">
        <v>0.85036194300000001</v>
      </c>
      <c r="B57">
        <v>-3.9107513427734375</v>
      </c>
      <c r="C57">
        <v>10.462127685546875</v>
      </c>
      <c r="D57">
        <v>-1.4204559326171875</v>
      </c>
    </row>
    <row r="58" spans="1:4" x14ac:dyDescent="0.25">
      <c r="A58">
        <v>0.86513245100000002</v>
      </c>
      <c r="B58">
        <v>-4.81097412109375</v>
      </c>
      <c r="C58">
        <v>11.189971923828125</v>
      </c>
      <c r="D58">
        <v>-1.3725738525390625</v>
      </c>
    </row>
    <row r="59" spans="1:4" x14ac:dyDescent="0.25">
      <c r="A59">
        <v>0.87993347600000005</v>
      </c>
      <c r="B59">
        <v>-3.953857421875</v>
      </c>
      <c r="C59">
        <v>12.152435302734375</v>
      </c>
      <c r="D59">
        <v>-1.607208251953125</v>
      </c>
    </row>
    <row r="60" spans="1:4" x14ac:dyDescent="0.25">
      <c r="A60">
        <v>0.89470398400000006</v>
      </c>
      <c r="B60">
        <v>-2.4407196044921875</v>
      </c>
      <c r="C60">
        <v>13.114913940429688</v>
      </c>
      <c r="D60">
        <v>-3.09161376953125</v>
      </c>
    </row>
    <row r="61" spans="1:4" x14ac:dyDescent="0.25">
      <c r="A61">
        <v>0.90947449200000008</v>
      </c>
      <c r="B61">
        <v>-1.4638824462890625</v>
      </c>
      <c r="C61">
        <v>12.707901000976563</v>
      </c>
      <c r="D61">
        <v>-1.2001953125</v>
      </c>
    </row>
    <row r="62" spans="1:4" x14ac:dyDescent="0.25">
      <c r="A62">
        <v>0.9242755170000001</v>
      </c>
      <c r="B62">
        <v>-1.023345947265625</v>
      </c>
      <c r="C62">
        <v>11.908233642578125</v>
      </c>
      <c r="D62">
        <v>-1.0613250732421875</v>
      </c>
    </row>
    <row r="63" spans="1:4" x14ac:dyDescent="0.25">
      <c r="A63">
        <v>0.93904602500000001</v>
      </c>
      <c r="B63">
        <v>-1.8708953857421875</v>
      </c>
      <c r="C63">
        <v>12.080612182617188</v>
      </c>
      <c r="D63">
        <v>-0.266448974609375</v>
      </c>
    </row>
    <row r="64" spans="1:4" x14ac:dyDescent="0.25">
      <c r="A64">
        <v>0.95381653300000002</v>
      </c>
      <c r="B64">
        <v>-1.9810333251953125</v>
      </c>
      <c r="C64">
        <v>13.234619140625</v>
      </c>
      <c r="D64">
        <v>-1.3151092529296875</v>
      </c>
    </row>
    <row r="65" spans="1:4" x14ac:dyDescent="0.25">
      <c r="A65">
        <v>0.96861755800000005</v>
      </c>
      <c r="B65">
        <v>-1.07122802734375</v>
      </c>
      <c r="C65">
        <v>12.913803100585938</v>
      </c>
      <c r="D65">
        <v>-2.3542022705078125</v>
      </c>
    </row>
    <row r="66" spans="1:4" x14ac:dyDescent="0.25">
      <c r="A66">
        <v>0.98338806600000006</v>
      </c>
      <c r="B66">
        <v>-2.009765625</v>
      </c>
      <c r="C66">
        <v>11.616134643554688</v>
      </c>
      <c r="D66">
        <v>-3.3645477294921875</v>
      </c>
    </row>
    <row r="67" spans="1:4" x14ac:dyDescent="0.25">
      <c r="A67">
        <v>0.99818909200000006</v>
      </c>
      <c r="B67">
        <v>-2.8860321044921875</v>
      </c>
      <c r="C67">
        <v>11.352783203125</v>
      </c>
      <c r="D67">
        <v>-3.9870452880859375</v>
      </c>
    </row>
    <row r="68" spans="1:4" x14ac:dyDescent="0.25">
      <c r="A68">
        <v>1.012959599</v>
      </c>
      <c r="B68">
        <v>-4.2076416015625</v>
      </c>
      <c r="C68">
        <v>11.328826904296875</v>
      </c>
      <c r="D68">
        <v>-3.278350830078125</v>
      </c>
    </row>
    <row r="69" spans="1:4" x14ac:dyDescent="0.25">
      <c r="A69">
        <v>1.027730107</v>
      </c>
      <c r="B69">
        <v>-5.2084197998046875</v>
      </c>
      <c r="C69">
        <v>10.227508544921875</v>
      </c>
      <c r="D69">
        <v>-2.4451751708984375</v>
      </c>
    </row>
    <row r="70" spans="1:4" x14ac:dyDescent="0.25">
      <c r="A70">
        <v>1.042531133</v>
      </c>
      <c r="B70">
        <v>-6.3815765380859375</v>
      </c>
      <c r="C70">
        <v>8.264251708984375</v>
      </c>
      <c r="D70">
        <v>-2.58404541015625</v>
      </c>
    </row>
    <row r="71" spans="1:4" x14ac:dyDescent="0.25">
      <c r="A71">
        <v>1.0573016400000002</v>
      </c>
      <c r="B71">
        <v>-7.4541778564453125</v>
      </c>
      <c r="C71">
        <v>7.440643310546875</v>
      </c>
      <c r="D71">
        <v>-0.1850433349609375</v>
      </c>
    </row>
    <row r="72" spans="1:4" x14ac:dyDescent="0.25">
      <c r="A72">
        <v>1.0720721480000002</v>
      </c>
      <c r="B72">
        <v>-8.6656494140625</v>
      </c>
      <c r="C72">
        <v>6.2627105712890625</v>
      </c>
      <c r="D72">
        <v>-0.11322021484375</v>
      </c>
    </row>
    <row r="73" spans="1:4" x14ac:dyDescent="0.25">
      <c r="A73">
        <v>1.0868731740000002</v>
      </c>
      <c r="B73">
        <v>-8.809295654296875</v>
      </c>
      <c r="C73">
        <v>4.73040771484375</v>
      </c>
      <c r="D73">
        <v>0.810943603515625</v>
      </c>
    </row>
    <row r="74" spans="1:4" x14ac:dyDescent="0.25">
      <c r="A74">
        <v>1.1016436810000001</v>
      </c>
      <c r="B74">
        <v>-9.1732177734375</v>
      </c>
      <c r="C74">
        <v>4.131866455078125</v>
      </c>
      <c r="D74">
        <v>0.298583984375</v>
      </c>
    </row>
    <row r="75" spans="1:4" x14ac:dyDescent="0.25">
      <c r="A75">
        <v>1.1164447070000001</v>
      </c>
      <c r="B75">
        <v>-7.9665374755859375</v>
      </c>
      <c r="C75">
        <v>4.596343994140625</v>
      </c>
      <c r="D75">
        <v>1.60675048828125E-2</v>
      </c>
    </row>
    <row r="76" spans="1:4" x14ac:dyDescent="0.25">
      <c r="A76">
        <v>1.1312152150000001</v>
      </c>
      <c r="B76">
        <v>-5.376007080078125</v>
      </c>
      <c r="C76">
        <v>4.021728515625</v>
      </c>
      <c r="D76">
        <v>0.95458984375</v>
      </c>
    </row>
    <row r="77" spans="1:4" x14ac:dyDescent="0.25">
      <c r="A77">
        <v>1.145985722</v>
      </c>
      <c r="B77">
        <v>-4.0208892822265625</v>
      </c>
      <c r="C77">
        <v>3.044891357421875</v>
      </c>
      <c r="D77">
        <v>0.854034423828125</v>
      </c>
    </row>
    <row r="78" spans="1:4" x14ac:dyDescent="0.25">
      <c r="A78">
        <v>1.160786748</v>
      </c>
      <c r="B78">
        <v>-2.914764404296875</v>
      </c>
      <c r="C78">
        <v>2.2691802978515625</v>
      </c>
      <c r="D78">
        <v>0.1214141845703125</v>
      </c>
    </row>
    <row r="79" spans="1:4" x14ac:dyDescent="0.25">
      <c r="A79">
        <v>1.1755572560000001</v>
      </c>
      <c r="B79">
        <v>-5.0456085205078125</v>
      </c>
      <c r="C79">
        <v>1.8477935791015625</v>
      </c>
      <c r="D79">
        <v>-6.0546875E-2</v>
      </c>
    </row>
    <row r="80" spans="1:4" x14ac:dyDescent="0.25">
      <c r="A80">
        <v>1.190327763</v>
      </c>
      <c r="B80">
        <v>-8.7805633544921875</v>
      </c>
      <c r="C80">
        <v>2.886871337890625</v>
      </c>
      <c r="D80">
        <v>-1.54974365234375</v>
      </c>
    </row>
    <row r="81" spans="1:4" x14ac:dyDescent="0.25">
      <c r="A81">
        <v>1.205128789</v>
      </c>
      <c r="B81">
        <v>-12.68310546875</v>
      </c>
      <c r="C81">
        <v>5.5013427734375</v>
      </c>
      <c r="D81">
        <v>-1.9854888916015625</v>
      </c>
    </row>
    <row r="82" spans="1:4" x14ac:dyDescent="0.25">
      <c r="A82">
        <v>1.219899297</v>
      </c>
      <c r="B82">
        <v>-12.726211547851563</v>
      </c>
      <c r="C82">
        <v>6.688873291015625</v>
      </c>
      <c r="D82">
        <v>-1.746063232421875</v>
      </c>
    </row>
    <row r="83" spans="1:4" x14ac:dyDescent="0.25">
      <c r="A83">
        <v>1.2347003220000001</v>
      </c>
      <c r="B83">
        <v>-9.4700927734375</v>
      </c>
      <c r="C83">
        <v>5.917938232421875</v>
      </c>
      <c r="D83">
        <v>-5.5755615234375E-2</v>
      </c>
    </row>
    <row r="84" spans="1:4" x14ac:dyDescent="0.25">
      <c r="A84">
        <v>1.2494708300000001</v>
      </c>
      <c r="B84">
        <v>-7.47332763671875</v>
      </c>
      <c r="C84">
        <v>5.0560302734375</v>
      </c>
      <c r="D84">
        <v>0.485321044921875</v>
      </c>
    </row>
    <row r="85" spans="1:4" x14ac:dyDescent="0.25">
      <c r="A85">
        <v>1.2642413380000002</v>
      </c>
      <c r="B85">
        <v>-6.209197998046875</v>
      </c>
      <c r="C85">
        <v>4.79266357421875</v>
      </c>
      <c r="D85">
        <v>0.198028564453125</v>
      </c>
    </row>
    <row r="86" spans="1:4" x14ac:dyDescent="0.25">
      <c r="A86">
        <v>1.2790423630000001</v>
      </c>
      <c r="B86">
        <v>-4.820556640625</v>
      </c>
      <c r="C86">
        <v>5.1134796142578125</v>
      </c>
      <c r="D86">
        <v>0.9833221435546875</v>
      </c>
    </row>
    <row r="87" spans="1:4" x14ac:dyDescent="0.25">
      <c r="A87">
        <v>1.2938128710000001</v>
      </c>
      <c r="B87">
        <v>-3.4462890625</v>
      </c>
      <c r="C87">
        <v>5.654571533203125</v>
      </c>
      <c r="D87">
        <v>1.66326904296875</v>
      </c>
    </row>
    <row r="88" spans="1:4" x14ac:dyDescent="0.25">
      <c r="A88">
        <v>1.3085833790000001</v>
      </c>
      <c r="B88">
        <v>-2.9626617431640625</v>
      </c>
      <c r="C88">
        <v>6.621826171875</v>
      </c>
      <c r="D88">
        <v>1.6584930419921875</v>
      </c>
    </row>
    <row r="89" spans="1:4" x14ac:dyDescent="0.25">
      <c r="A89">
        <v>1.323384404</v>
      </c>
      <c r="B89">
        <v>-4.0304718017578125</v>
      </c>
      <c r="C89">
        <v>7.97216796875</v>
      </c>
      <c r="D89">
        <v>0.590667724609375</v>
      </c>
    </row>
    <row r="90" spans="1:4" x14ac:dyDescent="0.25">
      <c r="A90">
        <v>1.338154912</v>
      </c>
      <c r="B90">
        <v>-5.7207794189453125</v>
      </c>
      <c r="C90">
        <v>9.18841552734375</v>
      </c>
      <c r="D90">
        <v>-0.32391357421875</v>
      </c>
    </row>
    <row r="91" spans="1:4" x14ac:dyDescent="0.25">
      <c r="A91">
        <v>1.35292542</v>
      </c>
      <c r="B91">
        <v>-6.6832427978515625</v>
      </c>
      <c r="C91">
        <v>9.5283966064453125</v>
      </c>
      <c r="D91">
        <v>-1.1139984130859375</v>
      </c>
    </row>
    <row r="92" spans="1:4" x14ac:dyDescent="0.25">
      <c r="A92">
        <v>1.3677264450000002</v>
      </c>
      <c r="B92">
        <v>-6.7790069580078125</v>
      </c>
      <c r="C92">
        <v>8.5467681884765625</v>
      </c>
      <c r="D92">
        <v>-0.9176788330078125</v>
      </c>
    </row>
    <row r="93" spans="1:4" x14ac:dyDescent="0.25">
      <c r="A93">
        <v>1.3824969530000002</v>
      </c>
      <c r="B93">
        <v>-6.3336944580078125</v>
      </c>
      <c r="C93">
        <v>7.6561279296875</v>
      </c>
      <c r="D93">
        <v>-0.62078857421875</v>
      </c>
    </row>
    <row r="94" spans="1:4" x14ac:dyDescent="0.25">
      <c r="A94">
        <v>1.3972979780000001</v>
      </c>
      <c r="B94">
        <v>-4.8492889404296875</v>
      </c>
      <c r="C94">
        <v>8.158905029296875</v>
      </c>
      <c r="D94">
        <v>-0.47235107421875</v>
      </c>
    </row>
    <row r="95" spans="1:4" x14ac:dyDescent="0.25">
      <c r="A95">
        <v>1.4120684860000001</v>
      </c>
      <c r="B95">
        <v>-3.3696746826171875</v>
      </c>
      <c r="C95">
        <v>9.4709320068359375</v>
      </c>
      <c r="D95">
        <v>-0.783599853515625</v>
      </c>
    </row>
    <row r="96" spans="1:4" x14ac:dyDescent="0.25">
      <c r="A96">
        <v>1.4268389940000001</v>
      </c>
      <c r="B96">
        <v>-2.35931396484375</v>
      </c>
      <c r="C96">
        <v>10.524383544921875</v>
      </c>
      <c r="D96">
        <v>-1.3677825927734375</v>
      </c>
    </row>
    <row r="97" spans="1:4" x14ac:dyDescent="0.25">
      <c r="A97">
        <v>1.4416400190000001</v>
      </c>
      <c r="B97">
        <v>-1.2579803466796875</v>
      </c>
      <c r="C97">
        <v>10.94097900390625</v>
      </c>
      <c r="D97">
        <v>-1.492279052734375</v>
      </c>
    </row>
    <row r="98" spans="1:4" x14ac:dyDescent="0.25">
      <c r="A98">
        <v>1.4564105270000001</v>
      </c>
      <c r="B98">
        <v>-8.00323486328125E-2</v>
      </c>
      <c r="C98">
        <v>11.012802124023438</v>
      </c>
      <c r="D98">
        <v>-1.0517425537109375</v>
      </c>
    </row>
    <row r="99" spans="1:4" x14ac:dyDescent="0.25">
      <c r="A99">
        <v>1.4712115520000002</v>
      </c>
      <c r="B99">
        <v>4.925537109375E-2</v>
      </c>
      <c r="C99">
        <v>10.960128784179688</v>
      </c>
      <c r="D99">
        <v>-2.5361480712890625</v>
      </c>
    </row>
    <row r="100" spans="1:4" x14ac:dyDescent="0.25">
      <c r="A100">
        <v>1.48598206</v>
      </c>
      <c r="B100">
        <v>0.74835205078125</v>
      </c>
      <c r="C100">
        <v>11.17559814453125</v>
      </c>
      <c r="D100">
        <v>-3.5225677490234375</v>
      </c>
    </row>
    <row r="101" spans="1:4" x14ac:dyDescent="0.25">
      <c r="A101">
        <v>1.500752568</v>
      </c>
      <c r="B101">
        <v>0.9925689697265625</v>
      </c>
      <c r="C101">
        <v>10.040756225585938</v>
      </c>
      <c r="D101">
        <v>0.1166229248046875</v>
      </c>
    </row>
    <row r="102" spans="1:4" x14ac:dyDescent="0.25">
      <c r="A102">
        <v>1.515553594</v>
      </c>
      <c r="B102">
        <v>2.29022216796875</v>
      </c>
      <c r="C102">
        <v>8.13018798828125</v>
      </c>
      <c r="D102">
        <v>2.6736297607421875</v>
      </c>
    </row>
    <row r="103" spans="1:4" x14ac:dyDescent="0.25">
      <c r="A103">
        <v>1.5303241010000002</v>
      </c>
      <c r="B103">
        <v>3.0898895263671875</v>
      </c>
      <c r="C103">
        <v>6.5069122314453125</v>
      </c>
      <c r="D103">
        <v>2.1708526611328125</v>
      </c>
    </row>
    <row r="104" spans="1:4" x14ac:dyDescent="0.25">
      <c r="A104">
        <v>1.5450946090000002</v>
      </c>
      <c r="B104">
        <v>3.003692626953125</v>
      </c>
      <c r="C104">
        <v>7.809356689453125</v>
      </c>
      <c r="D104">
        <v>0.64813232421875</v>
      </c>
    </row>
    <row r="105" spans="1:4" x14ac:dyDescent="0.25">
      <c r="A105">
        <v>1.5598956350000002</v>
      </c>
      <c r="B105">
        <v>2.7451171875</v>
      </c>
      <c r="C105">
        <v>10.232284545898438</v>
      </c>
      <c r="D105">
        <v>-0.87457275390625</v>
      </c>
    </row>
    <row r="106" spans="1:4" x14ac:dyDescent="0.25">
      <c r="A106">
        <v>1.5746661420000001</v>
      </c>
      <c r="B106">
        <v>1.787445068359375</v>
      </c>
      <c r="C106">
        <v>11.611343383789063</v>
      </c>
      <c r="D106">
        <v>-0.888946533203125</v>
      </c>
    </row>
    <row r="107" spans="1:4" x14ac:dyDescent="0.25">
      <c r="A107">
        <v>1.5894671680000001</v>
      </c>
      <c r="B107">
        <v>0.7866668701171875</v>
      </c>
      <c r="C107">
        <v>11.855560302734375</v>
      </c>
      <c r="D107">
        <v>-0.6638946533203125</v>
      </c>
    </row>
    <row r="108" spans="1:4" x14ac:dyDescent="0.25">
      <c r="A108">
        <v>1.6042376760000001</v>
      </c>
      <c r="B108">
        <v>1.3277587890625</v>
      </c>
      <c r="C108">
        <v>13.569808959960938</v>
      </c>
      <c r="D108">
        <v>-0.9559783935546875</v>
      </c>
    </row>
    <row r="109" spans="1:4" x14ac:dyDescent="0.25">
      <c r="A109">
        <v>1.619008183</v>
      </c>
      <c r="B109">
        <v>1.7012481689453125</v>
      </c>
      <c r="C109">
        <v>16.821136474609375</v>
      </c>
      <c r="D109">
        <v>0.8205108642578125</v>
      </c>
    </row>
    <row r="110" spans="1:4" x14ac:dyDescent="0.25">
      <c r="A110">
        <v>1.633809209</v>
      </c>
      <c r="B110">
        <v>5.2446746826171875</v>
      </c>
      <c r="C110">
        <v>18.142730712890625</v>
      </c>
      <c r="D110">
        <v>4.488433837890625</v>
      </c>
    </row>
    <row r="111" spans="1:4" x14ac:dyDescent="0.25">
      <c r="A111">
        <v>1.6485797170000001</v>
      </c>
      <c r="B111">
        <v>3.774627685546875</v>
      </c>
      <c r="C111">
        <v>15.140396118164063</v>
      </c>
      <c r="D111">
        <v>0.85882568359375</v>
      </c>
    </row>
    <row r="112" spans="1:4" x14ac:dyDescent="0.25">
      <c r="A112">
        <v>1.6633502240000002</v>
      </c>
      <c r="B112">
        <v>-3.6761322021484375</v>
      </c>
      <c r="C112">
        <v>12.602554321289063</v>
      </c>
      <c r="D112">
        <v>-3.8338165283203125</v>
      </c>
    </row>
    <row r="113" spans="1:4" x14ac:dyDescent="0.25">
      <c r="A113">
        <v>1.6781512500000002</v>
      </c>
      <c r="B113">
        <v>-11.16998291015625</v>
      </c>
      <c r="C113">
        <v>6.5547943115234375</v>
      </c>
      <c r="D113">
        <v>-2.8282470703125</v>
      </c>
    </row>
    <row r="114" spans="1:4" x14ac:dyDescent="0.25">
      <c r="A114">
        <v>1.692921758</v>
      </c>
      <c r="B114">
        <v>-12.620864868164063</v>
      </c>
      <c r="C114">
        <v>2.125518798828125</v>
      </c>
      <c r="D114">
        <v>-3.9774627685546875</v>
      </c>
    </row>
    <row r="115" spans="1:4" x14ac:dyDescent="0.25">
      <c r="A115">
        <v>1.7077227830000001</v>
      </c>
      <c r="B115">
        <v>-7.9042816162109375</v>
      </c>
      <c r="C115">
        <v>1.6131591796875</v>
      </c>
      <c r="D115">
        <v>-3.2735748291015625</v>
      </c>
    </row>
    <row r="116" spans="1:4" x14ac:dyDescent="0.25">
      <c r="A116">
        <v>1.7224932910000001</v>
      </c>
      <c r="B116">
        <v>-4.5907135009765625</v>
      </c>
      <c r="C116">
        <v>3.8397674560546875</v>
      </c>
      <c r="D116">
        <v>-2.9527435302734375</v>
      </c>
    </row>
    <row r="117" spans="1:4" x14ac:dyDescent="0.25">
      <c r="A117">
        <v>1.7372637990000002</v>
      </c>
      <c r="B117">
        <v>-5.270660400390625</v>
      </c>
      <c r="C117">
        <v>8.53240966796875</v>
      </c>
      <c r="D117">
        <v>-6.3572998046875</v>
      </c>
    </row>
    <row r="118" spans="1:4" x14ac:dyDescent="0.25">
      <c r="A118">
        <v>1.7520648240000001</v>
      </c>
      <c r="B118">
        <v>-6.54437255859375</v>
      </c>
      <c r="C118">
        <v>14.680709838867188</v>
      </c>
      <c r="D118">
        <v>-8.6222076416015625</v>
      </c>
    </row>
    <row r="119" spans="1:4" x14ac:dyDescent="0.25">
      <c r="A119">
        <v>1.7668353320000001</v>
      </c>
      <c r="B119">
        <v>-5.184478759765625</v>
      </c>
      <c r="C119">
        <v>13.790069580078125</v>
      </c>
      <c r="D119">
        <v>-4.9925994873046875</v>
      </c>
    </row>
    <row r="120" spans="1:4" x14ac:dyDescent="0.25">
      <c r="A120">
        <v>1.7816058400000001</v>
      </c>
      <c r="B120">
        <v>-1.6602020263671875</v>
      </c>
      <c r="C120">
        <v>9.806121826171875</v>
      </c>
      <c r="D120">
        <v>1.1796417236328125</v>
      </c>
    </row>
    <row r="121" spans="1:4" x14ac:dyDescent="0.25">
      <c r="A121">
        <v>1.796406865</v>
      </c>
      <c r="B121">
        <v>0.9494781494140625</v>
      </c>
      <c r="C121">
        <v>8.74310302734375</v>
      </c>
      <c r="D121">
        <v>2.5826416015625</v>
      </c>
    </row>
    <row r="122" spans="1:4" x14ac:dyDescent="0.25">
      <c r="A122">
        <v>1.811177373</v>
      </c>
      <c r="B122">
        <v>2.654144287109375</v>
      </c>
      <c r="C122">
        <v>9.743865966796875</v>
      </c>
      <c r="D122">
        <v>1.055145263671875</v>
      </c>
    </row>
    <row r="123" spans="1:4" x14ac:dyDescent="0.25">
      <c r="A123">
        <v>1.8259478810000001</v>
      </c>
      <c r="B123">
        <v>3.16650390625</v>
      </c>
      <c r="C123">
        <v>10.66802978515625</v>
      </c>
      <c r="D123">
        <v>-1.54974365234375</v>
      </c>
    </row>
    <row r="124" spans="1:4" x14ac:dyDescent="0.25">
      <c r="A124">
        <v>1.8407489060000002</v>
      </c>
      <c r="B124">
        <v>2.7403411865234375</v>
      </c>
      <c r="C124">
        <v>11.008010864257813</v>
      </c>
      <c r="D124">
        <v>-3.910430908203125</v>
      </c>
    </row>
    <row r="125" spans="1:4" x14ac:dyDescent="0.25">
      <c r="A125">
        <v>1.8555194140000002</v>
      </c>
      <c r="B125">
        <v>4.925537109375E-2</v>
      </c>
      <c r="C125">
        <v>9.9306182861328125</v>
      </c>
      <c r="D125">
        <v>-4.0923919677734375</v>
      </c>
    </row>
    <row r="126" spans="1:4" x14ac:dyDescent="0.25">
      <c r="A126">
        <v>1.8703204390000001</v>
      </c>
      <c r="B126">
        <v>-3.0440521240234375</v>
      </c>
      <c r="C126">
        <v>8.6999969482421875</v>
      </c>
      <c r="D126">
        <v>-3.80029296875</v>
      </c>
    </row>
    <row r="127" spans="1:4" x14ac:dyDescent="0.25">
      <c r="A127">
        <v>1.8850909470000001</v>
      </c>
      <c r="B127">
        <v>-6.0032958984375</v>
      </c>
      <c r="C127">
        <v>8.72393798828125</v>
      </c>
      <c r="D127">
        <v>-2.7899322509765625</v>
      </c>
    </row>
    <row r="128" spans="1:4" x14ac:dyDescent="0.25">
      <c r="A128">
        <v>1.8998614550000001</v>
      </c>
      <c r="B128">
        <v>-6.8795623779296875</v>
      </c>
      <c r="C128">
        <v>9.10223388671875</v>
      </c>
      <c r="D128">
        <v>-1.439605712890625</v>
      </c>
    </row>
    <row r="129" spans="1:4" x14ac:dyDescent="0.25">
      <c r="A129">
        <v>1.9146624800000001</v>
      </c>
      <c r="B129">
        <v>-4.815765380859375</v>
      </c>
      <c r="C129">
        <v>9.183624267578125</v>
      </c>
      <c r="D129">
        <v>-1.0325927734375</v>
      </c>
    </row>
    <row r="130" spans="1:4" x14ac:dyDescent="0.25">
      <c r="A130">
        <v>1.9294329880000001</v>
      </c>
      <c r="B130">
        <v>-1.2484130859375</v>
      </c>
      <c r="C130">
        <v>9.8444366455078125</v>
      </c>
      <c r="D130">
        <v>-1.86578369140625</v>
      </c>
    </row>
    <row r="131" spans="1:4" x14ac:dyDescent="0.25">
      <c r="A131">
        <v>1.9442340130000002</v>
      </c>
      <c r="B131">
        <v>1.7108306884765625</v>
      </c>
      <c r="C131">
        <v>10.332839965820313</v>
      </c>
      <c r="D131">
        <v>-2.3542022705078125</v>
      </c>
    </row>
    <row r="132" spans="1:4" x14ac:dyDescent="0.25">
      <c r="A132">
        <v>1.9590045210000002</v>
      </c>
      <c r="B132">
        <v>3.3484649658203125</v>
      </c>
      <c r="C132">
        <v>10.332839965820313</v>
      </c>
      <c r="D132">
        <v>-2.114776611328125</v>
      </c>
    </row>
    <row r="133" spans="1:4" x14ac:dyDescent="0.25">
      <c r="A133">
        <v>1.973775029</v>
      </c>
      <c r="B133">
        <v>3.118621826171875</v>
      </c>
      <c r="C133">
        <v>9.700775146484375</v>
      </c>
      <c r="D133">
        <v>-1.7700042724609375</v>
      </c>
    </row>
    <row r="134" spans="1:4" x14ac:dyDescent="0.25">
      <c r="A134">
        <v>1.9885760540000001</v>
      </c>
      <c r="B134">
        <v>0.5759735107421875</v>
      </c>
      <c r="C134">
        <v>9.446990966796875</v>
      </c>
      <c r="D134">
        <v>-1.44439697265625</v>
      </c>
    </row>
    <row r="135" spans="1:4" x14ac:dyDescent="0.25">
      <c r="A135">
        <v>2.0033465619999999</v>
      </c>
      <c r="B135">
        <v>-1.8230133056640625</v>
      </c>
      <c r="C135">
        <v>9.6145782470703125</v>
      </c>
      <c r="D135">
        <v>-1.4539794921875</v>
      </c>
    </row>
    <row r="136" spans="1:4" x14ac:dyDescent="0.25">
      <c r="A136">
        <v>2.0181170700000002</v>
      </c>
      <c r="B136">
        <v>-3.5564117431640625</v>
      </c>
      <c r="C136">
        <v>9.4613494873046875</v>
      </c>
      <c r="D136">
        <v>-1.501861572265625</v>
      </c>
    </row>
    <row r="137" spans="1:4" x14ac:dyDescent="0.25">
      <c r="A137">
        <v>2.0329180950000003</v>
      </c>
      <c r="B137">
        <v>-3.178131103515625</v>
      </c>
      <c r="C137">
        <v>9.0064544677734375</v>
      </c>
      <c r="D137">
        <v>-0.5920562744140625</v>
      </c>
    </row>
    <row r="138" spans="1:4" x14ac:dyDescent="0.25">
      <c r="A138">
        <v>2.0476886030000001</v>
      </c>
      <c r="B138">
        <v>-1.3633270263671875</v>
      </c>
      <c r="C138">
        <v>9.1213836669921875</v>
      </c>
      <c r="D138">
        <v>-0.8218994140625</v>
      </c>
    </row>
    <row r="139" spans="1:4" x14ac:dyDescent="0.25">
      <c r="A139">
        <v>2.0624896290000003</v>
      </c>
      <c r="B139">
        <v>0.5185089111328125</v>
      </c>
      <c r="C139">
        <v>9.8444366455078125</v>
      </c>
      <c r="D139">
        <v>-1.396514892578125</v>
      </c>
    </row>
    <row r="140" spans="1:4" x14ac:dyDescent="0.25">
      <c r="A140">
        <v>2.077260136</v>
      </c>
      <c r="B140">
        <v>0.801025390625</v>
      </c>
      <c r="C140">
        <v>10.332839965820313</v>
      </c>
      <c r="D140">
        <v>-2.26800537109375</v>
      </c>
    </row>
    <row r="141" spans="1:4" x14ac:dyDescent="0.25">
      <c r="A141">
        <v>2.0920306440000003</v>
      </c>
      <c r="B141">
        <v>-1.0185699462890625</v>
      </c>
      <c r="C141">
        <v>10.241867065429688</v>
      </c>
      <c r="D141">
        <v>-2.411651611328125</v>
      </c>
    </row>
    <row r="142" spans="1:4" x14ac:dyDescent="0.25">
      <c r="A142">
        <v>2.10683167</v>
      </c>
      <c r="B142">
        <v>-3.484588623046875</v>
      </c>
      <c r="C142">
        <v>9.80133056640625</v>
      </c>
      <c r="D142">
        <v>-2.2296905517578125</v>
      </c>
    </row>
    <row r="143" spans="1:4" x14ac:dyDescent="0.25">
      <c r="A143">
        <v>2.1216021770000002</v>
      </c>
      <c r="B143">
        <v>-4.4422760009765625</v>
      </c>
      <c r="C143">
        <v>9.5283966064453125</v>
      </c>
      <c r="D143">
        <v>-0.4388275146484375</v>
      </c>
    </row>
    <row r="144" spans="1:4" x14ac:dyDescent="0.25">
      <c r="A144">
        <v>2.136372685</v>
      </c>
      <c r="B144">
        <v>-3.4271240234375</v>
      </c>
      <c r="C144">
        <v>9.4853057861328125</v>
      </c>
      <c r="D144">
        <v>-0.4436187744140625</v>
      </c>
    </row>
    <row r="145" spans="1:4" x14ac:dyDescent="0.25">
      <c r="A145">
        <v>2.1511737110000002</v>
      </c>
      <c r="B145">
        <v>-0.8030853271484375</v>
      </c>
      <c r="C145">
        <v>10.395095825195313</v>
      </c>
      <c r="D145">
        <v>-0.8075408935546875</v>
      </c>
    </row>
    <row r="146" spans="1:4" x14ac:dyDescent="0.25">
      <c r="A146">
        <v>2.165944219</v>
      </c>
      <c r="B146">
        <v>0.595123291015625</v>
      </c>
      <c r="C146">
        <v>11.362350463867188</v>
      </c>
      <c r="D146">
        <v>-0.678253173828125</v>
      </c>
    </row>
    <row r="147" spans="1:4" x14ac:dyDescent="0.25">
      <c r="A147">
        <v>2.1807452440000001</v>
      </c>
      <c r="B147">
        <v>0.604705810546875</v>
      </c>
      <c r="C147">
        <v>11.783737182617188</v>
      </c>
      <c r="D147">
        <v>-1.2672271728515625</v>
      </c>
    </row>
    <row r="148" spans="1:4" x14ac:dyDescent="0.25">
      <c r="A148">
        <v>2.1955157519999999</v>
      </c>
      <c r="B148">
        <v>-0.7456207275390625</v>
      </c>
      <c r="C148">
        <v>11.817245483398438</v>
      </c>
      <c r="D148">
        <v>-0.5250244140625</v>
      </c>
    </row>
    <row r="149" spans="1:4" x14ac:dyDescent="0.25">
      <c r="A149">
        <v>2.2102862600000002</v>
      </c>
      <c r="B149">
        <v>-2.5316925048828125</v>
      </c>
      <c r="C149">
        <v>11.577835083007813</v>
      </c>
      <c r="D149">
        <v>0.145355224609375</v>
      </c>
    </row>
    <row r="150" spans="1:4" x14ac:dyDescent="0.25">
      <c r="A150">
        <v>2.2250872850000003</v>
      </c>
      <c r="B150">
        <v>-3.4510650634765625</v>
      </c>
      <c r="C150">
        <v>12.138076782226563</v>
      </c>
      <c r="D150">
        <v>0.236328125</v>
      </c>
    </row>
    <row r="151" spans="1:4" x14ac:dyDescent="0.25">
      <c r="A151">
        <v>2.2398577930000001</v>
      </c>
      <c r="B151">
        <v>-2.3832550048828125</v>
      </c>
      <c r="C151">
        <v>13.991180419921875</v>
      </c>
      <c r="D151">
        <v>-0.2951812744140625</v>
      </c>
    </row>
    <row r="152" spans="1:4" x14ac:dyDescent="0.25">
      <c r="A152">
        <v>2.2546283010000003</v>
      </c>
      <c r="B152">
        <v>0.70526123046875</v>
      </c>
      <c r="C152">
        <v>17.419677734375</v>
      </c>
      <c r="D152">
        <v>-2.0237884521484375</v>
      </c>
    </row>
    <row r="153" spans="1:4" x14ac:dyDescent="0.25">
      <c r="A153">
        <v>2.269429326</v>
      </c>
      <c r="B153">
        <v>2.0651702880859375</v>
      </c>
      <c r="C153">
        <v>20.010208129882813</v>
      </c>
      <c r="D153">
        <v>-3.4603118896484375</v>
      </c>
    </row>
    <row r="154" spans="1:4" x14ac:dyDescent="0.25">
      <c r="A154">
        <v>2.2841998340000003</v>
      </c>
      <c r="B154">
        <v>1.998138427734375</v>
      </c>
      <c r="C154">
        <v>20.35498046875</v>
      </c>
      <c r="D154">
        <v>-4.7005157470703125</v>
      </c>
    </row>
    <row r="155" spans="1:4" x14ac:dyDescent="0.25">
      <c r="A155">
        <v>2.299000859</v>
      </c>
      <c r="B155">
        <v>0.6717376708984375</v>
      </c>
      <c r="C155">
        <v>20.426803588867188</v>
      </c>
      <c r="D155">
        <v>-7.6022796630859375</v>
      </c>
    </row>
    <row r="156" spans="1:4" x14ac:dyDescent="0.25">
      <c r="A156">
        <v>2.3137713670000002</v>
      </c>
      <c r="B156">
        <v>-0.6019744873046875</v>
      </c>
      <c r="C156">
        <v>19.919235229492188</v>
      </c>
      <c r="D156">
        <v>-7.74114990234375</v>
      </c>
    </row>
    <row r="157" spans="1:4" x14ac:dyDescent="0.25">
      <c r="A157">
        <v>2.328541875</v>
      </c>
      <c r="B157">
        <v>-1.95709228515625</v>
      </c>
      <c r="C157">
        <v>16.495513916015625</v>
      </c>
      <c r="D157">
        <v>-7.3580780029296875</v>
      </c>
    </row>
    <row r="158" spans="1:4" x14ac:dyDescent="0.25">
      <c r="A158">
        <v>2.3433429000000001</v>
      </c>
      <c r="B158">
        <v>-3.7431640625</v>
      </c>
      <c r="C158">
        <v>11.55389404296875</v>
      </c>
      <c r="D158">
        <v>-5.744384765625</v>
      </c>
    </row>
    <row r="159" spans="1:4" x14ac:dyDescent="0.25">
      <c r="A159">
        <v>2.3581134080000004</v>
      </c>
      <c r="B159">
        <v>-4.6529541015625</v>
      </c>
      <c r="C159">
        <v>6.77984619140625</v>
      </c>
      <c r="D159">
        <v>-1.9950714111328125</v>
      </c>
    </row>
    <row r="160" spans="1:4" x14ac:dyDescent="0.25">
      <c r="A160">
        <v>2.3728839160000001</v>
      </c>
      <c r="B160">
        <v>-7.8085174560546875</v>
      </c>
      <c r="C160">
        <v>3.1262969970703125</v>
      </c>
      <c r="D160">
        <v>-2.2488555908203125</v>
      </c>
    </row>
    <row r="161" spans="1:4" x14ac:dyDescent="0.25">
      <c r="A161">
        <v>2.3876849410000003</v>
      </c>
      <c r="B161">
        <v>-10.571426391601563</v>
      </c>
      <c r="C161">
        <v>0.3155059814453125</v>
      </c>
      <c r="D161">
        <v>-2.6606597900390625</v>
      </c>
    </row>
    <row r="162" spans="1:4" x14ac:dyDescent="0.25">
      <c r="A162">
        <v>2.4024554490000001</v>
      </c>
      <c r="B162">
        <v>-11.78289794921875</v>
      </c>
      <c r="C162">
        <v>-1.4322662353515625</v>
      </c>
      <c r="D162">
        <v>-3.24005126953125</v>
      </c>
    </row>
    <row r="163" spans="1:4" x14ac:dyDescent="0.25">
      <c r="A163">
        <v>2.4172564740000002</v>
      </c>
      <c r="B163">
        <v>-11.581787109375</v>
      </c>
      <c r="C163">
        <v>-1.5567626953125</v>
      </c>
      <c r="D163">
        <v>-1.300750732421875</v>
      </c>
    </row>
    <row r="164" spans="1:4" x14ac:dyDescent="0.25">
      <c r="A164">
        <v>2.432026982</v>
      </c>
      <c r="B164">
        <v>-11.600936889648438</v>
      </c>
      <c r="C164">
        <v>-0.4602203369140625</v>
      </c>
      <c r="D164">
        <v>0.4087066650390625</v>
      </c>
    </row>
    <row r="165" spans="1:4" x14ac:dyDescent="0.25">
      <c r="A165">
        <v>2.4467974900000002</v>
      </c>
      <c r="B165">
        <v>-10.499603271484375</v>
      </c>
      <c r="C165">
        <v>0.8709564208984375</v>
      </c>
      <c r="D165">
        <v>0.7199554443359375</v>
      </c>
    </row>
    <row r="166" spans="1:4" x14ac:dyDescent="0.25">
      <c r="A166">
        <v>2.4615985149999999</v>
      </c>
      <c r="B166">
        <v>-8.766204833984375</v>
      </c>
      <c r="C166">
        <v>1.6466827392578125</v>
      </c>
      <c r="D166">
        <v>-0.213775634765625</v>
      </c>
    </row>
    <row r="167" spans="1:4" x14ac:dyDescent="0.25">
      <c r="A167">
        <v>2.4763690230000002</v>
      </c>
      <c r="B167">
        <v>-5.95062255859375</v>
      </c>
      <c r="C167">
        <v>1.2971343994140625</v>
      </c>
      <c r="D167">
        <v>-0.2042083740234375</v>
      </c>
    </row>
    <row r="168" spans="1:4" x14ac:dyDescent="0.25">
      <c r="A168">
        <v>2.4911700489999999</v>
      </c>
      <c r="B168">
        <v>-6.4677581787109375</v>
      </c>
      <c r="C168">
        <v>0.741668701171875</v>
      </c>
      <c r="D168">
        <v>0.54278564453125</v>
      </c>
    </row>
    <row r="169" spans="1:4" x14ac:dyDescent="0.25">
      <c r="A169">
        <v>2.5059405560000001</v>
      </c>
      <c r="B169">
        <v>-7.985687255859375</v>
      </c>
      <c r="C169">
        <v>0.8087158203125</v>
      </c>
      <c r="D169">
        <v>-0.3574371337890625</v>
      </c>
    </row>
    <row r="170" spans="1:4" x14ac:dyDescent="0.25">
      <c r="A170">
        <v>2.5207110640000003</v>
      </c>
      <c r="B170">
        <v>-8.5842437744140625</v>
      </c>
      <c r="C170">
        <v>0.760833740234375</v>
      </c>
      <c r="D170">
        <v>0.3081512451171875</v>
      </c>
    </row>
    <row r="171" spans="1:4" x14ac:dyDescent="0.25">
      <c r="A171">
        <v>2.5355120900000001</v>
      </c>
      <c r="B171">
        <v>-8.3687591552734375</v>
      </c>
      <c r="C171">
        <v>0.5692901611328125</v>
      </c>
      <c r="D171">
        <v>1.1988067626953125</v>
      </c>
    </row>
    <row r="172" spans="1:4" x14ac:dyDescent="0.25">
      <c r="A172">
        <v>2.5502825970000003</v>
      </c>
      <c r="B172">
        <v>-8.143707275390625</v>
      </c>
      <c r="C172">
        <v>0.794342041015625</v>
      </c>
      <c r="D172">
        <v>0.384765625</v>
      </c>
    </row>
    <row r="173" spans="1:4" x14ac:dyDescent="0.25">
      <c r="A173">
        <v>2.5650531050000001</v>
      </c>
      <c r="B173">
        <v>-7.1429290771484375</v>
      </c>
      <c r="C173">
        <v>2.1638336181640625</v>
      </c>
      <c r="D173">
        <v>-0.15631103515625</v>
      </c>
    </row>
    <row r="174" spans="1:4" x14ac:dyDescent="0.25">
      <c r="A174">
        <v>2.5798541310000003</v>
      </c>
      <c r="B174">
        <v>-5.8548431396484375</v>
      </c>
      <c r="C174">
        <v>5.1709442138671875</v>
      </c>
      <c r="D174">
        <v>-0.6926116943359375</v>
      </c>
    </row>
    <row r="175" spans="1:4" x14ac:dyDescent="0.25">
      <c r="A175">
        <v>2.594624638</v>
      </c>
      <c r="B175">
        <v>-5.543609619140625</v>
      </c>
      <c r="C175">
        <v>7.6896514892578125</v>
      </c>
      <c r="D175">
        <v>4.47998046875E-2</v>
      </c>
    </row>
    <row r="176" spans="1:4" x14ac:dyDescent="0.25">
      <c r="A176">
        <v>2.6093951460000002</v>
      </c>
      <c r="B176">
        <v>-5.9266815185546875</v>
      </c>
      <c r="C176">
        <v>7.3640289306640625</v>
      </c>
      <c r="D176">
        <v>0.801361083984375</v>
      </c>
    </row>
    <row r="177" spans="1:4" x14ac:dyDescent="0.25">
      <c r="A177">
        <v>2.624196172</v>
      </c>
      <c r="B177">
        <v>-4.46142578125</v>
      </c>
      <c r="C177">
        <v>6.77984619140625</v>
      </c>
      <c r="D177">
        <v>2.031982421875</v>
      </c>
    </row>
    <row r="178" spans="1:4" x14ac:dyDescent="0.25">
      <c r="A178">
        <v>2.6389666790000001</v>
      </c>
      <c r="B178">
        <v>-0.9658966064453125</v>
      </c>
      <c r="C178">
        <v>10.098220825195313</v>
      </c>
      <c r="D178">
        <v>0.7247467041015625</v>
      </c>
    </row>
    <row r="179" spans="1:4" x14ac:dyDescent="0.25">
      <c r="A179">
        <v>2.6537677050000004</v>
      </c>
      <c r="B179">
        <v>-4.17327880859375E-2</v>
      </c>
      <c r="C179">
        <v>12.67437744140625</v>
      </c>
      <c r="D179">
        <v>-1.7221221923828125</v>
      </c>
    </row>
    <row r="180" spans="1:4" x14ac:dyDescent="0.25">
      <c r="A180">
        <v>2.6685382130000002</v>
      </c>
      <c r="B180">
        <v>-0.673797607421875</v>
      </c>
      <c r="C180">
        <v>12.82281494140625</v>
      </c>
      <c r="D180">
        <v>-2.98626708984375</v>
      </c>
    </row>
    <row r="181" spans="1:4" x14ac:dyDescent="0.25">
      <c r="A181">
        <v>2.6833087200000003</v>
      </c>
      <c r="B181">
        <v>-0.92279052734375</v>
      </c>
      <c r="C181">
        <v>12.430160522460938</v>
      </c>
      <c r="D181">
        <v>-3.1873779296875</v>
      </c>
    </row>
    <row r="182" spans="1:4" x14ac:dyDescent="0.25">
      <c r="A182">
        <v>2.6981097460000001</v>
      </c>
      <c r="B182">
        <v>-2.301849365234375</v>
      </c>
      <c r="C182">
        <v>12.066253662109375</v>
      </c>
      <c r="D182">
        <v>-2.5026397705078125</v>
      </c>
    </row>
    <row r="183" spans="1:4" x14ac:dyDescent="0.25">
      <c r="A183">
        <v>2.7128802540000003</v>
      </c>
      <c r="B183">
        <v>-5.1892547607421875</v>
      </c>
      <c r="C183">
        <v>13.39263916015625</v>
      </c>
      <c r="D183">
        <v>-4.4802398681640625</v>
      </c>
    </row>
    <row r="184" spans="1:4" x14ac:dyDescent="0.25">
      <c r="A184">
        <v>2.727681279</v>
      </c>
      <c r="B184">
        <v>-4.7008514404296875</v>
      </c>
      <c r="C184">
        <v>13.282501220703125</v>
      </c>
      <c r="D184">
        <v>-3.6327056884765625</v>
      </c>
    </row>
    <row r="185" spans="1:4" x14ac:dyDescent="0.25">
      <c r="A185">
        <v>2.7424517870000003</v>
      </c>
      <c r="B185">
        <v>-1.9283599853515625</v>
      </c>
      <c r="C185">
        <v>8.7095794677734375</v>
      </c>
      <c r="D185">
        <v>4.550689697265625</v>
      </c>
    </row>
    <row r="186" spans="1:4" x14ac:dyDescent="0.25">
      <c r="A186">
        <v>2.757222295</v>
      </c>
      <c r="B186">
        <v>2.0699615478515625</v>
      </c>
      <c r="C186">
        <v>6.2818603515625</v>
      </c>
      <c r="D186">
        <v>3.2434539794921875</v>
      </c>
    </row>
    <row r="187" spans="1:4" x14ac:dyDescent="0.25">
      <c r="A187">
        <v>2.7720233200000002</v>
      </c>
      <c r="B187">
        <v>1.7682952880859375</v>
      </c>
      <c r="C187">
        <v>7.81414794921875</v>
      </c>
      <c r="D187">
        <v>-0.8123321533203125</v>
      </c>
    </row>
    <row r="188" spans="1:4" x14ac:dyDescent="0.25">
      <c r="A188">
        <v>2.786793828</v>
      </c>
      <c r="B188">
        <v>-0.937164306640625</v>
      </c>
      <c r="C188">
        <v>9.456573486328125</v>
      </c>
      <c r="D188">
        <v>-1.3103179931640625</v>
      </c>
    </row>
    <row r="189" spans="1:4" x14ac:dyDescent="0.25">
      <c r="A189">
        <v>2.8015643360000002</v>
      </c>
      <c r="B189">
        <v>-3.9251251220703125</v>
      </c>
      <c r="C189">
        <v>9.1261749267578125</v>
      </c>
      <c r="D189">
        <v>-0.6495208740234375</v>
      </c>
    </row>
    <row r="190" spans="1:4" x14ac:dyDescent="0.25">
      <c r="A190">
        <v>2.8163653610000003</v>
      </c>
      <c r="B190">
        <v>-6.2810211181640625</v>
      </c>
      <c r="C190">
        <v>8.7047882080078125</v>
      </c>
      <c r="D190">
        <v>0.7008056640625</v>
      </c>
    </row>
    <row r="191" spans="1:4" x14ac:dyDescent="0.25">
      <c r="A191">
        <v>2.8311358690000001</v>
      </c>
      <c r="B191">
        <v>-6.9944915771484375</v>
      </c>
      <c r="C191">
        <v>9.5666961669921875</v>
      </c>
      <c r="D191">
        <v>-0.721343994140625</v>
      </c>
    </row>
    <row r="192" spans="1:4" x14ac:dyDescent="0.25">
      <c r="A192">
        <v>2.8459368940000003</v>
      </c>
      <c r="B192">
        <v>-0.683380126953125</v>
      </c>
      <c r="C192">
        <v>15.628814697265625</v>
      </c>
      <c r="D192">
        <v>-4.3844757080078125</v>
      </c>
    </row>
    <row r="193" spans="1:4" x14ac:dyDescent="0.25">
      <c r="A193">
        <v>2.8607074020000001</v>
      </c>
      <c r="B193">
        <v>10.516708374023438</v>
      </c>
      <c r="C193">
        <v>21.1163330078125</v>
      </c>
      <c r="D193">
        <v>1.0407867431640625</v>
      </c>
    </row>
    <row r="194" spans="1:4" x14ac:dyDescent="0.25">
      <c r="A194">
        <v>2.8754779100000003</v>
      </c>
      <c r="B194">
        <v>11.670700073242188</v>
      </c>
      <c r="C194">
        <v>16.66790771484375</v>
      </c>
      <c r="D194">
        <v>1.328094482421875</v>
      </c>
    </row>
    <row r="195" spans="1:4" x14ac:dyDescent="0.25">
      <c r="A195">
        <v>2.890278935</v>
      </c>
      <c r="B195">
        <v>-1.6266937255859375</v>
      </c>
      <c r="C195">
        <v>10.251449584960938</v>
      </c>
      <c r="D195">
        <v>-3.07244873046875</v>
      </c>
    </row>
    <row r="196" spans="1:4" x14ac:dyDescent="0.25">
      <c r="A196">
        <v>2.9050494430000002</v>
      </c>
      <c r="B196">
        <v>-7.990478515625</v>
      </c>
      <c r="C196">
        <v>8.886749267578125</v>
      </c>
      <c r="D196">
        <v>0.3704071044921875</v>
      </c>
    </row>
    <row r="197" spans="1:4" x14ac:dyDescent="0.25">
      <c r="A197">
        <v>2.919819951</v>
      </c>
      <c r="B197">
        <v>-10.628890991210938</v>
      </c>
      <c r="C197">
        <v>8.929840087890625</v>
      </c>
      <c r="D197">
        <v>0.356048583984375</v>
      </c>
    </row>
    <row r="198" spans="1:4" x14ac:dyDescent="0.25">
      <c r="A198">
        <v>2.9346209760000002</v>
      </c>
      <c r="B198">
        <v>-12.367080688476563</v>
      </c>
      <c r="C198">
        <v>6.8660430908203125</v>
      </c>
      <c r="D198">
        <v>0.231536865234375</v>
      </c>
    </row>
    <row r="199" spans="1:4" x14ac:dyDescent="0.25">
      <c r="A199">
        <v>2.9493914840000004</v>
      </c>
      <c r="B199">
        <v>-11.600936889648438</v>
      </c>
      <c r="C199">
        <v>4.9842071533203125</v>
      </c>
      <c r="D199">
        <v>-5.3613128662109375</v>
      </c>
    </row>
    <row r="200" spans="1:4" x14ac:dyDescent="0.25">
      <c r="A200">
        <v>2.9641925100000002</v>
      </c>
      <c r="B200">
        <v>-8.201171875</v>
      </c>
      <c r="C200">
        <v>5.82696533203125</v>
      </c>
      <c r="D200">
        <v>-9.3069610595703125</v>
      </c>
    </row>
    <row r="201" spans="1:4" x14ac:dyDescent="0.25">
      <c r="A201">
        <v>2.9789630170000003</v>
      </c>
      <c r="B201">
        <v>-5.2419281005859375</v>
      </c>
      <c r="C201">
        <v>10.438186645507813</v>
      </c>
      <c r="D201">
        <v>-8.1864776611328125</v>
      </c>
    </row>
    <row r="202" spans="1:4" x14ac:dyDescent="0.25">
      <c r="A202">
        <v>2.9937335250000001</v>
      </c>
      <c r="B202">
        <v>-4.0735626220703125</v>
      </c>
      <c r="C202">
        <v>12.224258422851563</v>
      </c>
      <c r="D202">
        <v>-3.647064208984375</v>
      </c>
    </row>
    <row r="203" spans="1:4" x14ac:dyDescent="0.25">
      <c r="A203">
        <v>3.0085345510000003</v>
      </c>
      <c r="B203">
        <v>-1.4112091064453125</v>
      </c>
      <c r="C203">
        <v>11.166030883789063</v>
      </c>
      <c r="D203">
        <v>7.830810546875E-2</v>
      </c>
    </row>
    <row r="204" spans="1:4" x14ac:dyDescent="0.25">
      <c r="A204">
        <v>3.023305058</v>
      </c>
      <c r="B204">
        <v>1.73956298828125</v>
      </c>
      <c r="C204">
        <v>10.404678344726563</v>
      </c>
      <c r="D204">
        <v>0.5619354248046875</v>
      </c>
    </row>
    <row r="205" spans="1:4" x14ac:dyDescent="0.25">
      <c r="A205">
        <v>3.0380755660000003</v>
      </c>
      <c r="B205">
        <v>2.90313720703125</v>
      </c>
      <c r="C205">
        <v>9.8827362060546875</v>
      </c>
      <c r="D205">
        <v>-1.0086517333984375</v>
      </c>
    </row>
    <row r="206" spans="1:4" x14ac:dyDescent="0.25">
      <c r="A206">
        <v>3.0528765920000001</v>
      </c>
      <c r="B206">
        <v>1.7587127685546875</v>
      </c>
      <c r="C206">
        <v>9.2602386474609375</v>
      </c>
      <c r="D206">
        <v>-2.7995147705078125</v>
      </c>
    </row>
    <row r="207" spans="1:4" x14ac:dyDescent="0.25">
      <c r="A207">
        <v>3.0676470990000002</v>
      </c>
      <c r="B207">
        <v>-1.243621826171875</v>
      </c>
      <c r="C207">
        <v>8.9633636474609375</v>
      </c>
      <c r="D207">
        <v>-3.838592529296875</v>
      </c>
    </row>
    <row r="208" spans="1:4" x14ac:dyDescent="0.25">
      <c r="A208">
        <v>3.082448125</v>
      </c>
      <c r="B208">
        <v>-4.6529541015625</v>
      </c>
      <c r="C208">
        <v>8.896331787109375</v>
      </c>
      <c r="D208">
        <v>-3.3741302490234375</v>
      </c>
    </row>
    <row r="209" spans="1:4" x14ac:dyDescent="0.25">
      <c r="A209">
        <v>3.0972186330000002</v>
      </c>
      <c r="B209">
        <v>-6.9466094970703125</v>
      </c>
      <c r="C209">
        <v>8.824493408203125</v>
      </c>
      <c r="D209">
        <v>-2.871337890625</v>
      </c>
    </row>
    <row r="210" spans="1:4" x14ac:dyDescent="0.25">
      <c r="A210">
        <v>3.1119891400000004</v>
      </c>
      <c r="B210">
        <v>-6.6736602783203125</v>
      </c>
      <c r="C210">
        <v>8.8484344482421875</v>
      </c>
      <c r="D210">
        <v>-1.492279052734375</v>
      </c>
    </row>
    <row r="211" spans="1:4" x14ac:dyDescent="0.25">
      <c r="A211">
        <v>3.1267901660000001</v>
      </c>
      <c r="B211">
        <v>-4.0400390625</v>
      </c>
      <c r="C211">
        <v>9.456573486328125</v>
      </c>
      <c r="D211">
        <v>-1.6742401123046875</v>
      </c>
    </row>
    <row r="212" spans="1:4" x14ac:dyDescent="0.25">
      <c r="A212">
        <v>3.1415606740000004</v>
      </c>
      <c r="B212">
        <v>-1.6171112060546875</v>
      </c>
      <c r="C212">
        <v>9.8204803466796875</v>
      </c>
      <c r="D212">
        <v>-1.8226776123046875</v>
      </c>
    </row>
    <row r="213" spans="1:4" x14ac:dyDescent="0.25">
      <c r="A213">
        <v>3.1563311810000001</v>
      </c>
      <c r="B213">
        <v>-0.3290252685546875</v>
      </c>
      <c r="C213">
        <v>9.8252716064453125</v>
      </c>
      <c r="D213">
        <v>-2.3398284912109375</v>
      </c>
    </row>
    <row r="214" spans="1:4" x14ac:dyDescent="0.25">
      <c r="A214">
        <v>3.1711322070000003</v>
      </c>
      <c r="B214">
        <v>-9.44061279296875E-2</v>
      </c>
      <c r="C214">
        <v>9.75823974609375</v>
      </c>
      <c r="D214">
        <v>-2.167449951171875</v>
      </c>
    </row>
    <row r="215" spans="1:4" x14ac:dyDescent="0.25">
      <c r="A215">
        <v>3.1859027150000001</v>
      </c>
      <c r="B215">
        <v>-1.688934326171875</v>
      </c>
      <c r="C215">
        <v>9.7390899658203125</v>
      </c>
      <c r="D215">
        <v>-2.0381622314453125</v>
      </c>
    </row>
    <row r="216" spans="1:4" x14ac:dyDescent="0.25">
      <c r="A216">
        <v>3.2007037400000002</v>
      </c>
      <c r="B216">
        <v>-3.2978363037109375</v>
      </c>
      <c r="C216">
        <v>9.796539306640625</v>
      </c>
      <c r="D216">
        <v>-1.6455078125</v>
      </c>
    </row>
    <row r="217" spans="1:4" x14ac:dyDescent="0.25">
      <c r="A217">
        <v>3.215474248</v>
      </c>
      <c r="B217">
        <v>-4.19805908203125</v>
      </c>
      <c r="C217">
        <v>9.7247161865234375</v>
      </c>
      <c r="D217">
        <v>-1.248077392578125</v>
      </c>
    </row>
    <row r="218" spans="1:4" x14ac:dyDescent="0.25">
      <c r="A218">
        <v>3.2302447560000003</v>
      </c>
      <c r="B218">
        <v>-3.7144317626953125</v>
      </c>
      <c r="C218">
        <v>9.403900146484375</v>
      </c>
      <c r="D218">
        <v>-1.2049713134765625</v>
      </c>
    </row>
    <row r="219" spans="1:4" x14ac:dyDescent="0.25">
      <c r="A219">
        <v>3.2450457810000004</v>
      </c>
      <c r="B219">
        <v>-2.0193328857421875</v>
      </c>
      <c r="C219">
        <v>9.1788482666015625</v>
      </c>
      <c r="D219">
        <v>-1.353424072265625</v>
      </c>
    </row>
    <row r="220" spans="1:4" x14ac:dyDescent="0.25">
      <c r="A220">
        <v>3.2598162890000002</v>
      </c>
      <c r="B220">
        <v>-0.429595947265625</v>
      </c>
      <c r="C220">
        <v>9.849212646484375</v>
      </c>
      <c r="D220">
        <v>-1.6215667724609375</v>
      </c>
    </row>
    <row r="221" spans="1:4" x14ac:dyDescent="0.25">
      <c r="A221">
        <v>3.274586797</v>
      </c>
      <c r="B221">
        <v>4.4464111328125E-2</v>
      </c>
      <c r="C221">
        <v>10.782958984375</v>
      </c>
      <c r="D221">
        <v>-1.3725738525390625</v>
      </c>
    </row>
    <row r="222" spans="1:4" x14ac:dyDescent="0.25">
      <c r="A222">
        <v>3.2893878220000001</v>
      </c>
      <c r="B222">
        <v>-0.37213134765625</v>
      </c>
      <c r="C222">
        <v>11.453338623046875</v>
      </c>
      <c r="D222">
        <v>-1.80352783203125</v>
      </c>
    </row>
    <row r="223" spans="1:4" x14ac:dyDescent="0.25">
      <c r="A223">
        <v>3.3041583300000004</v>
      </c>
      <c r="B223">
        <v>-0.261993408203125</v>
      </c>
      <c r="C223">
        <v>11.467697143554688</v>
      </c>
      <c r="D223">
        <v>-0.615997314453125</v>
      </c>
    </row>
    <row r="224" spans="1:4" x14ac:dyDescent="0.25">
      <c r="A224">
        <v>3.3189593550000001</v>
      </c>
      <c r="B224">
        <v>6.36138916015625E-2</v>
      </c>
      <c r="C224">
        <v>10.495651245117188</v>
      </c>
      <c r="D224">
        <v>-1.5401611328125</v>
      </c>
    </row>
    <row r="225" spans="1:4" x14ac:dyDescent="0.25">
      <c r="A225">
        <v>3.3337298630000003</v>
      </c>
      <c r="B225">
        <v>-0.2428436279296875</v>
      </c>
      <c r="C225">
        <v>10.691970825195313</v>
      </c>
      <c r="D225">
        <v>-1.037384033203125</v>
      </c>
    </row>
    <row r="226" spans="1:4" x14ac:dyDescent="0.25">
      <c r="A226">
        <v>3.3485003710000001</v>
      </c>
      <c r="B226">
        <v>-1.4207916259765625</v>
      </c>
      <c r="C226">
        <v>11.23785400390625</v>
      </c>
      <c r="D226">
        <v>-2.01422119140625</v>
      </c>
    </row>
    <row r="227" spans="1:4" x14ac:dyDescent="0.25">
      <c r="A227">
        <v>3.3633013960000002</v>
      </c>
      <c r="B227">
        <v>-2.4503021240234375</v>
      </c>
      <c r="C227">
        <v>11.3958740234375</v>
      </c>
      <c r="D227">
        <v>-1.588043212890625</v>
      </c>
    </row>
    <row r="228" spans="1:4" x14ac:dyDescent="0.25">
      <c r="A228">
        <v>3.378071904</v>
      </c>
      <c r="B228">
        <v>-2.6945037841796875</v>
      </c>
      <c r="C228">
        <v>10.83563232421875</v>
      </c>
      <c r="D228">
        <v>-0.9703521728515625</v>
      </c>
    </row>
    <row r="229" spans="1:4" x14ac:dyDescent="0.25">
      <c r="A229">
        <v>3.3928424120000003</v>
      </c>
      <c r="B229">
        <v>-2.2252349853515625</v>
      </c>
      <c r="C229">
        <v>10.83563232421875</v>
      </c>
      <c r="D229">
        <v>-0.57769775390625</v>
      </c>
    </row>
    <row r="230" spans="1:4" x14ac:dyDescent="0.25">
      <c r="A230">
        <v>3.4076434370000004</v>
      </c>
      <c r="B230">
        <v>-0.4966278076171875</v>
      </c>
      <c r="C230">
        <v>11.984848022460938</v>
      </c>
      <c r="D230">
        <v>4.0008544921875E-2</v>
      </c>
    </row>
    <row r="231" spans="1:4" x14ac:dyDescent="0.25">
      <c r="A231">
        <v>3.4224139450000002</v>
      </c>
      <c r="B231">
        <v>1.7060394287109375</v>
      </c>
      <c r="C231">
        <v>13.526718139648438</v>
      </c>
      <c r="D231">
        <v>-0.6591033935546875</v>
      </c>
    </row>
    <row r="232" spans="1:4" x14ac:dyDescent="0.25">
      <c r="A232">
        <v>3.4372149700000003</v>
      </c>
      <c r="B232">
        <v>1.5049285888671875</v>
      </c>
      <c r="C232">
        <v>15.140396118164063</v>
      </c>
      <c r="D232">
        <v>-1.4204559326171875</v>
      </c>
    </row>
    <row r="233" spans="1:4" x14ac:dyDescent="0.25">
      <c r="A233">
        <v>3.4519854780000001</v>
      </c>
      <c r="B233">
        <v>0.3796539306640625</v>
      </c>
      <c r="C233">
        <v>16.375808715820313</v>
      </c>
      <c r="D233">
        <v>-2.665435791015625</v>
      </c>
    </row>
    <row r="234" spans="1:4" x14ac:dyDescent="0.25">
      <c r="A234">
        <v>3.4667559860000003</v>
      </c>
      <c r="B234">
        <v>-0.3338165283203125</v>
      </c>
      <c r="C234">
        <v>18.003875732421875</v>
      </c>
      <c r="D234">
        <v>-5.686920166015625</v>
      </c>
    </row>
    <row r="235" spans="1:4" x14ac:dyDescent="0.25">
      <c r="A235">
        <v>3.481557011</v>
      </c>
      <c r="B235">
        <v>-0.77435302734375</v>
      </c>
      <c r="C235">
        <v>19.631927490234375</v>
      </c>
      <c r="D235">
        <v>-7.133026123046875</v>
      </c>
    </row>
    <row r="236" spans="1:4" x14ac:dyDescent="0.25">
      <c r="A236">
        <v>3.4963275190000003</v>
      </c>
      <c r="B236">
        <v>-1.8325958251953125</v>
      </c>
      <c r="C236">
        <v>19.63671875</v>
      </c>
      <c r="D236">
        <v>-8.5408172607421875</v>
      </c>
    </row>
    <row r="237" spans="1:4" x14ac:dyDescent="0.25">
      <c r="A237">
        <v>3.5110980270000001</v>
      </c>
      <c r="B237">
        <v>-2.067230224609375</v>
      </c>
      <c r="C237">
        <v>16.069351196289063</v>
      </c>
      <c r="D237">
        <v>-8.25830078125</v>
      </c>
    </row>
    <row r="238" spans="1:4" x14ac:dyDescent="0.25">
      <c r="A238">
        <v>3.5258990520000002</v>
      </c>
      <c r="B238">
        <v>-2.2635498046875</v>
      </c>
      <c r="C238">
        <v>10.586624145507813</v>
      </c>
      <c r="D238">
        <v>-2.1435089111328125</v>
      </c>
    </row>
    <row r="239" spans="1:4" x14ac:dyDescent="0.25">
      <c r="A239">
        <v>3.5406695600000004</v>
      </c>
      <c r="B239">
        <v>-4.7152099609375</v>
      </c>
      <c r="C239">
        <v>6.2818603515625</v>
      </c>
      <c r="D239">
        <v>-1.6359405517578125</v>
      </c>
    </row>
    <row r="240" spans="1:4" x14ac:dyDescent="0.25">
      <c r="A240">
        <v>3.5554705860000002</v>
      </c>
      <c r="B240">
        <v>-8.5315704345703125</v>
      </c>
      <c r="C240">
        <v>3.3369903564453125</v>
      </c>
      <c r="D240">
        <v>-2.01422119140625</v>
      </c>
    </row>
    <row r="241" spans="1:4" x14ac:dyDescent="0.25">
      <c r="A241">
        <v>3.570241094</v>
      </c>
      <c r="B241">
        <v>-11.260955810546875</v>
      </c>
      <c r="C241">
        <v>1.977081298828125</v>
      </c>
      <c r="D241">
        <v>-2.2440643310546875</v>
      </c>
    </row>
    <row r="242" spans="1:4" x14ac:dyDescent="0.25">
      <c r="A242">
        <v>3.5850116010000002</v>
      </c>
      <c r="B242">
        <v>-13.267303466796875</v>
      </c>
      <c r="C242">
        <v>2.4080352783203125</v>
      </c>
      <c r="D242">
        <v>-2.6175537109375</v>
      </c>
    </row>
    <row r="243" spans="1:4" x14ac:dyDescent="0.25">
      <c r="A243">
        <v>3.5998126270000004</v>
      </c>
      <c r="B243">
        <v>-14.114852905273438</v>
      </c>
      <c r="C243">
        <v>2.8150482177734375</v>
      </c>
      <c r="D243">
        <v>-1.2672271728515625</v>
      </c>
    </row>
    <row r="244" spans="1:4" x14ac:dyDescent="0.25">
      <c r="A244">
        <v>3.6145831350000002</v>
      </c>
      <c r="B244">
        <v>-11.902603149414063</v>
      </c>
      <c r="C244">
        <v>2.293121337890625</v>
      </c>
      <c r="D244">
        <v>-0.2903900146484375</v>
      </c>
    </row>
    <row r="245" spans="1:4" x14ac:dyDescent="0.25">
      <c r="A245">
        <v>3.6293536420000003</v>
      </c>
      <c r="B245">
        <v>-8.703948974609375</v>
      </c>
      <c r="C245">
        <v>0.84222412109375</v>
      </c>
      <c r="D245">
        <v>0.8300933837890625</v>
      </c>
    </row>
    <row r="246" spans="1:4" x14ac:dyDescent="0.25">
      <c r="A246">
        <v>3.6441546680000001</v>
      </c>
      <c r="B246">
        <v>-6.553955078125</v>
      </c>
      <c r="C246">
        <v>-0.6613311767578125</v>
      </c>
      <c r="D246">
        <v>0.7247467041015625</v>
      </c>
    </row>
    <row r="247" spans="1:4" x14ac:dyDescent="0.25">
      <c r="A247">
        <v>3.6589251760000003</v>
      </c>
      <c r="B247">
        <v>-6.3384857177734375</v>
      </c>
      <c r="C247">
        <v>-1.202423095703125</v>
      </c>
      <c r="D247">
        <v>-0.3047637939453125</v>
      </c>
    </row>
    <row r="248" spans="1:4" x14ac:dyDescent="0.25">
      <c r="A248">
        <v>3.673726201</v>
      </c>
      <c r="B248">
        <v>-8.349609375</v>
      </c>
      <c r="C248">
        <v>-0.2591094970703125</v>
      </c>
      <c r="D248">
        <v>-0.975128173828125</v>
      </c>
    </row>
    <row r="249" spans="1:4" x14ac:dyDescent="0.25">
      <c r="A249">
        <v>3.6884967090000003</v>
      </c>
      <c r="B249">
        <v>-10.65283203125</v>
      </c>
      <c r="C249">
        <v>1.148681640625</v>
      </c>
      <c r="D249">
        <v>-1.5210113525390625</v>
      </c>
    </row>
    <row r="250" spans="1:4" x14ac:dyDescent="0.25">
      <c r="A250">
        <v>3.7032672170000001</v>
      </c>
      <c r="B250">
        <v>-10.595367431640625</v>
      </c>
      <c r="C250">
        <v>1.301910400390625</v>
      </c>
      <c r="D250">
        <v>-0.3861541748046875</v>
      </c>
    </row>
    <row r="251" spans="1:4" x14ac:dyDescent="0.25">
      <c r="A251">
        <v>3.7180682420000002</v>
      </c>
      <c r="B251">
        <v>-8.8811187744140625</v>
      </c>
      <c r="C251">
        <v>0.339447021484375</v>
      </c>
      <c r="D251">
        <v>1.423858642578125</v>
      </c>
    </row>
    <row r="252" spans="1:4" x14ac:dyDescent="0.25">
      <c r="A252">
        <v>3.7328387500000004</v>
      </c>
      <c r="B252">
        <v>-6.6401519775390625</v>
      </c>
      <c r="C252">
        <v>0.2053680419921875</v>
      </c>
      <c r="D252">
        <v>1.9457855224609375</v>
      </c>
    </row>
    <row r="253" spans="1:4" x14ac:dyDescent="0.25">
      <c r="A253">
        <v>3.7476397750000001</v>
      </c>
      <c r="B253">
        <v>-5.625</v>
      </c>
      <c r="C253">
        <v>1.3354339599609375</v>
      </c>
      <c r="D253">
        <v>1.21795654296875</v>
      </c>
    </row>
    <row r="254" spans="1:4" x14ac:dyDescent="0.25">
      <c r="A254">
        <v>3.7624102830000004</v>
      </c>
      <c r="B254">
        <v>-5.6681060791015625</v>
      </c>
      <c r="C254">
        <v>3.0161590576171875</v>
      </c>
      <c r="D254">
        <v>-0.276031494140625</v>
      </c>
    </row>
    <row r="255" spans="1:4" x14ac:dyDescent="0.25">
      <c r="A255">
        <v>3.7771807910000001</v>
      </c>
      <c r="B255">
        <v>-6.7311248779296875</v>
      </c>
      <c r="C255">
        <v>4.8070220947265625</v>
      </c>
      <c r="D255">
        <v>1.2706298828125</v>
      </c>
    </row>
    <row r="256" spans="1:4" x14ac:dyDescent="0.25">
      <c r="A256">
        <v>3.7919818160000003</v>
      </c>
      <c r="B256">
        <v>-6.2762298583984375</v>
      </c>
      <c r="C256">
        <v>11.400665283203125</v>
      </c>
      <c r="D256">
        <v>-0.4627685546875</v>
      </c>
    </row>
    <row r="257" spans="1:4" x14ac:dyDescent="0.25">
      <c r="A257">
        <v>3.8067523240000001</v>
      </c>
      <c r="B257">
        <v>-2.1725616455078125</v>
      </c>
      <c r="C257">
        <v>14.187515258789063</v>
      </c>
      <c r="D257">
        <v>-1.65509033203125</v>
      </c>
    </row>
    <row r="258" spans="1:4" x14ac:dyDescent="0.25">
      <c r="A258">
        <v>3.8215228320000003</v>
      </c>
      <c r="B258">
        <v>-8.5794525146484375</v>
      </c>
      <c r="C258">
        <v>5.0560302734375</v>
      </c>
      <c r="D258">
        <v>3.114166259765625</v>
      </c>
    </row>
    <row r="259" spans="1:4" x14ac:dyDescent="0.25">
      <c r="A259">
        <v>3.8363238570000004</v>
      </c>
      <c r="B259">
        <v>-1.846954345703125</v>
      </c>
      <c r="C259">
        <v>9.33685302734375</v>
      </c>
      <c r="D259">
        <v>-0.774017333984375</v>
      </c>
    </row>
    <row r="260" spans="1:4" x14ac:dyDescent="0.25">
      <c r="A260">
        <v>3.8510943650000002</v>
      </c>
      <c r="B260">
        <v>0.5807647705078125</v>
      </c>
      <c r="C260">
        <v>14.47003173828125</v>
      </c>
      <c r="D260">
        <v>-0.28082275390625</v>
      </c>
    </row>
    <row r="261" spans="1:4" x14ac:dyDescent="0.25">
      <c r="A261">
        <v>3.8658953900000004</v>
      </c>
      <c r="B261">
        <v>-0.9036407470703125</v>
      </c>
      <c r="C261">
        <v>14.45086669921875</v>
      </c>
      <c r="D261">
        <v>0.8827667236328125</v>
      </c>
    </row>
    <row r="262" spans="1:4" x14ac:dyDescent="0.25">
      <c r="A262">
        <v>3.8806658980000002</v>
      </c>
      <c r="B262">
        <v>-2.1198883056640625</v>
      </c>
      <c r="C262">
        <v>15.954437255859375</v>
      </c>
      <c r="D262">
        <v>-7.8704376220703125</v>
      </c>
    </row>
    <row r="263" spans="1:4" x14ac:dyDescent="0.25">
      <c r="A263">
        <v>3.8954364060000004</v>
      </c>
      <c r="B263">
        <v>-1.1239013671875</v>
      </c>
      <c r="C263">
        <v>12.0518798828125</v>
      </c>
      <c r="D263">
        <v>-6.15618896484375</v>
      </c>
    </row>
    <row r="264" spans="1:4" x14ac:dyDescent="0.25">
      <c r="A264">
        <v>3.9102374310000001</v>
      </c>
      <c r="B264">
        <v>-0.47747802734375</v>
      </c>
      <c r="C264">
        <v>7.565155029296875</v>
      </c>
      <c r="D264">
        <v>2.5634765625E-2</v>
      </c>
    </row>
    <row r="265" spans="1:4" x14ac:dyDescent="0.25">
      <c r="A265">
        <v>3.9250079390000003</v>
      </c>
      <c r="B265">
        <v>0.71484375</v>
      </c>
      <c r="C265">
        <v>5.156585693359375</v>
      </c>
      <c r="D265">
        <v>2.429412841796875</v>
      </c>
    </row>
    <row r="266" spans="1:4" x14ac:dyDescent="0.25">
      <c r="A266">
        <v>3.9397784470000001</v>
      </c>
      <c r="B266">
        <v>-3.8149871826171875</v>
      </c>
      <c r="C266">
        <v>4.85491943359375</v>
      </c>
      <c r="D266">
        <v>-1.5736846923828125</v>
      </c>
    </row>
    <row r="267" spans="1:4" x14ac:dyDescent="0.25">
      <c r="A267">
        <v>3.9545794720000003</v>
      </c>
      <c r="B267">
        <v>-7.1956024169921875</v>
      </c>
      <c r="C267">
        <v>7.3831939697265625</v>
      </c>
      <c r="D267">
        <v>-3.2592010498046875</v>
      </c>
    </row>
    <row r="268" spans="1:4" x14ac:dyDescent="0.25">
      <c r="A268">
        <v>3.9693499800000001</v>
      </c>
      <c r="B268">
        <v>-6.39593505859375</v>
      </c>
      <c r="C268">
        <v>13.828384399414063</v>
      </c>
      <c r="D268">
        <v>-0.5489654541015625</v>
      </c>
    </row>
    <row r="269" spans="1:4" x14ac:dyDescent="0.25">
      <c r="A269">
        <v>3.9841510060000003</v>
      </c>
      <c r="B269">
        <v>-4.753509521484375</v>
      </c>
      <c r="C269">
        <v>20.378921508789063</v>
      </c>
      <c r="D269">
        <v>-1.434814453125</v>
      </c>
    </row>
    <row r="270" spans="1:4" x14ac:dyDescent="0.25">
      <c r="A270">
        <v>3.9989215130000004</v>
      </c>
      <c r="B270">
        <v>4.59344482421875</v>
      </c>
      <c r="C270">
        <v>22.562423706054688</v>
      </c>
      <c r="D270">
        <v>5.039093017578125</v>
      </c>
    </row>
    <row r="271" spans="1:4" x14ac:dyDescent="0.25">
      <c r="A271">
        <v>4.0136920210000007</v>
      </c>
      <c r="B271">
        <v>7.409027099609375</v>
      </c>
      <c r="C271">
        <v>15.820358276367188</v>
      </c>
      <c r="D271">
        <v>-0.4579925537109375</v>
      </c>
    </row>
    <row r="272" spans="1:4" x14ac:dyDescent="0.25">
      <c r="A272">
        <v>4.0284930470000004</v>
      </c>
      <c r="B272">
        <v>-4.1741180419921875</v>
      </c>
      <c r="C272">
        <v>8.474945068359375</v>
      </c>
      <c r="D272">
        <v>-1.8226776123046875</v>
      </c>
    </row>
    <row r="273" spans="1:4" x14ac:dyDescent="0.25">
      <c r="A273">
        <v>4.0432635540000001</v>
      </c>
      <c r="B273">
        <v>-10.461288452148438</v>
      </c>
      <c r="C273">
        <v>4.0648193359375</v>
      </c>
      <c r="D273">
        <v>-3.9822540283203125</v>
      </c>
    </row>
    <row r="274" spans="1:4" x14ac:dyDescent="0.25">
      <c r="A274">
        <v>4.0580340619999999</v>
      </c>
      <c r="B274">
        <v>-11.251373291015625</v>
      </c>
      <c r="C274">
        <v>3.7056884765625</v>
      </c>
      <c r="D274">
        <v>-2.411651611328125</v>
      </c>
    </row>
    <row r="275" spans="1:4" x14ac:dyDescent="0.25">
      <c r="A275">
        <v>4.0728350880000006</v>
      </c>
      <c r="B275">
        <v>-11.538681030273438</v>
      </c>
      <c r="C275">
        <v>5.0177154541015625</v>
      </c>
      <c r="D275">
        <v>0.178863525390625</v>
      </c>
    </row>
    <row r="276" spans="1:4" x14ac:dyDescent="0.25">
      <c r="A276">
        <v>4.0876055950000003</v>
      </c>
      <c r="B276">
        <v>-10.590576171875</v>
      </c>
      <c r="C276">
        <v>7.809356689453125</v>
      </c>
      <c r="D276">
        <v>-5.1075286865234375</v>
      </c>
    </row>
    <row r="277" spans="1:4" x14ac:dyDescent="0.25">
      <c r="A277">
        <v>4.1024066210000001</v>
      </c>
      <c r="B277">
        <v>-9.0774383544921875</v>
      </c>
      <c r="C277">
        <v>11.261795043945313</v>
      </c>
      <c r="D277">
        <v>-10.652496337890625</v>
      </c>
    </row>
    <row r="278" spans="1:4" x14ac:dyDescent="0.25">
      <c r="A278">
        <v>4.1171771289999999</v>
      </c>
      <c r="B278">
        <v>-7.38714599609375</v>
      </c>
      <c r="C278">
        <v>13.220260620117188</v>
      </c>
      <c r="D278">
        <v>-7.1378173828125</v>
      </c>
    </row>
    <row r="279" spans="1:4" x14ac:dyDescent="0.25">
      <c r="A279">
        <v>4.1319476360000005</v>
      </c>
      <c r="B279">
        <v>-4.298614501953125</v>
      </c>
      <c r="C279">
        <v>11.28094482421875</v>
      </c>
      <c r="D279">
        <v>-1.7843780517578125</v>
      </c>
    </row>
    <row r="280" spans="1:4" x14ac:dyDescent="0.25">
      <c r="A280">
        <v>4.1467486620000003</v>
      </c>
      <c r="B280">
        <v>-0.5540924072265625</v>
      </c>
      <c r="C280">
        <v>9.3655853271484375</v>
      </c>
      <c r="D280">
        <v>-0.1371612548828125</v>
      </c>
    </row>
    <row r="281" spans="1:4" x14ac:dyDescent="0.25">
      <c r="A281">
        <v>4.16151917</v>
      </c>
      <c r="B281">
        <v>1.332550048828125</v>
      </c>
      <c r="C281">
        <v>8.9106903076171875</v>
      </c>
      <c r="D281">
        <v>-0.2425079345703125</v>
      </c>
    </row>
    <row r="282" spans="1:4" x14ac:dyDescent="0.25">
      <c r="A282">
        <v>4.1762896770000006</v>
      </c>
      <c r="B282">
        <v>1.121856689453125</v>
      </c>
      <c r="C282">
        <v>9.60980224609375</v>
      </c>
      <c r="D282">
        <v>-1.3246917724609375</v>
      </c>
    </row>
    <row r="283" spans="1:4" x14ac:dyDescent="0.25">
      <c r="A283">
        <v>4.1910907030000004</v>
      </c>
      <c r="B283">
        <v>-0.9658966064453125</v>
      </c>
      <c r="C283">
        <v>9.8252716064453125</v>
      </c>
      <c r="D283">
        <v>-1.8322601318359375</v>
      </c>
    </row>
    <row r="284" spans="1:4" x14ac:dyDescent="0.25">
      <c r="A284">
        <v>4.2058612110000002</v>
      </c>
      <c r="B284">
        <v>-3.5181121826171875</v>
      </c>
      <c r="C284">
        <v>9.7486572265625</v>
      </c>
      <c r="D284">
        <v>-2.7085418701171875</v>
      </c>
    </row>
    <row r="285" spans="1:4" x14ac:dyDescent="0.25">
      <c r="A285">
        <v>4.2206622359999999</v>
      </c>
      <c r="B285">
        <v>-5.3041839599609375</v>
      </c>
      <c r="C285">
        <v>9.298553466796875</v>
      </c>
      <c r="D285">
        <v>-2.7468414306640625</v>
      </c>
    </row>
    <row r="286" spans="1:4" x14ac:dyDescent="0.25">
      <c r="A286">
        <v>4.2354327440000006</v>
      </c>
      <c r="B286">
        <v>-5.112640380859375</v>
      </c>
      <c r="C286">
        <v>8.771820068359375</v>
      </c>
      <c r="D286">
        <v>-2.2871551513671875</v>
      </c>
    </row>
    <row r="287" spans="1:4" x14ac:dyDescent="0.25">
      <c r="A287">
        <v>4.2502032520000004</v>
      </c>
      <c r="B287">
        <v>-3.9777984619140625</v>
      </c>
      <c r="C287">
        <v>8.9873046875</v>
      </c>
      <c r="D287">
        <v>-1.7939453125</v>
      </c>
    </row>
    <row r="288" spans="1:4" x14ac:dyDescent="0.25">
      <c r="A288">
        <v>4.2650042770000001</v>
      </c>
      <c r="B288">
        <v>-1.9810333251953125</v>
      </c>
      <c r="C288">
        <v>9.2841796875</v>
      </c>
      <c r="D288">
        <v>-1.291168212890625</v>
      </c>
    </row>
    <row r="289" spans="1:4" x14ac:dyDescent="0.25">
      <c r="A289">
        <v>4.2797747849999999</v>
      </c>
      <c r="B289">
        <v>-0.376922607421875</v>
      </c>
      <c r="C289">
        <v>9.5283966064453125</v>
      </c>
      <c r="D289">
        <v>-1.712554931640625</v>
      </c>
    </row>
    <row r="290" spans="1:4" x14ac:dyDescent="0.25">
      <c r="A290">
        <v>4.2945452930000005</v>
      </c>
      <c r="B290">
        <v>-0.6594390869140625</v>
      </c>
      <c r="C290">
        <v>9.509246826171875</v>
      </c>
      <c r="D290">
        <v>-1.6215667724609375</v>
      </c>
    </row>
    <row r="291" spans="1:4" x14ac:dyDescent="0.25">
      <c r="A291">
        <v>4.3093463180000002</v>
      </c>
      <c r="B291">
        <v>-2.00018310546875</v>
      </c>
      <c r="C291">
        <v>9.3081207275390625</v>
      </c>
      <c r="D291">
        <v>-1.755645751953125</v>
      </c>
    </row>
    <row r="292" spans="1:4" x14ac:dyDescent="0.25">
      <c r="A292">
        <v>4.324116826</v>
      </c>
      <c r="B292">
        <v>-3.2116546630859375</v>
      </c>
      <c r="C292">
        <v>9.140533447265625</v>
      </c>
      <c r="D292">
        <v>-1.3055419921875</v>
      </c>
    </row>
    <row r="293" spans="1:4" x14ac:dyDescent="0.25">
      <c r="A293">
        <v>4.3389178510000006</v>
      </c>
      <c r="B293">
        <v>-3.5516204833984375</v>
      </c>
      <c r="C293">
        <v>8.8101348876953125</v>
      </c>
      <c r="D293">
        <v>-1.353424072265625</v>
      </c>
    </row>
    <row r="294" spans="1:4" x14ac:dyDescent="0.25">
      <c r="A294">
        <v>4.3536883590000004</v>
      </c>
      <c r="B294">
        <v>-2.9099884033203125</v>
      </c>
      <c r="C294">
        <v>9.1213836669921875</v>
      </c>
      <c r="D294">
        <v>-1.2576446533203125</v>
      </c>
    </row>
    <row r="295" spans="1:4" x14ac:dyDescent="0.25">
      <c r="A295">
        <v>4.3684588670000002</v>
      </c>
      <c r="B295">
        <v>-2.1725616455078125</v>
      </c>
      <c r="C295">
        <v>9.7917633056640625</v>
      </c>
      <c r="D295">
        <v>-1.544952392578125</v>
      </c>
    </row>
    <row r="296" spans="1:4" x14ac:dyDescent="0.25">
      <c r="A296">
        <v>4.3832598919999999</v>
      </c>
      <c r="B296">
        <v>-1.1526336669921875</v>
      </c>
      <c r="C296">
        <v>10.572265625</v>
      </c>
      <c r="D296">
        <v>-1.6838226318359375</v>
      </c>
    </row>
    <row r="297" spans="1:4" x14ac:dyDescent="0.25">
      <c r="A297">
        <v>4.3980304000000006</v>
      </c>
      <c r="B297">
        <v>-0.611541748046875</v>
      </c>
      <c r="C297">
        <v>10.98406982421875</v>
      </c>
      <c r="D297">
        <v>-0.9511871337890625</v>
      </c>
    </row>
    <row r="298" spans="1:4" x14ac:dyDescent="0.25">
      <c r="A298">
        <v>4.4128009080000004</v>
      </c>
      <c r="B298">
        <v>0.202484130859375</v>
      </c>
      <c r="C298">
        <v>10.572265625</v>
      </c>
      <c r="D298">
        <v>-0.6016387939453125</v>
      </c>
    </row>
    <row r="299" spans="1:4" x14ac:dyDescent="0.25">
      <c r="A299">
        <v>4.427601933</v>
      </c>
      <c r="B299">
        <v>1.16973876953125</v>
      </c>
      <c r="C299">
        <v>10.251449584960938</v>
      </c>
      <c r="D299">
        <v>-0.8218994140625</v>
      </c>
    </row>
    <row r="300" spans="1:4" x14ac:dyDescent="0.25">
      <c r="A300">
        <v>4.4423724409999998</v>
      </c>
      <c r="B300">
        <v>1.82574462890625</v>
      </c>
      <c r="C300">
        <v>10.754226684570313</v>
      </c>
      <c r="D300">
        <v>-0.7548675537109375</v>
      </c>
    </row>
    <row r="301" spans="1:4" x14ac:dyDescent="0.25">
      <c r="A301">
        <v>4.4571734670000005</v>
      </c>
      <c r="B301">
        <v>0.91595458984375</v>
      </c>
      <c r="C301">
        <v>11.49163818359375</v>
      </c>
      <c r="D301">
        <v>-1.5258026123046875</v>
      </c>
    </row>
    <row r="302" spans="1:4" x14ac:dyDescent="0.25">
      <c r="A302">
        <v>4.4719439740000002</v>
      </c>
      <c r="B302">
        <v>-1.1095428466796875</v>
      </c>
      <c r="C302">
        <v>11.908233642578125</v>
      </c>
      <c r="D302">
        <v>-2.51220703125</v>
      </c>
    </row>
    <row r="303" spans="1:4" x14ac:dyDescent="0.25">
      <c r="A303">
        <v>4.486714482</v>
      </c>
      <c r="B303">
        <v>-3.2786865234375</v>
      </c>
      <c r="C303">
        <v>11.994415283203125</v>
      </c>
      <c r="D303">
        <v>-1.59283447265625</v>
      </c>
    </row>
    <row r="304" spans="1:4" x14ac:dyDescent="0.25">
      <c r="A304">
        <v>4.5015155080000007</v>
      </c>
      <c r="B304">
        <v>-4.1693267822265625</v>
      </c>
      <c r="C304">
        <v>11.85076904296875</v>
      </c>
      <c r="D304">
        <v>-1.2289276123046875</v>
      </c>
    </row>
    <row r="305" spans="1:4" x14ac:dyDescent="0.25">
      <c r="A305">
        <v>4.5162860150000004</v>
      </c>
      <c r="B305">
        <v>-3.2499542236328125</v>
      </c>
      <c r="C305">
        <v>12.9808349609375</v>
      </c>
      <c r="D305">
        <v>-3.66058349609375E-2</v>
      </c>
    </row>
    <row r="306" spans="1:4" x14ac:dyDescent="0.25">
      <c r="A306">
        <v>4.5310565230000002</v>
      </c>
      <c r="B306">
        <v>1.2846527099609375</v>
      </c>
      <c r="C306">
        <v>15.403762817382813</v>
      </c>
      <c r="D306">
        <v>-1.0230255126953125</v>
      </c>
    </row>
    <row r="307" spans="1:4" x14ac:dyDescent="0.25">
      <c r="A307">
        <v>4.5458575489999999</v>
      </c>
      <c r="B307">
        <v>2.81695556640625</v>
      </c>
      <c r="C307">
        <v>17.812332153320313</v>
      </c>
      <c r="D307">
        <v>-1.0230255126953125</v>
      </c>
    </row>
    <row r="308" spans="1:4" x14ac:dyDescent="0.25">
      <c r="A308">
        <v>4.5606280560000005</v>
      </c>
      <c r="B308">
        <v>2.8791961669921875</v>
      </c>
      <c r="C308">
        <v>20.474685668945313</v>
      </c>
      <c r="D308">
        <v>-2.4068603515625</v>
      </c>
    </row>
    <row r="309" spans="1:4" x14ac:dyDescent="0.25">
      <c r="A309">
        <v>4.5754290820000003</v>
      </c>
      <c r="B309">
        <v>0.6717376708984375</v>
      </c>
      <c r="C309">
        <v>20.929580688476563</v>
      </c>
      <c r="D309">
        <v>-4.0205535888671875</v>
      </c>
    </row>
    <row r="310" spans="1:4" x14ac:dyDescent="0.25">
      <c r="A310">
        <v>4.5901995900000001</v>
      </c>
      <c r="B310">
        <v>-0.73126220703125</v>
      </c>
      <c r="C310">
        <v>20.445953369140625</v>
      </c>
      <c r="D310">
        <v>-6.309417724609375</v>
      </c>
    </row>
    <row r="311" spans="1:4" x14ac:dyDescent="0.25">
      <c r="A311">
        <v>4.6049700970000007</v>
      </c>
      <c r="B311">
        <v>-3.5755767822265625</v>
      </c>
      <c r="C311">
        <v>18.568893432617188</v>
      </c>
      <c r="D311">
        <v>-7.44427490234375</v>
      </c>
    </row>
    <row r="312" spans="1:4" x14ac:dyDescent="0.25">
      <c r="A312">
        <v>4.6197711230000005</v>
      </c>
      <c r="B312">
        <v>-3.633026123046875</v>
      </c>
      <c r="C312">
        <v>14.446090698242188</v>
      </c>
      <c r="D312">
        <v>-6.0173187255859375</v>
      </c>
    </row>
    <row r="313" spans="1:4" x14ac:dyDescent="0.25">
      <c r="A313">
        <v>4.6345416310000003</v>
      </c>
      <c r="B313">
        <v>-3.599517822265625</v>
      </c>
      <c r="C313">
        <v>9.5666961669921875</v>
      </c>
      <c r="D313">
        <v>-1.6455078125</v>
      </c>
    </row>
    <row r="314" spans="1:4" x14ac:dyDescent="0.25">
      <c r="A314">
        <v>4.649342656</v>
      </c>
      <c r="B314">
        <v>-3.6665496826171875</v>
      </c>
      <c r="C314">
        <v>4.955474853515625</v>
      </c>
      <c r="D314">
        <v>-1.856201171875</v>
      </c>
    </row>
    <row r="315" spans="1:4" x14ac:dyDescent="0.25">
      <c r="A315">
        <v>4.6641131640000006</v>
      </c>
      <c r="B315">
        <v>-5.4669952392578125</v>
      </c>
      <c r="C315">
        <v>1.000244140625</v>
      </c>
      <c r="D315">
        <v>-1.9423980712890625</v>
      </c>
    </row>
    <row r="316" spans="1:4" x14ac:dyDescent="0.25">
      <c r="A316">
        <v>4.6788836720000004</v>
      </c>
      <c r="B316">
        <v>-9.4365692138671875</v>
      </c>
      <c r="C316">
        <v>-0.3596649169921875</v>
      </c>
      <c r="D316">
        <v>-2.4882659912109375</v>
      </c>
    </row>
    <row r="317" spans="1:4" x14ac:dyDescent="0.25">
      <c r="A317">
        <v>4.6936846970000001</v>
      </c>
      <c r="B317">
        <v>-10.413406372070313</v>
      </c>
      <c r="C317">
        <v>-0.3452911376953125</v>
      </c>
      <c r="D317">
        <v>-1.7700042724609375</v>
      </c>
    </row>
    <row r="318" spans="1:4" x14ac:dyDescent="0.25">
      <c r="A318">
        <v>4.7084552049999999</v>
      </c>
      <c r="B318">
        <v>-11.687118530273438</v>
      </c>
      <c r="C318">
        <v>0.540557861328125</v>
      </c>
      <c r="D318">
        <v>-0.4532012939453125</v>
      </c>
    </row>
    <row r="319" spans="1:4" x14ac:dyDescent="0.25">
      <c r="A319">
        <v>4.7232257130000006</v>
      </c>
      <c r="B319">
        <v>-11.581787109375</v>
      </c>
      <c r="C319">
        <v>2.1207275390625</v>
      </c>
      <c r="D319">
        <v>0.14056396484375</v>
      </c>
    </row>
    <row r="320" spans="1:4" x14ac:dyDescent="0.25">
      <c r="A320">
        <v>4.7380267380000003</v>
      </c>
      <c r="B320">
        <v>-10.825210571289063</v>
      </c>
      <c r="C320">
        <v>2.7097015380859375</v>
      </c>
      <c r="D320">
        <v>-0.1467437744140625</v>
      </c>
    </row>
    <row r="321" spans="1:4" x14ac:dyDescent="0.25">
      <c r="A321">
        <v>4.7527972460000001</v>
      </c>
      <c r="B321">
        <v>-9.2354583740234375</v>
      </c>
      <c r="C321">
        <v>2.0680694580078125</v>
      </c>
      <c r="D321">
        <v>-1.1810302734375</v>
      </c>
    </row>
    <row r="322" spans="1:4" x14ac:dyDescent="0.25">
      <c r="A322">
        <v>4.7675677539999999</v>
      </c>
      <c r="B322">
        <v>-8.59381103515625</v>
      </c>
      <c r="C322">
        <v>1.512603759765625</v>
      </c>
      <c r="D322">
        <v>-0.8075408935546875</v>
      </c>
    </row>
    <row r="323" spans="1:4" x14ac:dyDescent="0.25">
      <c r="A323">
        <v>4.7823687790000005</v>
      </c>
      <c r="B323">
        <v>-9.73345947265625</v>
      </c>
      <c r="C323">
        <v>0.9284210205078125</v>
      </c>
      <c r="D323">
        <v>-1.0086517333984375</v>
      </c>
    </row>
    <row r="324" spans="1:4" x14ac:dyDescent="0.25">
      <c r="A324">
        <v>4.7971392870000003</v>
      </c>
      <c r="B324">
        <v>-11.09814453125</v>
      </c>
      <c r="C324">
        <v>7.13043212890625E-2</v>
      </c>
      <c r="D324">
        <v>-0.1467437744140625</v>
      </c>
    </row>
    <row r="325" spans="1:4" x14ac:dyDescent="0.25">
      <c r="A325">
        <v>4.8119403119999999</v>
      </c>
      <c r="B325">
        <v>-9.666412353515625</v>
      </c>
      <c r="C325">
        <v>-0.991729736328125</v>
      </c>
      <c r="D325">
        <v>1.055145263671875</v>
      </c>
    </row>
    <row r="326" spans="1:4" x14ac:dyDescent="0.25">
      <c r="A326">
        <v>4.8267108200000006</v>
      </c>
      <c r="B326">
        <v>-7.171661376953125</v>
      </c>
      <c r="C326">
        <v>-0.733154296875</v>
      </c>
      <c r="D326">
        <v>0.537994384765625</v>
      </c>
    </row>
    <row r="327" spans="1:4" x14ac:dyDescent="0.25">
      <c r="A327">
        <v>4.8414813280000004</v>
      </c>
      <c r="B327">
        <v>-5.5531768798828125</v>
      </c>
      <c r="C327">
        <v>0.94757080078125</v>
      </c>
      <c r="D327">
        <v>-0.3430633544921875</v>
      </c>
    </row>
    <row r="328" spans="1:4" x14ac:dyDescent="0.25">
      <c r="A328">
        <v>4.8562823530000001</v>
      </c>
      <c r="B328">
        <v>-5.3041839599609375</v>
      </c>
      <c r="C328">
        <v>3.6961212158203125</v>
      </c>
      <c r="D328">
        <v>-0.2855987548828125</v>
      </c>
    </row>
    <row r="329" spans="1:4" x14ac:dyDescent="0.25">
      <c r="A329">
        <v>4.8710528609999999</v>
      </c>
      <c r="B329">
        <v>-5.376007080078125</v>
      </c>
      <c r="C329">
        <v>6.0472259521484375</v>
      </c>
      <c r="D329">
        <v>0.64813232421875</v>
      </c>
    </row>
    <row r="330" spans="1:4" x14ac:dyDescent="0.25">
      <c r="A330">
        <v>4.8858538860000005</v>
      </c>
      <c r="B330">
        <v>-5.3137664794921875</v>
      </c>
      <c r="C330">
        <v>6.7511138916015625</v>
      </c>
      <c r="D330">
        <v>0.5140533447265625</v>
      </c>
    </row>
    <row r="331" spans="1:4" x14ac:dyDescent="0.25">
      <c r="A331">
        <v>4.9006243940000003</v>
      </c>
      <c r="B331">
        <v>-6.19482421875</v>
      </c>
      <c r="C331">
        <v>6.33453369140625</v>
      </c>
      <c r="D331">
        <v>0.1597137451171875</v>
      </c>
    </row>
    <row r="332" spans="1:4" x14ac:dyDescent="0.25">
      <c r="A332">
        <v>4.9153949020000001</v>
      </c>
      <c r="B332">
        <v>-4.90673828125</v>
      </c>
      <c r="C332">
        <v>7.613037109375</v>
      </c>
      <c r="D332">
        <v>-0.1946258544921875</v>
      </c>
    </row>
    <row r="333" spans="1:4" x14ac:dyDescent="0.25">
      <c r="A333">
        <v>4.9301959270000006</v>
      </c>
      <c r="B333">
        <v>-3.83892822265625</v>
      </c>
      <c r="C333">
        <v>9.7725982666015625</v>
      </c>
      <c r="D333">
        <v>-1.2289276123046875</v>
      </c>
    </row>
    <row r="334" spans="1:4" x14ac:dyDescent="0.25">
      <c r="A334">
        <v>4.9449664350000004</v>
      </c>
      <c r="B334">
        <v>-4.360870361328125</v>
      </c>
      <c r="C334">
        <v>10.969711303710938</v>
      </c>
      <c r="D334">
        <v>-2.3398284912109375</v>
      </c>
    </row>
    <row r="335" spans="1:4" x14ac:dyDescent="0.25">
      <c r="A335">
        <v>4.9597369430000002</v>
      </c>
      <c r="B335">
        <v>-4.0352630615234375</v>
      </c>
      <c r="C335">
        <v>11.59698486328125</v>
      </c>
      <c r="D335">
        <v>-2.378143310546875</v>
      </c>
    </row>
    <row r="336" spans="1:4" x14ac:dyDescent="0.25">
      <c r="A336">
        <v>4.974537969</v>
      </c>
      <c r="B336">
        <v>-2.8046417236328125</v>
      </c>
      <c r="C336">
        <v>11.405441284179688</v>
      </c>
      <c r="D336">
        <v>-1.607208251953125</v>
      </c>
    </row>
    <row r="337" spans="1:4" x14ac:dyDescent="0.25">
      <c r="A337">
        <v>4.9893084760000006</v>
      </c>
      <c r="B337">
        <v>-2.46466064453125</v>
      </c>
      <c r="C337">
        <v>12.3248291015625</v>
      </c>
      <c r="D337">
        <v>-1.027801513671875</v>
      </c>
    </row>
    <row r="338" spans="1:4" x14ac:dyDescent="0.25">
      <c r="A338">
        <v>5.0041095020000004</v>
      </c>
      <c r="B338">
        <v>-2.9482879638671875</v>
      </c>
      <c r="C338">
        <v>15.18829345703125</v>
      </c>
      <c r="D338">
        <v>-9.742706298828125</v>
      </c>
    </row>
    <row r="339" spans="1:4" x14ac:dyDescent="0.25">
      <c r="A339">
        <v>5.0188800100000002</v>
      </c>
      <c r="B339">
        <v>-2.1869354248046875</v>
      </c>
      <c r="C339">
        <v>11.8411865234375</v>
      </c>
      <c r="D339">
        <v>1.00726318359375</v>
      </c>
    </row>
    <row r="340" spans="1:4" x14ac:dyDescent="0.25">
      <c r="A340">
        <v>5.0336505169999999</v>
      </c>
      <c r="B340">
        <v>2.385986328125</v>
      </c>
      <c r="C340">
        <v>6.889984130859375</v>
      </c>
      <c r="D340">
        <v>5.6999053955078125</v>
      </c>
    </row>
    <row r="341" spans="1:4" x14ac:dyDescent="0.25">
      <c r="A341">
        <v>5.0484515430000005</v>
      </c>
      <c r="B341">
        <v>6.427398681640625</v>
      </c>
      <c r="C341">
        <v>5.917938232421875</v>
      </c>
      <c r="D341">
        <v>7.35321044921875E-2</v>
      </c>
    </row>
    <row r="342" spans="1:4" x14ac:dyDescent="0.25">
      <c r="A342">
        <v>5.0632220510000003</v>
      </c>
      <c r="B342">
        <v>2.6349945068359375</v>
      </c>
      <c r="C342">
        <v>8.4893035888671875</v>
      </c>
      <c r="D342">
        <v>-1.2768096923828125</v>
      </c>
    </row>
    <row r="343" spans="1:4" x14ac:dyDescent="0.25">
      <c r="A343">
        <v>5.077992558</v>
      </c>
      <c r="B343">
        <v>-2.0767974853515625</v>
      </c>
      <c r="C343">
        <v>9.7869720458984375</v>
      </c>
      <c r="D343">
        <v>-1.61199951171875</v>
      </c>
    </row>
    <row r="344" spans="1:4" x14ac:dyDescent="0.25">
      <c r="A344">
        <v>5.0927935840000007</v>
      </c>
      <c r="B344">
        <v>-4.9546356201171875</v>
      </c>
      <c r="C344">
        <v>9.921051025390625</v>
      </c>
      <c r="D344">
        <v>0.447021484375</v>
      </c>
    </row>
    <row r="345" spans="1:4" x14ac:dyDescent="0.25">
      <c r="A345">
        <v>5.1075640920000005</v>
      </c>
      <c r="B345">
        <v>-5.0743408203125</v>
      </c>
      <c r="C345">
        <v>12.545089721679688</v>
      </c>
      <c r="D345">
        <v>0.135772705078125</v>
      </c>
    </row>
    <row r="346" spans="1:4" x14ac:dyDescent="0.25">
      <c r="A346">
        <v>5.1223651170000002</v>
      </c>
      <c r="B346">
        <v>-0.218902587890625</v>
      </c>
      <c r="C346">
        <v>21.523345947265625</v>
      </c>
      <c r="D346">
        <v>2.0128326416015625</v>
      </c>
    </row>
    <row r="347" spans="1:4" x14ac:dyDescent="0.25">
      <c r="A347">
        <v>5.137135625</v>
      </c>
      <c r="B347">
        <v>9.468048095703125</v>
      </c>
      <c r="C347">
        <v>24.152175903320313</v>
      </c>
      <c r="D347">
        <v>6.8060150146484375</v>
      </c>
    </row>
    <row r="348" spans="1:4" x14ac:dyDescent="0.25">
      <c r="A348">
        <v>5.1519061330000007</v>
      </c>
      <c r="B348">
        <v>6.690765380859375</v>
      </c>
      <c r="C348">
        <v>12.71746826171875</v>
      </c>
      <c r="D348">
        <v>-3.742828369140625</v>
      </c>
    </row>
    <row r="349" spans="1:4" x14ac:dyDescent="0.25">
      <c r="A349">
        <v>5.1667071580000004</v>
      </c>
      <c r="B349">
        <v>-3.9347076416015625</v>
      </c>
      <c r="C349">
        <v>6.8133697509765625</v>
      </c>
      <c r="D349">
        <v>-2.1387176513671875</v>
      </c>
    </row>
    <row r="350" spans="1:4" x14ac:dyDescent="0.25">
      <c r="A350">
        <v>5.1814776660000001</v>
      </c>
      <c r="B350">
        <v>-6.5108642578125</v>
      </c>
      <c r="C350">
        <v>5.04644775390625</v>
      </c>
      <c r="D350">
        <v>-5.322998046875</v>
      </c>
    </row>
    <row r="351" spans="1:4" x14ac:dyDescent="0.25">
      <c r="A351">
        <v>5.1962481739999999</v>
      </c>
      <c r="B351">
        <v>-7.62176513671875</v>
      </c>
      <c r="C351">
        <v>6.7511138916015625</v>
      </c>
      <c r="D351">
        <v>-3.8721160888671875</v>
      </c>
    </row>
    <row r="352" spans="1:4" x14ac:dyDescent="0.25">
      <c r="A352">
        <v>5.2110491990000005</v>
      </c>
      <c r="B352">
        <v>-14.69903564453125</v>
      </c>
      <c r="C352">
        <v>8.5611419677734375</v>
      </c>
      <c r="D352">
        <v>-3.68536376953125</v>
      </c>
    </row>
    <row r="353" spans="1:4" x14ac:dyDescent="0.25">
      <c r="A353">
        <v>5.2258197070000003</v>
      </c>
      <c r="B353">
        <v>-19.104354858398438</v>
      </c>
      <c r="C353">
        <v>7.3161468505859375</v>
      </c>
      <c r="D353">
        <v>-7.02288818359375</v>
      </c>
    </row>
    <row r="354" spans="1:4" x14ac:dyDescent="0.25">
      <c r="A354">
        <v>5.240620732</v>
      </c>
      <c r="B354">
        <v>-13.434890747070313</v>
      </c>
      <c r="C354">
        <v>7.1246185302734375</v>
      </c>
      <c r="D354">
        <v>-6.606292724609375</v>
      </c>
    </row>
    <row r="355" spans="1:4" x14ac:dyDescent="0.25">
      <c r="A355">
        <v>5.2553912400000007</v>
      </c>
      <c r="B355">
        <v>-6.71197509765625</v>
      </c>
      <c r="C355">
        <v>8.9537811279296875</v>
      </c>
      <c r="D355">
        <v>-5.3086395263671875</v>
      </c>
    </row>
    <row r="356" spans="1:4" x14ac:dyDescent="0.25">
      <c r="A356">
        <v>5.2701617480000005</v>
      </c>
      <c r="B356">
        <v>-3.039276123046875</v>
      </c>
      <c r="C356">
        <v>10.672821044921875</v>
      </c>
      <c r="D356">
        <v>-4.3796844482421875</v>
      </c>
    </row>
    <row r="357" spans="1:4" x14ac:dyDescent="0.25">
      <c r="A357">
        <v>5.2849627730000002</v>
      </c>
      <c r="B357">
        <v>0.4323272705078125</v>
      </c>
      <c r="C357">
        <v>12.348770141601563</v>
      </c>
      <c r="D357">
        <v>-1.9376068115234375</v>
      </c>
    </row>
    <row r="358" spans="1:4" x14ac:dyDescent="0.25">
      <c r="A358">
        <v>5.299733281</v>
      </c>
      <c r="B358">
        <v>3.8129425048828125</v>
      </c>
      <c r="C358">
        <v>11.89385986328125</v>
      </c>
      <c r="D358">
        <v>-1.2097625732421875</v>
      </c>
    </row>
    <row r="359" spans="1:4" x14ac:dyDescent="0.25">
      <c r="A359">
        <v>5.3145037890000006</v>
      </c>
      <c r="B359">
        <v>6.2693939208984375</v>
      </c>
      <c r="C359">
        <v>10.232284545898438</v>
      </c>
      <c r="D359">
        <v>-1.0661163330078125</v>
      </c>
    </row>
    <row r="360" spans="1:4" x14ac:dyDescent="0.25">
      <c r="A360">
        <v>5.3293048140000003</v>
      </c>
      <c r="B360">
        <v>5.1728363037109375</v>
      </c>
      <c r="C360">
        <v>8.6999969482421875</v>
      </c>
      <c r="D360">
        <v>-1.856201171875</v>
      </c>
    </row>
    <row r="361" spans="1:4" x14ac:dyDescent="0.25">
      <c r="A361">
        <v>5.3440753220000001</v>
      </c>
      <c r="B361">
        <v>1.4522552490234375</v>
      </c>
      <c r="C361">
        <v>8.484527587890625</v>
      </c>
      <c r="D361">
        <v>-2.2488555908203125</v>
      </c>
    </row>
    <row r="362" spans="1:4" x14ac:dyDescent="0.25">
      <c r="A362">
        <v>5.3588763470000007</v>
      </c>
      <c r="B362">
        <v>-2.3832550048828125</v>
      </c>
      <c r="C362">
        <v>9.097442626953125</v>
      </c>
      <c r="D362">
        <v>-2.526580810546875</v>
      </c>
    </row>
    <row r="363" spans="1:4" x14ac:dyDescent="0.25">
      <c r="A363">
        <v>5.3736468550000005</v>
      </c>
      <c r="B363">
        <v>-5.78302001953125</v>
      </c>
      <c r="C363">
        <v>9.403900146484375</v>
      </c>
      <c r="D363">
        <v>-2.5984039306640625</v>
      </c>
    </row>
    <row r="364" spans="1:4" x14ac:dyDescent="0.25">
      <c r="A364">
        <v>5.3884173630000003</v>
      </c>
      <c r="B364">
        <v>-7.731903076171875</v>
      </c>
      <c r="C364">
        <v>9.245880126953125</v>
      </c>
      <c r="D364">
        <v>-2.153076171875</v>
      </c>
    </row>
    <row r="365" spans="1:4" x14ac:dyDescent="0.25">
      <c r="A365">
        <v>5.403218388</v>
      </c>
      <c r="B365">
        <v>-7.0854644775390625</v>
      </c>
      <c r="C365">
        <v>8.7335205078125</v>
      </c>
      <c r="D365">
        <v>-2.41644287109375</v>
      </c>
    </row>
    <row r="366" spans="1:4" x14ac:dyDescent="0.25">
      <c r="A366">
        <v>5.4179888960000007</v>
      </c>
      <c r="B366">
        <v>-4.2842559814453125</v>
      </c>
      <c r="C366">
        <v>8.982513427734375</v>
      </c>
      <c r="D366">
        <v>-2.325469970703125</v>
      </c>
    </row>
    <row r="367" spans="1:4" x14ac:dyDescent="0.25">
      <c r="A367">
        <v>5.4327594040000005</v>
      </c>
      <c r="B367">
        <v>-1.0664520263671875</v>
      </c>
      <c r="C367">
        <v>9.7725982666015625</v>
      </c>
      <c r="D367">
        <v>-1.860992431640625</v>
      </c>
    </row>
    <row r="368" spans="1:4" x14ac:dyDescent="0.25">
      <c r="A368">
        <v>5.4475604290000001</v>
      </c>
      <c r="B368">
        <v>1.428314208984375</v>
      </c>
      <c r="C368">
        <v>10.2562255859375</v>
      </c>
      <c r="D368">
        <v>-1.554534912109375</v>
      </c>
    </row>
    <row r="369" spans="1:4" x14ac:dyDescent="0.25">
      <c r="A369">
        <v>5.4623309369999999</v>
      </c>
      <c r="B369">
        <v>2.79779052734375</v>
      </c>
      <c r="C369">
        <v>10.605789184570313</v>
      </c>
      <c r="D369">
        <v>-1.5832672119140625</v>
      </c>
    </row>
    <row r="370" spans="1:4" x14ac:dyDescent="0.25">
      <c r="A370">
        <v>5.4771319630000006</v>
      </c>
      <c r="B370">
        <v>1.52886962890625</v>
      </c>
      <c r="C370">
        <v>10.490859985351563</v>
      </c>
      <c r="D370">
        <v>-1.4827117919921875</v>
      </c>
    </row>
    <row r="371" spans="1:4" x14ac:dyDescent="0.25">
      <c r="A371">
        <v>5.4919024700000003</v>
      </c>
      <c r="B371">
        <v>-0.3433990478515625</v>
      </c>
      <c r="C371">
        <v>10.375946044921875</v>
      </c>
      <c r="D371">
        <v>-1.195404052734375</v>
      </c>
    </row>
    <row r="372" spans="1:4" x14ac:dyDescent="0.25">
      <c r="A372">
        <v>5.5066729780000001</v>
      </c>
      <c r="B372">
        <v>-1.9044189453125</v>
      </c>
      <c r="C372">
        <v>9.5666961669921875</v>
      </c>
      <c r="D372">
        <v>-1.5162200927734375</v>
      </c>
    </row>
    <row r="373" spans="1:4" x14ac:dyDescent="0.25">
      <c r="A373">
        <v>5.5214740040000008</v>
      </c>
      <c r="B373">
        <v>-2.1390533447265625</v>
      </c>
      <c r="C373">
        <v>8.6952056884765625</v>
      </c>
      <c r="D373">
        <v>-0.740509033203125</v>
      </c>
    </row>
    <row r="374" spans="1:4" x14ac:dyDescent="0.25">
      <c r="A374">
        <v>5.5362600230000005</v>
      </c>
      <c r="B374">
        <v>-0.5014190673828125</v>
      </c>
      <c r="C374">
        <v>9.08306884765625</v>
      </c>
      <c r="D374">
        <v>-1.607208251953125</v>
      </c>
    </row>
    <row r="375" spans="1:4" x14ac:dyDescent="0.25">
      <c r="A375">
        <v>5.5510610490000003</v>
      </c>
      <c r="B375">
        <v>-0.11834716796875</v>
      </c>
      <c r="C375">
        <v>10.840423583984375</v>
      </c>
      <c r="D375">
        <v>-2.41644287109375</v>
      </c>
    </row>
    <row r="376" spans="1:4" x14ac:dyDescent="0.25">
      <c r="A376">
        <v>5.5658315570000001</v>
      </c>
      <c r="B376">
        <v>-0.3816986083984375</v>
      </c>
      <c r="C376">
        <v>11.189971923828125</v>
      </c>
      <c r="D376">
        <v>-2.3542022705078125</v>
      </c>
    </row>
    <row r="377" spans="1:4" x14ac:dyDescent="0.25">
      <c r="A377">
        <v>5.5806020640000007</v>
      </c>
      <c r="B377">
        <v>-0.41522216796875</v>
      </c>
      <c r="C377">
        <v>9.8779449462890625</v>
      </c>
      <c r="D377">
        <v>-1.3151092529296875</v>
      </c>
    </row>
    <row r="378" spans="1:4" x14ac:dyDescent="0.25">
      <c r="A378">
        <v>5.5954030900000005</v>
      </c>
      <c r="B378">
        <v>-8.96148681640625E-2</v>
      </c>
      <c r="C378">
        <v>10.596206665039063</v>
      </c>
      <c r="D378">
        <v>-0.1898345947265625</v>
      </c>
    </row>
    <row r="379" spans="1:4" x14ac:dyDescent="0.25">
      <c r="A379">
        <v>5.6101735980000003</v>
      </c>
      <c r="B379">
        <v>-1.300048828125E-2</v>
      </c>
      <c r="C379">
        <v>11.678390502929688</v>
      </c>
      <c r="D379">
        <v>-0.6064300537109375</v>
      </c>
    </row>
    <row r="380" spans="1:4" x14ac:dyDescent="0.25">
      <c r="A380">
        <v>5.6249441060000001</v>
      </c>
      <c r="B380">
        <v>0.13543701171875</v>
      </c>
      <c r="C380">
        <v>11.908233642578125</v>
      </c>
      <c r="D380">
        <v>-0.5920562744140625</v>
      </c>
    </row>
    <row r="381" spans="1:4" x14ac:dyDescent="0.25">
      <c r="A381">
        <v>5.6397451310000006</v>
      </c>
      <c r="B381">
        <v>-0.4343719482421875</v>
      </c>
      <c r="C381">
        <v>11.654449462890625</v>
      </c>
      <c r="D381">
        <v>-0.266448974609375</v>
      </c>
    </row>
    <row r="382" spans="1:4" x14ac:dyDescent="0.25">
      <c r="A382">
        <v>5.6545156390000004</v>
      </c>
      <c r="B382">
        <v>-1.58837890625</v>
      </c>
      <c r="C382">
        <v>11.391082763671875</v>
      </c>
      <c r="D382">
        <v>-0.2042083740234375</v>
      </c>
    </row>
    <row r="383" spans="1:4" x14ac:dyDescent="0.25">
      <c r="A383">
        <v>5.6693166640000001</v>
      </c>
      <c r="B383">
        <v>-2.1438446044921875</v>
      </c>
      <c r="C383">
        <v>12.430160522460938</v>
      </c>
      <c r="D383">
        <v>0.8875579833984375</v>
      </c>
    </row>
    <row r="384" spans="1:4" x14ac:dyDescent="0.25">
      <c r="A384">
        <v>5.6840871719999999</v>
      </c>
      <c r="B384">
        <v>0.4610595703125</v>
      </c>
      <c r="C384">
        <v>16.04541015625</v>
      </c>
      <c r="D384">
        <v>-1.3246917724609375</v>
      </c>
    </row>
    <row r="385" spans="1:4" x14ac:dyDescent="0.25">
      <c r="A385">
        <v>5.6988576800000006</v>
      </c>
      <c r="B385">
        <v>1.0931243896484375</v>
      </c>
      <c r="C385">
        <v>19.402084350585938</v>
      </c>
      <c r="D385">
        <v>-1.6742401123046875</v>
      </c>
    </row>
    <row r="386" spans="1:4" x14ac:dyDescent="0.25">
      <c r="A386">
        <v>5.7136587050000003</v>
      </c>
      <c r="B386">
        <v>1.27508544921875</v>
      </c>
      <c r="C386">
        <v>20.49383544921875</v>
      </c>
      <c r="D386">
        <v>-5.4570770263671875</v>
      </c>
    </row>
    <row r="387" spans="1:4" x14ac:dyDescent="0.25">
      <c r="A387">
        <v>5.7284292130000001</v>
      </c>
      <c r="B387">
        <v>-0.1470794677734375</v>
      </c>
      <c r="C387">
        <v>20.541717529296875</v>
      </c>
      <c r="D387">
        <v>-7.0468292236328125</v>
      </c>
    </row>
    <row r="388" spans="1:4" x14ac:dyDescent="0.25">
      <c r="A388">
        <v>5.7432302380000007</v>
      </c>
      <c r="B388">
        <v>-1.7320404052734375</v>
      </c>
      <c r="C388">
        <v>19.79473876953125</v>
      </c>
      <c r="D388">
        <v>-9.4649810791015625</v>
      </c>
    </row>
    <row r="389" spans="1:4" x14ac:dyDescent="0.25">
      <c r="A389">
        <v>5.7580007460000004</v>
      </c>
      <c r="B389">
        <v>-3.13983154296875</v>
      </c>
      <c r="C389">
        <v>17.237716674804688</v>
      </c>
      <c r="D389">
        <v>-8.60784912109375</v>
      </c>
    </row>
    <row r="390" spans="1:4" x14ac:dyDescent="0.25">
      <c r="A390">
        <v>5.7727712540000002</v>
      </c>
      <c r="B390">
        <v>-3.4510650634765625</v>
      </c>
      <c r="C390">
        <v>12.478057861328125</v>
      </c>
      <c r="D390">
        <v>-2.3015289306640625</v>
      </c>
    </row>
    <row r="391" spans="1:4" x14ac:dyDescent="0.25">
      <c r="A391">
        <v>5.7875722789999999</v>
      </c>
      <c r="B391">
        <v>-4.518890380859375</v>
      </c>
      <c r="C391">
        <v>6.942657470703125</v>
      </c>
      <c r="D391">
        <v>-1.137939453125</v>
      </c>
    </row>
    <row r="392" spans="1:4" x14ac:dyDescent="0.25">
      <c r="A392">
        <v>5.8023427870000006</v>
      </c>
      <c r="B392">
        <v>-7.4541778564453125</v>
      </c>
      <c r="C392">
        <v>2.2165069580078125</v>
      </c>
      <c r="D392">
        <v>-1.5401611328125</v>
      </c>
    </row>
    <row r="393" spans="1:4" x14ac:dyDescent="0.25">
      <c r="A393">
        <v>5.8171132950000004</v>
      </c>
      <c r="B393">
        <v>-10.34637451171875</v>
      </c>
      <c r="C393">
        <v>-0.1968536376953125</v>
      </c>
      <c r="D393">
        <v>-2.871337890625</v>
      </c>
    </row>
    <row r="394" spans="1:4" x14ac:dyDescent="0.25">
      <c r="A394">
        <v>5.8319143200000001</v>
      </c>
      <c r="B394">
        <v>-11.050262451171875</v>
      </c>
      <c r="C394">
        <v>-0.6900634765625</v>
      </c>
      <c r="D394">
        <v>-0.7596588134765625</v>
      </c>
    </row>
    <row r="395" spans="1:4" x14ac:dyDescent="0.25">
      <c r="A395">
        <v>5.8466848280000008</v>
      </c>
      <c r="B395">
        <v>-12.596923828125</v>
      </c>
      <c r="C395">
        <v>0.243682861328125</v>
      </c>
      <c r="D395">
        <v>-0.5441741943359375</v>
      </c>
    </row>
    <row r="396" spans="1:4" x14ac:dyDescent="0.25">
      <c r="A396">
        <v>5.8614553360000006</v>
      </c>
      <c r="B396">
        <v>-12.606491088867188</v>
      </c>
      <c r="C396">
        <v>1.828643798828125</v>
      </c>
      <c r="D396">
        <v>-0.319122314453125</v>
      </c>
    </row>
    <row r="397" spans="1:4" x14ac:dyDescent="0.25">
      <c r="A397">
        <v>5.8762563610000003</v>
      </c>
      <c r="B397">
        <v>-10.9066162109375</v>
      </c>
      <c r="C397">
        <v>2.843780517578125</v>
      </c>
      <c r="D397">
        <v>-1.2664794921875E-2</v>
      </c>
    </row>
    <row r="398" spans="1:4" x14ac:dyDescent="0.25">
      <c r="A398">
        <v>5.8910268690000001</v>
      </c>
      <c r="B398">
        <v>-8.3160858154296875</v>
      </c>
      <c r="C398">
        <v>1.967498779296875</v>
      </c>
      <c r="D398">
        <v>-0.2281494140625</v>
      </c>
    </row>
    <row r="399" spans="1:4" x14ac:dyDescent="0.25">
      <c r="A399">
        <v>5.9058278950000007</v>
      </c>
      <c r="B399">
        <v>-7.2961578369140625</v>
      </c>
      <c r="C399">
        <v>0.5597076416015625</v>
      </c>
      <c r="D399">
        <v>-0.1850433349609375</v>
      </c>
    </row>
    <row r="400" spans="1:4" x14ac:dyDescent="0.25">
      <c r="A400">
        <v>5.9205984020000004</v>
      </c>
      <c r="B400">
        <v>-8.29693603515625</v>
      </c>
      <c r="C400">
        <v>-0.2543182373046875</v>
      </c>
      <c r="D400">
        <v>2.5634765625E-2</v>
      </c>
    </row>
    <row r="401" spans="1:4" x14ac:dyDescent="0.25">
      <c r="A401">
        <v>5.9353689100000002</v>
      </c>
      <c r="B401">
        <v>-8.9816741943359375</v>
      </c>
      <c r="C401">
        <v>-0.589508056640625</v>
      </c>
      <c r="D401">
        <v>0.1022491455078125</v>
      </c>
    </row>
    <row r="402" spans="1:4" x14ac:dyDescent="0.25">
      <c r="A402">
        <v>5.950169936</v>
      </c>
      <c r="B402">
        <v>-8.7183074951171875</v>
      </c>
      <c r="C402">
        <v>-1.0204620361328125</v>
      </c>
      <c r="D402">
        <v>1.4334259033203125</v>
      </c>
    </row>
    <row r="403" spans="1:4" x14ac:dyDescent="0.25">
      <c r="A403">
        <v>5.9649404430000006</v>
      </c>
      <c r="B403">
        <v>-8.6273345947265625</v>
      </c>
      <c r="C403">
        <v>-1.0108795166015625</v>
      </c>
      <c r="D403">
        <v>2.2618255615234375</v>
      </c>
    </row>
    <row r="404" spans="1:4" x14ac:dyDescent="0.25">
      <c r="A404">
        <v>5.9797414690000004</v>
      </c>
      <c r="B404">
        <v>-8.1628570556640625</v>
      </c>
      <c r="C404">
        <v>0.234100341796875</v>
      </c>
      <c r="D404">
        <v>1.42864990234375</v>
      </c>
    </row>
    <row r="405" spans="1:4" x14ac:dyDescent="0.25">
      <c r="A405">
        <v>5.9945119770000002</v>
      </c>
      <c r="B405">
        <v>-7.5068511962890625</v>
      </c>
      <c r="C405">
        <v>3.001800537109375</v>
      </c>
      <c r="D405">
        <v>-1.343841552734375</v>
      </c>
    </row>
    <row r="406" spans="1:4" x14ac:dyDescent="0.25">
      <c r="A406">
        <v>6.0092824840000008</v>
      </c>
      <c r="B406">
        <v>-6.9370269775390625</v>
      </c>
      <c r="C406">
        <v>5.4295196533203125</v>
      </c>
      <c r="D406">
        <v>-0.5250244140625</v>
      </c>
    </row>
    <row r="407" spans="1:4" x14ac:dyDescent="0.25">
      <c r="A407">
        <v>6.0240835100000005</v>
      </c>
      <c r="B407">
        <v>-6.1277923583984375</v>
      </c>
      <c r="C407">
        <v>5.558807373046875</v>
      </c>
      <c r="D407">
        <v>2.3671722412109375</v>
      </c>
    </row>
    <row r="408" spans="1:4" x14ac:dyDescent="0.25">
      <c r="A408">
        <v>6.0388540180000003</v>
      </c>
      <c r="B408">
        <v>-5.3951568603515625</v>
      </c>
      <c r="C408">
        <v>5.5731658935546875</v>
      </c>
      <c r="D408">
        <v>2.8316497802734375</v>
      </c>
    </row>
    <row r="409" spans="1:4" x14ac:dyDescent="0.25">
      <c r="A409">
        <v>6.053624525</v>
      </c>
      <c r="B409">
        <v>-2.2444000244140625</v>
      </c>
      <c r="C409">
        <v>7.4262847900390625</v>
      </c>
      <c r="D409">
        <v>2.597015380859375</v>
      </c>
    </row>
    <row r="410" spans="1:4" x14ac:dyDescent="0.25">
      <c r="A410">
        <v>6.0684255510000007</v>
      </c>
      <c r="B410">
        <v>0.87286376953125</v>
      </c>
      <c r="C410">
        <v>11.146881103515625</v>
      </c>
      <c r="D410">
        <v>0.5284271240234375</v>
      </c>
    </row>
    <row r="411" spans="1:4" x14ac:dyDescent="0.25">
      <c r="A411">
        <v>6.0831960590000005</v>
      </c>
      <c r="B411">
        <v>-3.69415283203125E-2</v>
      </c>
      <c r="C411">
        <v>13.507553100585938</v>
      </c>
      <c r="D411">
        <v>-1.248077392578125</v>
      </c>
    </row>
    <row r="412" spans="1:4" x14ac:dyDescent="0.25">
      <c r="A412">
        <v>6.0979970840000002</v>
      </c>
      <c r="B412">
        <v>-2.92913818359375</v>
      </c>
      <c r="C412">
        <v>14.077377319335938</v>
      </c>
      <c r="D412">
        <v>-1.1092071533203125</v>
      </c>
    </row>
    <row r="413" spans="1:4" x14ac:dyDescent="0.25">
      <c r="A413">
        <v>6.112767592</v>
      </c>
      <c r="B413">
        <v>-3.240386962890625</v>
      </c>
      <c r="C413">
        <v>13.474044799804688</v>
      </c>
      <c r="D413">
        <v>-1.396514892578125</v>
      </c>
    </row>
    <row r="414" spans="1:4" x14ac:dyDescent="0.25">
      <c r="A414">
        <v>6.1275381000000007</v>
      </c>
      <c r="B414">
        <v>-2.924346923828125</v>
      </c>
      <c r="C414">
        <v>13.047866821289063</v>
      </c>
      <c r="D414">
        <v>-1.798736572265625</v>
      </c>
    </row>
    <row r="415" spans="1:4" x14ac:dyDescent="0.25">
      <c r="A415">
        <v>6.1423391250000003</v>
      </c>
      <c r="B415">
        <v>-3.135040283203125</v>
      </c>
      <c r="C415">
        <v>13.713455200195313</v>
      </c>
      <c r="D415">
        <v>-4.7866973876953125</v>
      </c>
    </row>
    <row r="416" spans="1:4" x14ac:dyDescent="0.25">
      <c r="A416">
        <v>6.1571096330000001</v>
      </c>
      <c r="B416">
        <v>-2.1151123046875</v>
      </c>
      <c r="C416">
        <v>10.782958984375</v>
      </c>
      <c r="D416">
        <v>1.476531982421875</v>
      </c>
    </row>
    <row r="417" spans="1:4" x14ac:dyDescent="0.25">
      <c r="A417">
        <v>6.1718801410000008</v>
      </c>
      <c r="B417">
        <v>1.1793212890625</v>
      </c>
      <c r="C417">
        <v>6.9235076904296875</v>
      </c>
      <c r="D417">
        <v>3.7893218994140625</v>
      </c>
    </row>
    <row r="418" spans="1:4" x14ac:dyDescent="0.25">
      <c r="A418">
        <v>6.1866811660000005</v>
      </c>
      <c r="B418">
        <v>0.1737518310546875</v>
      </c>
      <c r="C418">
        <v>5.458251953125</v>
      </c>
      <c r="D418">
        <v>-1.7843780517578125</v>
      </c>
    </row>
    <row r="419" spans="1:4" x14ac:dyDescent="0.25">
      <c r="A419">
        <v>6.2014516740000003</v>
      </c>
      <c r="B419">
        <v>-3.1589813232421875</v>
      </c>
      <c r="C419">
        <v>7.15814208984375</v>
      </c>
      <c r="D419">
        <v>-3.1059722900390625</v>
      </c>
    </row>
    <row r="420" spans="1:4" x14ac:dyDescent="0.25">
      <c r="A420">
        <v>6.216252699</v>
      </c>
      <c r="B420">
        <v>-5.893157958984375</v>
      </c>
      <c r="C420">
        <v>8.5850830078125</v>
      </c>
      <c r="D420">
        <v>-2.718109130859375</v>
      </c>
    </row>
    <row r="421" spans="1:4" x14ac:dyDescent="0.25">
      <c r="A421">
        <v>6.2310232070000007</v>
      </c>
      <c r="B421">
        <v>-5.84527587890625</v>
      </c>
      <c r="C421">
        <v>13.162796020507813</v>
      </c>
      <c r="D421">
        <v>-3.0389404296875</v>
      </c>
    </row>
    <row r="422" spans="1:4" x14ac:dyDescent="0.25">
      <c r="A422">
        <v>6.2457937150000005</v>
      </c>
      <c r="B422">
        <v>-2.9387054443359375</v>
      </c>
      <c r="C422">
        <v>23.860092163085938</v>
      </c>
      <c r="D422">
        <v>-0.17547607421875</v>
      </c>
    </row>
    <row r="423" spans="1:4" x14ac:dyDescent="0.25">
      <c r="A423">
        <v>6.2605947400000002</v>
      </c>
      <c r="B423">
        <v>7.9932098388671875</v>
      </c>
      <c r="C423">
        <v>24.8369140625</v>
      </c>
      <c r="D423">
        <v>3.98565673828125</v>
      </c>
    </row>
    <row r="424" spans="1:4" x14ac:dyDescent="0.25">
      <c r="A424">
        <v>6.275365248</v>
      </c>
      <c r="B424">
        <v>6.2167205810546875</v>
      </c>
      <c r="C424">
        <v>11.075042724609375</v>
      </c>
      <c r="D424">
        <v>-4.1163330078125</v>
      </c>
    </row>
    <row r="425" spans="1:4" x14ac:dyDescent="0.25">
      <c r="A425">
        <v>6.2901357560000006</v>
      </c>
      <c r="B425">
        <v>-3.240386962890625</v>
      </c>
      <c r="C425">
        <v>5.4917755126953125</v>
      </c>
      <c r="D425">
        <v>-0.5010833740234375</v>
      </c>
    </row>
    <row r="426" spans="1:4" x14ac:dyDescent="0.25">
      <c r="A426">
        <v>6.3049367810000003</v>
      </c>
      <c r="B426">
        <v>-9.2402496337890625</v>
      </c>
      <c r="C426">
        <v>3.451904296875</v>
      </c>
      <c r="D426">
        <v>-3.244842529296875</v>
      </c>
    </row>
    <row r="427" spans="1:4" x14ac:dyDescent="0.25">
      <c r="A427">
        <v>6.3197072890000001</v>
      </c>
      <c r="B427">
        <v>-11.787689208984375</v>
      </c>
      <c r="C427">
        <v>4.6202850341796875</v>
      </c>
      <c r="D427">
        <v>-1.746063232421875</v>
      </c>
    </row>
    <row r="428" spans="1:4" x14ac:dyDescent="0.25">
      <c r="A428">
        <v>6.3345083140000007</v>
      </c>
      <c r="B428">
        <v>-13.434890747070313</v>
      </c>
      <c r="C428">
        <v>6.583526611328125</v>
      </c>
      <c r="D428">
        <v>0.2698516845703125</v>
      </c>
    </row>
    <row r="429" spans="1:4" x14ac:dyDescent="0.25">
      <c r="A429">
        <v>6.3492788220000005</v>
      </c>
      <c r="B429">
        <v>-12.984786987304688</v>
      </c>
      <c r="C429">
        <v>9.245880126953125</v>
      </c>
      <c r="D429">
        <v>-4.7483978271484375</v>
      </c>
    </row>
    <row r="430" spans="1:4" x14ac:dyDescent="0.25">
      <c r="A430">
        <v>6.3640493300000003</v>
      </c>
      <c r="B430">
        <v>-10.183563232421875</v>
      </c>
      <c r="C430">
        <v>10.419036865234375</v>
      </c>
      <c r="D430">
        <v>-9.7618560791015625</v>
      </c>
    </row>
    <row r="431" spans="1:4" x14ac:dyDescent="0.25">
      <c r="A431">
        <v>6.3788503560000001</v>
      </c>
      <c r="B431">
        <v>-8.407073974609375</v>
      </c>
      <c r="C431">
        <v>11.170822143554688</v>
      </c>
      <c r="D431">
        <v>-5.8592987060546875</v>
      </c>
    </row>
    <row r="432" spans="1:4" x14ac:dyDescent="0.25">
      <c r="A432">
        <v>6.3936208630000007</v>
      </c>
      <c r="B432">
        <v>-5.4622039794921875</v>
      </c>
      <c r="C432">
        <v>10.280166625976563</v>
      </c>
      <c r="D432">
        <v>-1.8753509521484375</v>
      </c>
    </row>
    <row r="433" spans="1:4" x14ac:dyDescent="0.25">
      <c r="A433">
        <v>6.4083913710000004</v>
      </c>
      <c r="B433">
        <v>-0.66900634765625</v>
      </c>
      <c r="C433">
        <v>9.351226806640625</v>
      </c>
      <c r="D433">
        <v>-0.2377166748046875</v>
      </c>
    </row>
    <row r="434" spans="1:4" x14ac:dyDescent="0.25">
      <c r="A434">
        <v>6.4231923970000002</v>
      </c>
      <c r="B434">
        <v>2.8265228271484375</v>
      </c>
      <c r="C434">
        <v>9.5283966064453125</v>
      </c>
      <c r="D434">
        <v>-0.6591033935546875</v>
      </c>
    </row>
    <row r="435" spans="1:4" x14ac:dyDescent="0.25">
      <c r="A435">
        <v>6.4379629040000008</v>
      </c>
      <c r="B435">
        <v>3.87518310546875</v>
      </c>
      <c r="C435">
        <v>10.457351684570313</v>
      </c>
      <c r="D435">
        <v>-2.73248291015625</v>
      </c>
    </row>
    <row r="436" spans="1:4" x14ac:dyDescent="0.25">
      <c r="A436">
        <v>6.4527639300000006</v>
      </c>
      <c r="B436">
        <v>0.973419189453125</v>
      </c>
      <c r="C436">
        <v>10.395095825195313</v>
      </c>
      <c r="D436">
        <v>-4.1402740478515625</v>
      </c>
    </row>
    <row r="437" spans="1:4" x14ac:dyDescent="0.25">
      <c r="A437">
        <v>6.4675344380000004</v>
      </c>
      <c r="B437">
        <v>-2.8525238037109375</v>
      </c>
      <c r="C437">
        <v>9.2602386474609375</v>
      </c>
      <c r="D437">
        <v>-2.737274169921875</v>
      </c>
    </row>
    <row r="438" spans="1:4" x14ac:dyDescent="0.25">
      <c r="A438">
        <v>6.4823049450000001</v>
      </c>
      <c r="B438">
        <v>-4.87322998046875</v>
      </c>
      <c r="C438">
        <v>8.8053436279296875</v>
      </c>
      <c r="D438">
        <v>-1.9376068115234375</v>
      </c>
    </row>
    <row r="439" spans="1:4" x14ac:dyDescent="0.25">
      <c r="A439">
        <v>6.4971059710000008</v>
      </c>
      <c r="B439">
        <v>-6.084686279296875</v>
      </c>
      <c r="C439">
        <v>8.8723907470703125</v>
      </c>
      <c r="D439">
        <v>-2.0381622314453125</v>
      </c>
    </row>
    <row r="440" spans="1:4" x14ac:dyDescent="0.25">
      <c r="A440">
        <v>6.5118764790000006</v>
      </c>
      <c r="B440">
        <v>-5.4669952392578125</v>
      </c>
      <c r="C440">
        <v>9.1261749267578125</v>
      </c>
      <c r="D440">
        <v>-1.7317047119140625</v>
      </c>
    </row>
    <row r="441" spans="1:4" x14ac:dyDescent="0.25">
      <c r="A441">
        <v>6.5266775040000002</v>
      </c>
      <c r="B441">
        <v>-3.2595367431640625</v>
      </c>
      <c r="C441">
        <v>9.2219390869140625</v>
      </c>
      <c r="D441">
        <v>-1.9854888916015625</v>
      </c>
    </row>
    <row r="442" spans="1:4" x14ac:dyDescent="0.25">
      <c r="A442">
        <v>6.541448012</v>
      </c>
      <c r="B442">
        <v>-1.5452880859375</v>
      </c>
      <c r="C442">
        <v>9.1788482666015625</v>
      </c>
      <c r="D442">
        <v>-2.0956268310546875</v>
      </c>
    </row>
    <row r="443" spans="1:4" x14ac:dyDescent="0.25">
      <c r="A443">
        <v>6.5562185200000007</v>
      </c>
      <c r="B443">
        <v>-0.779144287109375</v>
      </c>
      <c r="C443">
        <v>9.2075653076171875</v>
      </c>
      <c r="D443">
        <v>-2.071685791015625</v>
      </c>
    </row>
    <row r="444" spans="1:4" x14ac:dyDescent="0.25">
      <c r="A444">
        <v>6.5710195450000004</v>
      </c>
      <c r="B444">
        <v>-1.277130126953125</v>
      </c>
      <c r="C444">
        <v>9.9258270263671875</v>
      </c>
      <c r="D444">
        <v>-2.3542022705078125</v>
      </c>
    </row>
    <row r="445" spans="1:4" x14ac:dyDescent="0.25">
      <c r="A445">
        <v>6.5857900530000002</v>
      </c>
      <c r="B445">
        <v>-2.6370391845703125</v>
      </c>
      <c r="C445">
        <v>10.409454345703125</v>
      </c>
      <c r="D445">
        <v>-1.9423980712890625</v>
      </c>
    </row>
    <row r="446" spans="1:4" x14ac:dyDescent="0.25">
      <c r="A446">
        <v>6.600560561</v>
      </c>
      <c r="B446">
        <v>-3.8724517822265625</v>
      </c>
      <c r="C446">
        <v>10.217926025390625</v>
      </c>
      <c r="D446">
        <v>-1.353424072265625</v>
      </c>
    </row>
    <row r="447" spans="1:4" x14ac:dyDescent="0.25">
      <c r="A447">
        <v>6.6153615860000006</v>
      </c>
      <c r="B447">
        <v>-3.580352783203125</v>
      </c>
      <c r="C447">
        <v>9.8970947265625</v>
      </c>
      <c r="D447">
        <v>-0.8027496337890625</v>
      </c>
    </row>
    <row r="448" spans="1:4" x14ac:dyDescent="0.25">
      <c r="A448">
        <v>6.6301320940000004</v>
      </c>
      <c r="B448">
        <v>-1.708099365234375</v>
      </c>
      <c r="C448">
        <v>9.8970947265625</v>
      </c>
      <c r="D448">
        <v>-0.793182373046875</v>
      </c>
    </row>
    <row r="449" spans="1:4" x14ac:dyDescent="0.25">
      <c r="A449">
        <v>6.6449026020000002</v>
      </c>
      <c r="B449">
        <v>-0.20452880859375</v>
      </c>
      <c r="C449">
        <v>10.634521484375</v>
      </c>
      <c r="D449">
        <v>-0.486724853515625</v>
      </c>
    </row>
    <row r="450" spans="1:4" x14ac:dyDescent="0.25">
      <c r="A450">
        <v>6.6597036270000007</v>
      </c>
      <c r="B450">
        <v>1.12664794921875</v>
      </c>
      <c r="C450">
        <v>11.415023803710938</v>
      </c>
      <c r="D450">
        <v>-0.8458404541015625</v>
      </c>
    </row>
    <row r="451" spans="1:4" x14ac:dyDescent="0.25">
      <c r="A451">
        <v>6.6744741350000005</v>
      </c>
      <c r="B451">
        <v>1.576751708984375</v>
      </c>
      <c r="C451">
        <v>12.0518798828125</v>
      </c>
      <c r="D451">
        <v>-1.856201171875</v>
      </c>
    </row>
    <row r="452" spans="1:4" x14ac:dyDescent="0.25">
      <c r="A452">
        <v>6.6892751600000002</v>
      </c>
      <c r="B452">
        <v>1.7060394287109375</v>
      </c>
      <c r="C452">
        <v>11.788528442382813</v>
      </c>
      <c r="D452">
        <v>-1.3199005126953125</v>
      </c>
    </row>
    <row r="453" spans="1:4" x14ac:dyDescent="0.25">
      <c r="A453">
        <v>6.704045668</v>
      </c>
      <c r="B453">
        <v>0.7435760498046875</v>
      </c>
      <c r="C453">
        <v>11.34320068359375</v>
      </c>
      <c r="D453">
        <v>-1.913665771484375</v>
      </c>
    </row>
    <row r="454" spans="1:4" x14ac:dyDescent="0.25">
      <c r="A454">
        <v>6.7188161760000007</v>
      </c>
      <c r="B454">
        <v>-0.8701171875</v>
      </c>
      <c r="C454">
        <v>11.788528442382813</v>
      </c>
      <c r="D454">
        <v>-1.1762542724609375</v>
      </c>
    </row>
    <row r="455" spans="1:4" x14ac:dyDescent="0.25">
      <c r="A455">
        <v>6.7336172010000004</v>
      </c>
      <c r="B455">
        <v>-1.7703399658203125</v>
      </c>
      <c r="C455">
        <v>11.750213623046875</v>
      </c>
      <c r="D455">
        <v>-1.2768096923828125</v>
      </c>
    </row>
    <row r="456" spans="1:4" x14ac:dyDescent="0.25">
      <c r="A456">
        <v>6.7483877090000002</v>
      </c>
      <c r="B456">
        <v>-1.13348388671875</v>
      </c>
      <c r="C456">
        <v>11.869918823242188</v>
      </c>
      <c r="D456">
        <v>-0.8650054931640625</v>
      </c>
    </row>
    <row r="457" spans="1:4" x14ac:dyDescent="0.25">
      <c r="A457">
        <v>6.7631887340000008</v>
      </c>
      <c r="B457">
        <v>0.1306610107421875</v>
      </c>
      <c r="C457">
        <v>12.27215576171875</v>
      </c>
      <c r="D457">
        <v>4.9591064453125E-2</v>
      </c>
    </row>
    <row r="458" spans="1:4" x14ac:dyDescent="0.25">
      <c r="A458">
        <v>6.7779592420000006</v>
      </c>
      <c r="B458">
        <v>4.0140533447265625</v>
      </c>
      <c r="C458">
        <v>13.713455200195313</v>
      </c>
      <c r="D458">
        <v>-1.746063232421875</v>
      </c>
    </row>
    <row r="459" spans="1:4" x14ac:dyDescent="0.25">
      <c r="A459">
        <v>6.7927297500000003</v>
      </c>
      <c r="B459">
        <v>4.789764404296875</v>
      </c>
      <c r="C459">
        <v>15.997528076171875</v>
      </c>
      <c r="D459">
        <v>-2.579254150390625</v>
      </c>
    </row>
    <row r="460" spans="1:4" x14ac:dyDescent="0.25">
      <c r="A460">
        <v>6.807530775</v>
      </c>
      <c r="B460">
        <v>3.0850982666015625</v>
      </c>
      <c r="C460">
        <v>19.426025390625</v>
      </c>
      <c r="D460">
        <v>-3.690155029296875</v>
      </c>
    </row>
    <row r="461" spans="1:4" x14ac:dyDescent="0.25">
      <c r="A461">
        <v>6.8223012830000007</v>
      </c>
      <c r="B461">
        <v>-0.779144287109375</v>
      </c>
      <c r="C461">
        <v>21.911209106445313</v>
      </c>
      <c r="D461">
        <v>-5.7252349853515625</v>
      </c>
    </row>
    <row r="462" spans="1:4" x14ac:dyDescent="0.25">
      <c r="A462">
        <v>6.8370717910000005</v>
      </c>
      <c r="B462">
        <v>-3.2451629638671875</v>
      </c>
      <c r="C462">
        <v>22.43792724609375</v>
      </c>
      <c r="D462">
        <v>-8.392364501953125</v>
      </c>
    </row>
    <row r="463" spans="1:4" x14ac:dyDescent="0.25">
      <c r="A463">
        <v>6.8518728160000002</v>
      </c>
      <c r="B463">
        <v>-6.0799102783203125</v>
      </c>
      <c r="C463">
        <v>18.76043701171875</v>
      </c>
      <c r="D463">
        <v>-7.93267822265625</v>
      </c>
    </row>
    <row r="464" spans="1:4" x14ac:dyDescent="0.25">
      <c r="A464">
        <v>6.866643324</v>
      </c>
      <c r="B464">
        <v>-5.692047119140625</v>
      </c>
      <c r="C464">
        <v>11.95611572265625</v>
      </c>
      <c r="D464">
        <v>-5.485809326171875</v>
      </c>
    </row>
    <row r="465" spans="1:4" x14ac:dyDescent="0.25">
      <c r="A465">
        <v>6.8814443500000007</v>
      </c>
      <c r="B465">
        <v>-5.0360260009765625</v>
      </c>
      <c r="C465">
        <v>7.191650390625</v>
      </c>
      <c r="D465">
        <v>-1.4204559326171875</v>
      </c>
    </row>
    <row r="466" spans="1:4" x14ac:dyDescent="0.25">
      <c r="A466">
        <v>6.8962148570000004</v>
      </c>
      <c r="B466">
        <v>-5.0408172607421875</v>
      </c>
      <c r="C466">
        <v>4.787872314453125</v>
      </c>
      <c r="D466">
        <v>-4.5520782470703125</v>
      </c>
    </row>
    <row r="467" spans="1:4" x14ac:dyDescent="0.25">
      <c r="A467">
        <v>6.9109853650000002</v>
      </c>
      <c r="B467">
        <v>-5.850067138671875</v>
      </c>
      <c r="C467">
        <v>3.50457763671875</v>
      </c>
      <c r="D467">
        <v>-0.7979583740234375</v>
      </c>
    </row>
    <row r="468" spans="1:4" x14ac:dyDescent="0.25">
      <c r="A468">
        <v>6.9257863910000008</v>
      </c>
      <c r="B468">
        <v>-8.4214324951171875</v>
      </c>
      <c r="C468">
        <v>2.685760498046875</v>
      </c>
      <c r="D468">
        <v>-1.712554931640625</v>
      </c>
    </row>
    <row r="469" spans="1:4" x14ac:dyDescent="0.25">
      <c r="A469">
        <v>6.9405568980000005</v>
      </c>
      <c r="B469">
        <v>-10.691131591796875</v>
      </c>
      <c r="C469">
        <v>2.8294219970703125</v>
      </c>
      <c r="D469">
        <v>-0.72613525390625</v>
      </c>
    </row>
    <row r="470" spans="1:4" x14ac:dyDescent="0.25">
      <c r="A470">
        <v>6.9553579240000003</v>
      </c>
      <c r="B470">
        <v>-11.758956909179688</v>
      </c>
      <c r="C470">
        <v>2.939544677734375</v>
      </c>
      <c r="D470">
        <v>0.1597137451171875</v>
      </c>
    </row>
    <row r="471" spans="1:4" x14ac:dyDescent="0.25">
      <c r="A471">
        <v>6.9701284320000001</v>
      </c>
      <c r="B471">
        <v>-10.700714111328125</v>
      </c>
      <c r="C471">
        <v>2.546905517578125</v>
      </c>
      <c r="D471">
        <v>1.3951263427734375</v>
      </c>
    </row>
    <row r="472" spans="1:4" x14ac:dyDescent="0.25">
      <c r="A472">
        <v>6.9848989390000007</v>
      </c>
      <c r="B472">
        <v>-9.3838958740234375</v>
      </c>
      <c r="C472">
        <v>1.36895751953125</v>
      </c>
      <c r="D472">
        <v>1.5962371826171875</v>
      </c>
    </row>
    <row r="473" spans="1:4" x14ac:dyDescent="0.25">
      <c r="A473">
        <v>6.9996999650000005</v>
      </c>
      <c r="B473">
        <v>-8.3783416748046875</v>
      </c>
      <c r="C473">
        <v>0.5692901611328125</v>
      </c>
      <c r="D473">
        <v>0.743896484375</v>
      </c>
    </row>
    <row r="474" spans="1:4" x14ac:dyDescent="0.25">
      <c r="A474">
        <v>7.0144704730000003</v>
      </c>
      <c r="B474">
        <v>-8.00006103515625</v>
      </c>
      <c r="C474">
        <v>0.128753662109375</v>
      </c>
      <c r="D474">
        <v>5.91583251953125E-2</v>
      </c>
    </row>
    <row r="475" spans="1:4" x14ac:dyDescent="0.25">
      <c r="A475">
        <v>7.0292409810000001</v>
      </c>
      <c r="B475">
        <v>-8.4262237548828125</v>
      </c>
      <c r="C475">
        <v>-0.1441802978515625</v>
      </c>
      <c r="D475">
        <v>-0.266448974609375</v>
      </c>
    </row>
    <row r="476" spans="1:4" x14ac:dyDescent="0.25">
      <c r="A476">
        <v>7.0440420060000006</v>
      </c>
      <c r="B476">
        <v>-9.0439300537109375</v>
      </c>
      <c r="C476">
        <v>-9.15069580078125E-2</v>
      </c>
      <c r="D476">
        <v>-0.381378173828125</v>
      </c>
    </row>
    <row r="477" spans="1:4" x14ac:dyDescent="0.25">
      <c r="A477">
        <v>7.0588125140000004</v>
      </c>
      <c r="B477">
        <v>-8.957733154296875</v>
      </c>
      <c r="C477">
        <v>0.281982421875</v>
      </c>
      <c r="D477">
        <v>0.1022491455078125</v>
      </c>
    </row>
    <row r="478" spans="1:4" x14ac:dyDescent="0.25">
      <c r="A478">
        <v>7.0736135390000001</v>
      </c>
      <c r="B478">
        <v>-7.784576416015625</v>
      </c>
      <c r="C478">
        <v>0.19580078125</v>
      </c>
      <c r="D478">
        <v>1.0312042236328125</v>
      </c>
    </row>
    <row r="479" spans="1:4" x14ac:dyDescent="0.25">
      <c r="A479">
        <v>7.0883840470000008</v>
      </c>
      <c r="B479">
        <v>-9.5036163330078125</v>
      </c>
      <c r="C479">
        <v>4.2572021484375E-3</v>
      </c>
      <c r="D479">
        <v>0.791778564453125</v>
      </c>
    </row>
    <row r="480" spans="1:4" x14ac:dyDescent="0.25">
      <c r="A480">
        <v>7.1031545550000006</v>
      </c>
      <c r="B480">
        <v>-10.0830078125</v>
      </c>
      <c r="C480">
        <v>1.1295318603515625</v>
      </c>
      <c r="D480">
        <v>0.250701904296875</v>
      </c>
    </row>
    <row r="481" spans="1:4" x14ac:dyDescent="0.25">
      <c r="A481">
        <v>7.1179555800000003</v>
      </c>
      <c r="B481">
        <v>-8.2634124755859375</v>
      </c>
      <c r="C481">
        <v>4.6202850341796875</v>
      </c>
      <c r="D481">
        <v>-1.894500732421875</v>
      </c>
    </row>
    <row r="482" spans="1:4" x14ac:dyDescent="0.25">
      <c r="A482">
        <v>7.1327260880000001</v>
      </c>
      <c r="B482">
        <v>-6.970550537109375</v>
      </c>
      <c r="C482">
        <v>7.3305206298828125</v>
      </c>
      <c r="D482">
        <v>-0.21856689453125</v>
      </c>
    </row>
    <row r="483" spans="1:4" x14ac:dyDescent="0.25">
      <c r="A483">
        <v>7.1474965960000008</v>
      </c>
      <c r="B483">
        <v>-6.24749755859375</v>
      </c>
      <c r="C483">
        <v>6.9235076904296875</v>
      </c>
      <c r="D483">
        <v>2.14691162109375</v>
      </c>
    </row>
    <row r="484" spans="1:4" x14ac:dyDescent="0.25">
      <c r="A484">
        <v>7.1622976210000004</v>
      </c>
      <c r="B484">
        <v>-1.2723541259765625</v>
      </c>
      <c r="C484">
        <v>9.5283966064453125</v>
      </c>
      <c r="D484">
        <v>4.9145965576171875</v>
      </c>
    </row>
    <row r="485" spans="1:4" x14ac:dyDescent="0.25">
      <c r="A485">
        <v>7.1770681290000002</v>
      </c>
      <c r="B485">
        <v>2.8744049072265625</v>
      </c>
      <c r="C485">
        <v>13.68951416015625</v>
      </c>
      <c r="D485">
        <v>2.1708526611328125</v>
      </c>
    </row>
    <row r="486" spans="1:4" x14ac:dyDescent="0.25">
      <c r="A486">
        <v>7.1918691540000008</v>
      </c>
      <c r="B486">
        <v>3.2479095458984375</v>
      </c>
      <c r="C486">
        <v>14.177932739257813</v>
      </c>
      <c r="D486">
        <v>-0.63995361328125</v>
      </c>
    </row>
    <row r="487" spans="1:4" x14ac:dyDescent="0.25">
      <c r="A487">
        <v>7.2066396620000006</v>
      </c>
      <c r="B487">
        <v>1.7443389892578125</v>
      </c>
      <c r="C487">
        <v>13.009567260742188</v>
      </c>
      <c r="D487">
        <v>-2.722900390625</v>
      </c>
    </row>
    <row r="488" spans="1:4" x14ac:dyDescent="0.25">
      <c r="A488">
        <v>7.2214101700000004</v>
      </c>
      <c r="B488">
        <v>-0.3960723876953125</v>
      </c>
      <c r="C488">
        <v>12.238632202148438</v>
      </c>
      <c r="D488">
        <v>-3.3645477294921875</v>
      </c>
    </row>
    <row r="489" spans="1:4" x14ac:dyDescent="0.25">
      <c r="A489">
        <v>7.2362111950000001</v>
      </c>
      <c r="B489">
        <v>-4.2172088623046875</v>
      </c>
      <c r="C489">
        <v>13.268142700195313</v>
      </c>
      <c r="D489">
        <v>-6.2902679443359375</v>
      </c>
    </row>
    <row r="490" spans="1:4" x14ac:dyDescent="0.25">
      <c r="A490">
        <v>7.2509817030000008</v>
      </c>
      <c r="B490">
        <v>-9.5610809326171875</v>
      </c>
      <c r="C490">
        <v>12.947311401367188</v>
      </c>
      <c r="D490">
        <v>-7.219207763671875</v>
      </c>
    </row>
    <row r="491" spans="1:4" x14ac:dyDescent="0.25">
      <c r="A491">
        <v>7.2657522110000006</v>
      </c>
      <c r="B491">
        <v>-9.972869873046875</v>
      </c>
      <c r="C491">
        <v>8.537200927734375</v>
      </c>
      <c r="D491">
        <v>-0.6974029541015625</v>
      </c>
    </row>
    <row r="492" spans="1:4" x14ac:dyDescent="0.25">
      <c r="A492">
        <v>7.2805532360000003</v>
      </c>
      <c r="B492">
        <v>-4.76788330078125</v>
      </c>
      <c r="C492">
        <v>5.82696533203125</v>
      </c>
      <c r="D492">
        <v>3.41583251953125</v>
      </c>
    </row>
    <row r="493" spans="1:4" x14ac:dyDescent="0.25">
      <c r="A493">
        <v>7.2953237440000001</v>
      </c>
      <c r="B493">
        <v>-4.91632080078125</v>
      </c>
      <c r="C493">
        <v>6.94744873046875</v>
      </c>
      <c r="D493">
        <v>-0.4627685546875</v>
      </c>
    </row>
    <row r="494" spans="1:4" x14ac:dyDescent="0.25">
      <c r="A494">
        <v>7.3101247700000007</v>
      </c>
      <c r="B494">
        <v>-2.4838104248046875</v>
      </c>
      <c r="C494">
        <v>12.185958862304688</v>
      </c>
      <c r="D494">
        <v>-3.1059722900390625</v>
      </c>
    </row>
    <row r="495" spans="1:4" x14ac:dyDescent="0.25">
      <c r="A495">
        <v>7.3248952770000004</v>
      </c>
      <c r="B495">
        <v>-0.8270263671875</v>
      </c>
      <c r="C495">
        <v>18.80352783203125</v>
      </c>
      <c r="D495">
        <v>-1.9950714111328125</v>
      </c>
    </row>
    <row r="496" spans="1:4" x14ac:dyDescent="0.25">
      <c r="A496">
        <v>7.3396657850000002</v>
      </c>
      <c r="B496">
        <v>-4.4326934814453125</v>
      </c>
      <c r="C496">
        <v>21.231246948242188</v>
      </c>
      <c r="D496">
        <v>2.860382080078125</v>
      </c>
    </row>
    <row r="497" spans="1:4" x14ac:dyDescent="0.25">
      <c r="A497">
        <v>7.3544668110000009</v>
      </c>
      <c r="B497">
        <v>3.5016937255859375</v>
      </c>
      <c r="C497">
        <v>14.517913818359375</v>
      </c>
      <c r="D497">
        <v>4.857147216796875</v>
      </c>
    </row>
    <row r="498" spans="1:4" x14ac:dyDescent="0.25">
      <c r="A498">
        <v>7.3692373180000006</v>
      </c>
      <c r="B498">
        <v>-0.305084228515625</v>
      </c>
      <c r="C498">
        <v>4.79266357421875</v>
      </c>
      <c r="D498">
        <v>-1.712554931640625</v>
      </c>
    </row>
    <row r="499" spans="1:4" x14ac:dyDescent="0.25">
      <c r="A499">
        <v>7.3840078260000004</v>
      </c>
      <c r="B499">
        <v>-4.054412841796875</v>
      </c>
      <c r="C499">
        <v>4.0648193359375</v>
      </c>
      <c r="D499">
        <v>-0.1994171142578125</v>
      </c>
    </row>
    <row r="500" spans="1:4" x14ac:dyDescent="0.25">
      <c r="A500">
        <v>7.3988088520000002</v>
      </c>
      <c r="B500">
        <v>-9.834014892578125</v>
      </c>
      <c r="C500">
        <v>4.7830810546875</v>
      </c>
      <c r="D500">
        <v>-3.709320068359375</v>
      </c>
    </row>
    <row r="501" spans="1:4" x14ac:dyDescent="0.25">
      <c r="A501">
        <v>7.4135793590000008</v>
      </c>
      <c r="B501">
        <v>-13.185897827148438</v>
      </c>
      <c r="C501">
        <v>9.2602386474609375</v>
      </c>
      <c r="D501">
        <v>-7.535247802734375</v>
      </c>
    </row>
    <row r="502" spans="1:4" x14ac:dyDescent="0.25">
      <c r="A502">
        <v>7.4283803850000005</v>
      </c>
      <c r="B502">
        <v>-12.558609008789063</v>
      </c>
      <c r="C502">
        <v>12.803665161132813</v>
      </c>
      <c r="D502">
        <v>-4.4467315673828125</v>
      </c>
    </row>
    <row r="503" spans="1:4" x14ac:dyDescent="0.25">
      <c r="A503">
        <v>7.4431508930000003</v>
      </c>
      <c r="B503">
        <v>-9.0822296142578125</v>
      </c>
      <c r="C503">
        <v>10.706344604492188</v>
      </c>
      <c r="D503">
        <v>-5.7204437255859375</v>
      </c>
    </row>
    <row r="504" spans="1:4" x14ac:dyDescent="0.25">
      <c r="A504">
        <v>7.4579214</v>
      </c>
      <c r="B504">
        <v>-6.137359619140625</v>
      </c>
      <c r="C504">
        <v>7.3592529296875</v>
      </c>
      <c r="D504">
        <v>-7.166534423828125</v>
      </c>
    </row>
    <row r="505" spans="1:4" x14ac:dyDescent="0.25">
      <c r="A505">
        <v>7.4727224260000007</v>
      </c>
      <c r="B505">
        <v>-6.568328857421875</v>
      </c>
      <c r="C505">
        <v>8.5611419677734375</v>
      </c>
      <c r="D505">
        <v>-3.096405029296875</v>
      </c>
    </row>
    <row r="506" spans="1:4" x14ac:dyDescent="0.25">
      <c r="A506">
        <v>7.4874929340000005</v>
      </c>
      <c r="B506">
        <v>-4.1358184814453125</v>
      </c>
      <c r="C506">
        <v>9.8827362060546875</v>
      </c>
      <c r="D506">
        <v>-0.6734619140625</v>
      </c>
    </row>
    <row r="507" spans="1:4" x14ac:dyDescent="0.25">
      <c r="A507">
        <v>7.5022939590000002</v>
      </c>
      <c r="B507">
        <v>0.394012451171875</v>
      </c>
      <c r="C507">
        <v>10.102996826171875</v>
      </c>
      <c r="D507">
        <v>0.1645050048828125</v>
      </c>
    </row>
    <row r="508" spans="1:4" x14ac:dyDescent="0.25">
      <c r="A508">
        <v>7.5170644670000009</v>
      </c>
      <c r="B508">
        <v>2.486541748046875</v>
      </c>
      <c r="C508">
        <v>10.37115478515625</v>
      </c>
      <c r="D508">
        <v>-0.6591033935546875</v>
      </c>
    </row>
    <row r="509" spans="1:4" x14ac:dyDescent="0.25">
      <c r="A509">
        <v>7.5318349750000007</v>
      </c>
      <c r="B509">
        <v>0.74835205078125</v>
      </c>
      <c r="C509">
        <v>10.620147705078125</v>
      </c>
      <c r="D509">
        <v>-2.31109619140625</v>
      </c>
    </row>
    <row r="510" spans="1:4" x14ac:dyDescent="0.25">
      <c r="A510">
        <v>7.5466360000000003</v>
      </c>
      <c r="B510">
        <v>-2.0720062255859375</v>
      </c>
      <c r="C510">
        <v>9.7390899658203125</v>
      </c>
      <c r="D510">
        <v>-1.44439697265625</v>
      </c>
    </row>
    <row r="511" spans="1:4" x14ac:dyDescent="0.25">
      <c r="A511">
        <v>7.5614065080000001</v>
      </c>
      <c r="B511">
        <v>-3.805419921875</v>
      </c>
      <c r="C511">
        <v>8.886749267578125</v>
      </c>
      <c r="D511">
        <v>-1.5688934326171875</v>
      </c>
    </row>
    <row r="512" spans="1:4" x14ac:dyDescent="0.25">
      <c r="A512">
        <v>7.5761770160000008</v>
      </c>
      <c r="B512">
        <v>-5.08392333984375</v>
      </c>
      <c r="C512">
        <v>9.03997802734375</v>
      </c>
      <c r="D512">
        <v>-2.3302459716796875</v>
      </c>
    </row>
    <row r="513" spans="1:4" x14ac:dyDescent="0.25">
      <c r="A513">
        <v>7.5909780410000005</v>
      </c>
      <c r="B513">
        <v>-5.639373779296875</v>
      </c>
      <c r="C513">
        <v>9.3272857666015625</v>
      </c>
      <c r="D513">
        <v>-2.3925018310546875</v>
      </c>
    </row>
    <row r="514" spans="1:4" x14ac:dyDescent="0.25">
      <c r="A514">
        <v>7.6057485490000003</v>
      </c>
      <c r="B514">
        <v>-4.3225555419921875</v>
      </c>
      <c r="C514">
        <v>9.3607940673828125</v>
      </c>
      <c r="D514">
        <v>-1.7891693115234375</v>
      </c>
    </row>
    <row r="515" spans="1:4" x14ac:dyDescent="0.25">
      <c r="A515">
        <v>7.6205495740000009</v>
      </c>
      <c r="B515">
        <v>-2.0720062255859375</v>
      </c>
      <c r="C515">
        <v>9.3129119873046875</v>
      </c>
      <c r="D515">
        <v>-0.68304443359375</v>
      </c>
    </row>
    <row r="516" spans="1:4" x14ac:dyDescent="0.25">
      <c r="A516">
        <v>7.6353200820000007</v>
      </c>
      <c r="B516">
        <v>-0.3433990478515625</v>
      </c>
      <c r="C516">
        <v>9.5762786865234375</v>
      </c>
      <c r="D516">
        <v>-0.941619873046875</v>
      </c>
    </row>
    <row r="517" spans="1:4" x14ac:dyDescent="0.25">
      <c r="A517">
        <v>7.6500905900000005</v>
      </c>
      <c r="B517">
        <v>0.7579345703125</v>
      </c>
      <c r="C517">
        <v>10.136520385742188</v>
      </c>
      <c r="D517">
        <v>-1.5162200927734375</v>
      </c>
    </row>
    <row r="518" spans="1:4" x14ac:dyDescent="0.25">
      <c r="A518">
        <v>7.6648916150000002</v>
      </c>
      <c r="B518">
        <v>0.51373291015625</v>
      </c>
      <c r="C518">
        <v>10.395095825195313</v>
      </c>
      <c r="D518">
        <v>-2.124359130859375</v>
      </c>
    </row>
    <row r="519" spans="1:4" x14ac:dyDescent="0.25">
      <c r="A519">
        <v>7.6796621230000008</v>
      </c>
      <c r="B519">
        <v>-0.6354827880859375</v>
      </c>
      <c r="C519">
        <v>10.189193725585938</v>
      </c>
      <c r="D519">
        <v>-2.5313720703125</v>
      </c>
    </row>
    <row r="520" spans="1:4" x14ac:dyDescent="0.25">
      <c r="A520">
        <v>7.6944326310000006</v>
      </c>
      <c r="B520">
        <v>-2.1917266845703125</v>
      </c>
      <c r="C520">
        <v>9.7917633056640625</v>
      </c>
      <c r="D520">
        <v>-2.0333709716796875</v>
      </c>
    </row>
    <row r="521" spans="1:4" x14ac:dyDescent="0.25">
      <c r="A521">
        <v>7.7092336560000003</v>
      </c>
      <c r="B521">
        <v>-2.5316925048828125</v>
      </c>
      <c r="C521">
        <v>9.4230499267578125</v>
      </c>
      <c r="D521">
        <v>-1.6694488525390625</v>
      </c>
    </row>
    <row r="522" spans="1:4" x14ac:dyDescent="0.25">
      <c r="A522">
        <v>7.7240041640000001</v>
      </c>
      <c r="B522">
        <v>-2.0384979248046875</v>
      </c>
      <c r="C522">
        <v>9.245880126953125</v>
      </c>
      <c r="D522">
        <v>-1.152313232421875</v>
      </c>
    </row>
    <row r="523" spans="1:4" x14ac:dyDescent="0.25">
      <c r="A523">
        <v>7.7388051890000007</v>
      </c>
      <c r="B523">
        <v>-0.6929473876953125</v>
      </c>
      <c r="C523">
        <v>9.964141845703125</v>
      </c>
      <c r="D523">
        <v>-1.2193450927734375</v>
      </c>
    </row>
    <row r="524" spans="1:4" x14ac:dyDescent="0.25">
      <c r="A524">
        <v>7.7535756970000005</v>
      </c>
      <c r="B524">
        <v>-8.96148681640625E-2</v>
      </c>
      <c r="C524">
        <v>11.28094482421875</v>
      </c>
      <c r="D524">
        <v>-1.5210113525390625</v>
      </c>
    </row>
    <row r="525" spans="1:4" x14ac:dyDescent="0.25">
      <c r="A525">
        <v>7.7683462050000003</v>
      </c>
      <c r="B525">
        <v>6.36138916015625E-2</v>
      </c>
      <c r="C525">
        <v>11.501220703125</v>
      </c>
      <c r="D525">
        <v>-0.6591033935546875</v>
      </c>
    </row>
    <row r="526" spans="1:4" x14ac:dyDescent="0.25">
      <c r="A526">
        <v>7.7831472310000001</v>
      </c>
      <c r="B526">
        <v>0.44189453125</v>
      </c>
      <c r="C526">
        <v>11.14208984375</v>
      </c>
      <c r="D526">
        <v>-0.7357177734375</v>
      </c>
    </row>
    <row r="527" spans="1:4" x14ac:dyDescent="0.25">
      <c r="A527">
        <v>7.7979177380000007</v>
      </c>
      <c r="B527">
        <v>0.7292022705078125</v>
      </c>
      <c r="C527">
        <v>11.34320068359375</v>
      </c>
      <c r="D527">
        <v>-0.48193359375</v>
      </c>
    </row>
    <row r="528" spans="1:4" x14ac:dyDescent="0.25">
      <c r="A528">
        <v>7.8126882460000004</v>
      </c>
      <c r="B528">
        <v>0.4897918701171875</v>
      </c>
      <c r="C528">
        <v>11.031951904296875</v>
      </c>
      <c r="D528">
        <v>-0.5872802734375</v>
      </c>
    </row>
    <row r="529" spans="1:4" x14ac:dyDescent="0.25">
      <c r="A529">
        <v>7.8274892720000002</v>
      </c>
      <c r="B529">
        <v>-0.113555908203125</v>
      </c>
      <c r="C529">
        <v>11.098983764648438</v>
      </c>
      <c r="D529">
        <v>-0.362213134765625</v>
      </c>
    </row>
    <row r="530" spans="1:4" x14ac:dyDescent="0.25">
      <c r="A530">
        <v>7.8422597790000008</v>
      </c>
      <c r="B530">
        <v>-1.550079345703125</v>
      </c>
      <c r="C530">
        <v>11.635284423828125</v>
      </c>
      <c r="D530">
        <v>-0.15631103515625</v>
      </c>
    </row>
    <row r="531" spans="1:4" x14ac:dyDescent="0.25">
      <c r="A531">
        <v>7.8570608050000006</v>
      </c>
      <c r="B531">
        <v>-2.2635498046875</v>
      </c>
      <c r="C531">
        <v>11.616134643554688</v>
      </c>
      <c r="D531">
        <v>0.3416748046875</v>
      </c>
    </row>
    <row r="532" spans="1:4" x14ac:dyDescent="0.25">
      <c r="A532">
        <v>7.8718313130000004</v>
      </c>
      <c r="B532">
        <v>-2.2970733642578125</v>
      </c>
      <c r="C532">
        <v>11.879501342773438</v>
      </c>
      <c r="D532">
        <v>6.87408447265625E-2</v>
      </c>
    </row>
    <row r="533" spans="1:4" x14ac:dyDescent="0.25">
      <c r="A533">
        <v>7.8866018200000001</v>
      </c>
      <c r="B533">
        <v>-1.377685546875</v>
      </c>
      <c r="C533">
        <v>14.345535278320313</v>
      </c>
      <c r="D533">
        <v>-1.0709075927734375</v>
      </c>
    </row>
    <row r="534" spans="1:4" x14ac:dyDescent="0.25">
      <c r="A534">
        <v>7.9014028460000008</v>
      </c>
      <c r="B534">
        <v>2.1609344482421875</v>
      </c>
      <c r="C534">
        <v>17.103652954101563</v>
      </c>
      <c r="D534">
        <v>-0.4005279541015625</v>
      </c>
    </row>
    <row r="535" spans="1:4" x14ac:dyDescent="0.25">
      <c r="A535">
        <v>7.9161733540000006</v>
      </c>
      <c r="B535">
        <v>1.8353271484375</v>
      </c>
      <c r="C535">
        <v>16.634384155273438</v>
      </c>
      <c r="D535">
        <v>-3.0580902099609375</v>
      </c>
    </row>
    <row r="536" spans="1:4" x14ac:dyDescent="0.25">
      <c r="A536">
        <v>7.9309438610000003</v>
      </c>
      <c r="B536">
        <v>0.66217041015625</v>
      </c>
      <c r="C536">
        <v>15.537841796875</v>
      </c>
      <c r="D536">
        <v>-3.3214569091796875</v>
      </c>
    </row>
    <row r="537" spans="1:4" x14ac:dyDescent="0.25">
      <c r="A537">
        <v>7.9457448870000009</v>
      </c>
      <c r="B537">
        <v>-1.708099365234375</v>
      </c>
      <c r="C537">
        <v>15.595306396484375</v>
      </c>
      <c r="D537">
        <v>-4.5185546875</v>
      </c>
    </row>
    <row r="538" spans="1:4" x14ac:dyDescent="0.25">
      <c r="A538">
        <v>7.9605153950000007</v>
      </c>
      <c r="B538">
        <v>-3.958648681640625</v>
      </c>
      <c r="C538">
        <v>14.843521118164063</v>
      </c>
      <c r="D538">
        <v>-6.97979736328125</v>
      </c>
    </row>
    <row r="539" spans="1:4" x14ac:dyDescent="0.25">
      <c r="A539">
        <v>7.9753164200000004</v>
      </c>
      <c r="B539">
        <v>-5.4478302001953125</v>
      </c>
      <c r="C539">
        <v>14.3551025390625</v>
      </c>
      <c r="D539">
        <v>-7.597503662109375</v>
      </c>
    </row>
    <row r="540" spans="1:4" x14ac:dyDescent="0.25">
      <c r="A540">
        <v>7.9900869280000002</v>
      </c>
      <c r="B540">
        <v>-5.3999481201171875</v>
      </c>
      <c r="C540">
        <v>12.334396362304688</v>
      </c>
      <c r="D540">
        <v>-4.1163330078125</v>
      </c>
    </row>
    <row r="541" spans="1:4" x14ac:dyDescent="0.25">
      <c r="A541">
        <v>8.004857436</v>
      </c>
      <c r="B541">
        <v>-6.549163818359375</v>
      </c>
      <c r="C541">
        <v>8.949005126953125</v>
      </c>
      <c r="D541">
        <v>-4.609527587890625</v>
      </c>
    </row>
    <row r="542" spans="1:4" x14ac:dyDescent="0.25">
      <c r="A542">
        <v>8.0196584610000006</v>
      </c>
      <c r="B542">
        <v>-7.942596435546875</v>
      </c>
      <c r="C542">
        <v>4.7591400146484375</v>
      </c>
      <c r="D542">
        <v>-3.0102081298828125</v>
      </c>
    </row>
    <row r="543" spans="1:4" x14ac:dyDescent="0.25">
      <c r="A543">
        <v>8.0344289690000004</v>
      </c>
      <c r="B543">
        <v>-9.5084075927734375</v>
      </c>
      <c r="C543">
        <v>1.5844268798828125</v>
      </c>
      <c r="D543">
        <v>-1.913665771484375</v>
      </c>
    </row>
    <row r="544" spans="1:4" x14ac:dyDescent="0.25">
      <c r="A544">
        <v>8.0492299940000009</v>
      </c>
      <c r="B544">
        <v>-10.65283203125</v>
      </c>
      <c r="C544">
        <v>1.268402099609375</v>
      </c>
      <c r="D544">
        <v>-0.83148193359375</v>
      </c>
    </row>
    <row r="545" spans="1:4" x14ac:dyDescent="0.25">
      <c r="A545">
        <v>8.0640005020000007</v>
      </c>
      <c r="B545">
        <v>-11.916961669921875</v>
      </c>
      <c r="C545">
        <v>1.8621673583984375</v>
      </c>
      <c r="D545">
        <v>0.494903564453125</v>
      </c>
    </row>
    <row r="546" spans="1:4" x14ac:dyDescent="0.25">
      <c r="A546">
        <v>8.0787710100000005</v>
      </c>
      <c r="B546">
        <v>-12.563400268554688</v>
      </c>
      <c r="C546">
        <v>2.336212158203125</v>
      </c>
      <c r="D546">
        <v>0.3416748046875</v>
      </c>
    </row>
    <row r="547" spans="1:4" x14ac:dyDescent="0.25">
      <c r="A547">
        <v>8.0935720350000011</v>
      </c>
      <c r="B547">
        <v>-9.9537200927734375</v>
      </c>
      <c r="C547">
        <v>2.6474609375</v>
      </c>
      <c r="D547">
        <v>-0.826690673828125</v>
      </c>
    </row>
    <row r="548" spans="1:4" x14ac:dyDescent="0.25">
      <c r="A548">
        <v>8.1083425430000009</v>
      </c>
      <c r="B548">
        <v>-5.8740081787109375</v>
      </c>
      <c r="C548">
        <v>1.8094940185546875</v>
      </c>
      <c r="D548">
        <v>-0.51544189453125</v>
      </c>
    </row>
    <row r="549" spans="1:4" x14ac:dyDescent="0.25">
      <c r="A549">
        <v>8.1231130510000007</v>
      </c>
      <c r="B549">
        <v>-5.7207794189453125</v>
      </c>
      <c r="C549">
        <v>0.952362060546875</v>
      </c>
      <c r="D549">
        <v>0.8779754638671875</v>
      </c>
    </row>
    <row r="550" spans="1:4" x14ac:dyDescent="0.25">
      <c r="A550">
        <v>8.1379140760000013</v>
      </c>
      <c r="B550">
        <v>-7.741485595703125</v>
      </c>
      <c r="C550">
        <v>0.6650543212890625</v>
      </c>
      <c r="D550">
        <v>-0.170684814453125</v>
      </c>
    </row>
    <row r="551" spans="1:4" x14ac:dyDescent="0.25">
      <c r="A551">
        <v>8.1526845840000011</v>
      </c>
      <c r="B551">
        <v>-9.728668212890625</v>
      </c>
      <c r="C551">
        <v>0.9332122802734375</v>
      </c>
      <c r="D551">
        <v>-0.5106658935546875</v>
      </c>
    </row>
    <row r="552" spans="1:4" x14ac:dyDescent="0.25">
      <c r="A552">
        <v>8.1674856089999999</v>
      </c>
      <c r="B552">
        <v>-10.49481201171875</v>
      </c>
      <c r="C552">
        <v>0.7751922607421875</v>
      </c>
      <c r="D552">
        <v>-0.1036376953125</v>
      </c>
    </row>
    <row r="553" spans="1:4" x14ac:dyDescent="0.25">
      <c r="A553">
        <v>8.1822561169999997</v>
      </c>
      <c r="B553">
        <v>-9.8675384521484375</v>
      </c>
      <c r="C553">
        <v>0.444793701171875</v>
      </c>
      <c r="D553">
        <v>0.801361083984375</v>
      </c>
    </row>
    <row r="554" spans="1:4" x14ac:dyDescent="0.25">
      <c r="A554">
        <v>8.1970266250000012</v>
      </c>
      <c r="B554">
        <v>-9.316864013671875</v>
      </c>
      <c r="C554">
        <v>0.497467041015625</v>
      </c>
      <c r="D554">
        <v>1.0838775634765625</v>
      </c>
    </row>
    <row r="555" spans="1:4" x14ac:dyDescent="0.25">
      <c r="A555">
        <v>8.21182765</v>
      </c>
      <c r="B555">
        <v>-8.4358062744140625</v>
      </c>
      <c r="C555">
        <v>1.57965087890625</v>
      </c>
      <c r="D555">
        <v>0.595458984375</v>
      </c>
    </row>
    <row r="556" spans="1:4" x14ac:dyDescent="0.25">
      <c r="A556">
        <v>8.2265981579999998</v>
      </c>
      <c r="B556">
        <v>-7.4924774169921875</v>
      </c>
      <c r="C556">
        <v>3.2316436767578125</v>
      </c>
      <c r="D556">
        <v>0.8492431640625</v>
      </c>
    </row>
    <row r="557" spans="1:4" x14ac:dyDescent="0.25">
      <c r="A557">
        <v>8.2413991840000005</v>
      </c>
      <c r="B557">
        <v>-5.9649810791015625</v>
      </c>
      <c r="C557">
        <v>4.32818603515625</v>
      </c>
      <c r="D557">
        <v>2.031982421875</v>
      </c>
    </row>
    <row r="558" spans="1:4" x14ac:dyDescent="0.25">
      <c r="A558">
        <v>8.2561696910000002</v>
      </c>
      <c r="B558">
        <v>-4.4279022216796875</v>
      </c>
      <c r="C558">
        <v>5.25714111328125</v>
      </c>
      <c r="D558">
        <v>2.3575897216796875</v>
      </c>
    </row>
    <row r="559" spans="1:4" x14ac:dyDescent="0.25">
      <c r="A559">
        <v>8.270940199</v>
      </c>
      <c r="B559">
        <v>-3.1589813232421875</v>
      </c>
      <c r="C559">
        <v>5.673736572265625</v>
      </c>
      <c r="D559">
        <v>2.0511322021484375</v>
      </c>
    </row>
    <row r="560" spans="1:4" x14ac:dyDescent="0.25">
      <c r="A560">
        <v>8.2857412250000007</v>
      </c>
      <c r="B560">
        <v>-3.293060302734375</v>
      </c>
      <c r="C560">
        <v>6.5452117919921875</v>
      </c>
      <c r="D560">
        <v>1.57708740234375</v>
      </c>
    </row>
    <row r="561" spans="1:4" x14ac:dyDescent="0.25">
      <c r="A561">
        <v>8.3005117320000004</v>
      </c>
      <c r="B561">
        <v>-3.8772430419921875</v>
      </c>
      <c r="C561">
        <v>8.790985107421875</v>
      </c>
      <c r="D561">
        <v>-2.2247314453125E-2</v>
      </c>
    </row>
    <row r="562" spans="1:4" x14ac:dyDescent="0.25">
      <c r="A562">
        <v>8.3152822400000002</v>
      </c>
      <c r="B562">
        <v>-5.376007080078125</v>
      </c>
      <c r="C562">
        <v>11.381500244140625</v>
      </c>
      <c r="D562">
        <v>-0.57769775390625</v>
      </c>
    </row>
    <row r="563" spans="1:4" x14ac:dyDescent="0.25">
      <c r="A563">
        <v>8.3300832660000008</v>
      </c>
      <c r="B563">
        <v>-7.0998382568359375</v>
      </c>
      <c r="C563">
        <v>11.611343383789063</v>
      </c>
      <c r="D563">
        <v>-0.381378173828125</v>
      </c>
    </row>
    <row r="564" spans="1:4" x14ac:dyDescent="0.25">
      <c r="A564">
        <v>8.3448537730000005</v>
      </c>
      <c r="B564">
        <v>-6.7933807373046875</v>
      </c>
      <c r="C564">
        <v>10.538742065429688</v>
      </c>
      <c r="D564">
        <v>-0.486724853515625</v>
      </c>
    </row>
    <row r="565" spans="1:4" x14ac:dyDescent="0.25">
      <c r="A565">
        <v>8.3596547990000012</v>
      </c>
      <c r="B565">
        <v>-3.484588623046875</v>
      </c>
      <c r="C565">
        <v>10.141311645507813</v>
      </c>
      <c r="D565">
        <v>-0.118011474609375</v>
      </c>
    </row>
    <row r="566" spans="1:4" x14ac:dyDescent="0.25">
      <c r="A566">
        <v>8.374425307000001</v>
      </c>
      <c r="B566">
        <v>-2.1725616455078125</v>
      </c>
      <c r="C566">
        <v>12.367919921875</v>
      </c>
      <c r="D566">
        <v>-3.3358154296875</v>
      </c>
    </row>
    <row r="567" spans="1:4" x14ac:dyDescent="0.25">
      <c r="A567">
        <v>8.3891958140000007</v>
      </c>
      <c r="B567">
        <v>-2.258758544921875</v>
      </c>
      <c r="C567">
        <v>14.800430297851563</v>
      </c>
      <c r="D567">
        <v>-6.500946044921875</v>
      </c>
    </row>
    <row r="568" spans="1:4" x14ac:dyDescent="0.25">
      <c r="A568">
        <v>8.4039968400000014</v>
      </c>
      <c r="B568">
        <v>-1.6219024658203125</v>
      </c>
      <c r="C568">
        <v>12.583389282226563</v>
      </c>
      <c r="D568">
        <v>-0.4388275146484375</v>
      </c>
    </row>
    <row r="569" spans="1:4" x14ac:dyDescent="0.25">
      <c r="A569">
        <v>8.4187673480000011</v>
      </c>
      <c r="B569">
        <v>3.3436737060546875</v>
      </c>
      <c r="C569">
        <v>8.369598388671875</v>
      </c>
      <c r="D569">
        <v>5.1875457763671875</v>
      </c>
    </row>
    <row r="570" spans="1:4" x14ac:dyDescent="0.25">
      <c r="A570">
        <v>8.4335378560000009</v>
      </c>
      <c r="B570">
        <v>2.1034698486328125</v>
      </c>
      <c r="C570">
        <v>5.9945526123046875</v>
      </c>
      <c r="D570">
        <v>1.9697265625</v>
      </c>
    </row>
    <row r="571" spans="1:4" x14ac:dyDescent="0.25">
      <c r="A571">
        <v>8.4483388809999997</v>
      </c>
      <c r="B571">
        <v>-2.7711181640625</v>
      </c>
      <c r="C571">
        <v>7.3592529296875</v>
      </c>
      <c r="D571">
        <v>-0.994293212890625</v>
      </c>
    </row>
    <row r="572" spans="1:4" x14ac:dyDescent="0.25">
      <c r="A572">
        <v>8.4631093890000013</v>
      </c>
      <c r="B572">
        <v>-6.03680419921875</v>
      </c>
      <c r="C572">
        <v>10.409454345703125</v>
      </c>
      <c r="D572">
        <v>-0.9559783935546875</v>
      </c>
    </row>
    <row r="573" spans="1:4" x14ac:dyDescent="0.25">
      <c r="A573">
        <v>8.4779104140000001</v>
      </c>
      <c r="B573">
        <v>-7.1381378173828125</v>
      </c>
      <c r="C573">
        <v>14.60888671875</v>
      </c>
      <c r="D573">
        <v>-1.1187896728515625</v>
      </c>
    </row>
    <row r="574" spans="1:4" x14ac:dyDescent="0.25">
      <c r="A574">
        <v>8.4926809219999999</v>
      </c>
      <c r="B574">
        <v>-2.067230224609375</v>
      </c>
      <c r="C574">
        <v>19.239273071289063</v>
      </c>
      <c r="D574">
        <v>0.50927734375</v>
      </c>
    </row>
    <row r="575" spans="1:4" x14ac:dyDescent="0.25">
      <c r="A575">
        <v>8.5074514299999997</v>
      </c>
      <c r="B575">
        <v>9.8798370361328125</v>
      </c>
      <c r="C575">
        <v>17.7979736328125</v>
      </c>
      <c r="D575">
        <v>-0.8697967529296875</v>
      </c>
    </row>
    <row r="576" spans="1:4" x14ac:dyDescent="0.25">
      <c r="A576">
        <v>8.5222524550000003</v>
      </c>
      <c r="B576">
        <v>9.3674774169921875</v>
      </c>
      <c r="C576">
        <v>10.936187744140625</v>
      </c>
      <c r="D576">
        <v>-3.7667694091796875</v>
      </c>
    </row>
    <row r="577" spans="1:4" x14ac:dyDescent="0.25">
      <c r="A577">
        <v>8.5370229630000001</v>
      </c>
      <c r="B577">
        <v>0.1593780517578125</v>
      </c>
      <c r="C577">
        <v>7.660919189453125</v>
      </c>
      <c r="D577">
        <v>-4.25518798828125</v>
      </c>
    </row>
    <row r="578" spans="1:4" x14ac:dyDescent="0.25">
      <c r="A578">
        <v>8.5517934709999999</v>
      </c>
      <c r="B578">
        <v>-4.0208892822265625</v>
      </c>
      <c r="C578">
        <v>7.0192718505859375</v>
      </c>
      <c r="D578">
        <v>-3.445953369140625</v>
      </c>
    </row>
    <row r="579" spans="1:4" x14ac:dyDescent="0.25">
      <c r="A579">
        <v>8.5665944960000004</v>
      </c>
      <c r="B579">
        <v>-5.9410400390625</v>
      </c>
      <c r="C579">
        <v>7.344879150390625</v>
      </c>
      <c r="D579">
        <v>-0.582489013671875</v>
      </c>
    </row>
    <row r="580" spans="1:4" x14ac:dyDescent="0.25">
      <c r="A580">
        <v>8.5813650040000002</v>
      </c>
      <c r="B580">
        <v>-9.05828857421875</v>
      </c>
      <c r="C580">
        <v>8.4988861083984375</v>
      </c>
      <c r="D580">
        <v>-0.28082275390625</v>
      </c>
    </row>
    <row r="581" spans="1:4" x14ac:dyDescent="0.25">
      <c r="A581">
        <v>8.5961660290000008</v>
      </c>
      <c r="B581">
        <v>-13.856277465820313</v>
      </c>
      <c r="C581">
        <v>9.9737091064453125</v>
      </c>
      <c r="D581">
        <v>-5.021331787109375</v>
      </c>
    </row>
    <row r="582" spans="1:4" x14ac:dyDescent="0.25">
      <c r="A582">
        <v>8.6109365370000006</v>
      </c>
      <c r="B582">
        <v>-13.205047607421875</v>
      </c>
      <c r="C582">
        <v>10.37115478515625</v>
      </c>
      <c r="D582">
        <v>-5.9742279052734375</v>
      </c>
    </row>
    <row r="583" spans="1:4" x14ac:dyDescent="0.25">
      <c r="A583">
        <v>8.6257070450000004</v>
      </c>
      <c r="B583">
        <v>-7.7606353759765625</v>
      </c>
      <c r="C583">
        <v>9.0112457275390625</v>
      </c>
      <c r="D583">
        <v>-2.6798095703125</v>
      </c>
    </row>
    <row r="584" spans="1:4" x14ac:dyDescent="0.25">
      <c r="A584">
        <v>8.640508070000001</v>
      </c>
      <c r="B584">
        <v>-3.0009613037109375</v>
      </c>
      <c r="C584">
        <v>8.63775634765625</v>
      </c>
      <c r="D584">
        <v>-2.823455810546875</v>
      </c>
    </row>
    <row r="585" spans="1:4" x14ac:dyDescent="0.25">
      <c r="A585">
        <v>8.6552785780000008</v>
      </c>
      <c r="B585">
        <v>-8.00323486328125E-2</v>
      </c>
      <c r="C585">
        <v>9.9258270263671875</v>
      </c>
      <c r="D585">
        <v>-2.368560791015625</v>
      </c>
    </row>
    <row r="586" spans="1:4" x14ac:dyDescent="0.25">
      <c r="A586">
        <v>8.6700796039999997</v>
      </c>
      <c r="B586">
        <v>2.0699615478515625</v>
      </c>
      <c r="C586">
        <v>11.1851806640625</v>
      </c>
      <c r="D586">
        <v>-2.4451751708984375</v>
      </c>
    </row>
    <row r="587" spans="1:4" x14ac:dyDescent="0.25">
      <c r="A587">
        <v>8.6848501110000011</v>
      </c>
      <c r="B587">
        <v>2.43865966796875</v>
      </c>
      <c r="C587">
        <v>10.533966064453125</v>
      </c>
      <c r="D587">
        <v>-1.439605712890625</v>
      </c>
    </row>
    <row r="588" spans="1:4" x14ac:dyDescent="0.25">
      <c r="A588">
        <v>8.6996206190000009</v>
      </c>
      <c r="B588">
        <v>0.3317718505859375</v>
      </c>
      <c r="C588">
        <v>9.60980224609375</v>
      </c>
      <c r="D588">
        <v>-0.975128173828125</v>
      </c>
    </row>
    <row r="589" spans="1:4" x14ac:dyDescent="0.25">
      <c r="A589">
        <v>8.7144216449999998</v>
      </c>
      <c r="B589">
        <v>-2.0863800048828125</v>
      </c>
      <c r="C589">
        <v>9.403900146484375</v>
      </c>
      <c r="D589">
        <v>-2.866546630859375</v>
      </c>
    </row>
    <row r="590" spans="1:4" x14ac:dyDescent="0.25">
      <c r="A590">
        <v>8.7291921520000013</v>
      </c>
      <c r="B590">
        <v>-4.3369293212890625</v>
      </c>
      <c r="C590">
        <v>9.097442626953125</v>
      </c>
      <c r="D590">
        <v>-2.9671173095703125</v>
      </c>
    </row>
    <row r="591" spans="1:4" x14ac:dyDescent="0.25">
      <c r="A591">
        <v>8.7439626600000011</v>
      </c>
      <c r="B591">
        <v>-5.0886993408203125</v>
      </c>
      <c r="C591">
        <v>8.9585723876953125</v>
      </c>
      <c r="D591">
        <v>-3.144287109375</v>
      </c>
    </row>
    <row r="592" spans="1:4" x14ac:dyDescent="0.25">
      <c r="A592">
        <v>8.758763686</v>
      </c>
      <c r="B592">
        <v>-4.31298828125</v>
      </c>
      <c r="C592">
        <v>9.183624267578125</v>
      </c>
      <c r="D592">
        <v>-2.9048614501953125</v>
      </c>
    </row>
    <row r="593" spans="1:4" x14ac:dyDescent="0.25">
      <c r="A593">
        <v>8.7735341929999997</v>
      </c>
      <c r="B593">
        <v>-2.775909423828125</v>
      </c>
      <c r="C593">
        <v>9.39910888671875</v>
      </c>
      <c r="D593">
        <v>-2.1770172119140625</v>
      </c>
    </row>
    <row r="594" spans="1:4" x14ac:dyDescent="0.25">
      <c r="A594">
        <v>8.7883352190000004</v>
      </c>
      <c r="B594">
        <v>-2.1773529052734375</v>
      </c>
      <c r="C594">
        <v>9.8731536865234375</v>
      </c>
      <c r="D594">
        <v>-2.31109619140625</v>
      </c>
    </row>
    <row r="595" spans="1:4" x14ac:dyDescent="0.25">
      <c r="A595">
        <v>8.8031057270000002</v>
      </c>
      <c r="B595">
        <v>-1.7703399658203125</v>
      </c>
      <c r="C595">
        <v>10.0216064453125</v>
      </c>
      <c r="D595">
        <v>-1.7700042724609375</v>
      </c>
    </row>
    <row r="596" spans="1:4" x14ac:dyDescent="0.25">
      <c r="A596">
        <v>8.8178762339999999</v>
      </c>
      <c r="B596">
        <v>-1.8325958251953125</v>
      </c>
      <c r="C596">
        <v>9.7917633056640625</v>
      </c>
      <c r="D596">
        <v>-1.904083251953125</v>
      </c>
    </row>
    <row r="597" spans="1:4" x14ac:dyDescent="0.25">
      <c r="A597">
        <v>8.8326772600000005</v>
      </c>
      <c r="B597">
        <v>-1.8182220458984375</v>
      </c>
      <c r="C597">
        <v>9.85400390625</v>
      </c>
      <c r="D597">
        <v>-2.2919464111328125</v>
      </c>
    </row>
    <row r="598" spans="1:4" x14ac:dyDescent="0.25">
      <c r="A598">
        <v>8.8474477680000003</v>
      </c>
      <c r="B598">
        <v>-2.258758544921875</v>
      </c>
      <c r="C598">
        <v>9.743865966796875</v>
      </c>
      <c r="D598">
        <v>-2.009429931640625</v>
      </c>
    </row>
    <row r="599" spans="1:4" x14ac:dyDescent="0.25">
      <c r="A599">
        <v>8.862218275</v>
      </c>
      <c r="B599">
        <v>-2.50775146484375</v>
      </c>
      <c r="C599">
        <v>9.50445556640625</v>
      </c>
      <c r="D599">
        <v>-1.607208251953125</v>
      </c>
    </row>
    <row r="600" spans="1:4" x14ac:dyDescent="0.25">
      <c r="A600">
        <v>8.8770193010000007</v>
      </c>
      <c r="B600">
        <v>-2.3305816650390625</v>
      </c>
      <c r="C600">
        <v>9.236297607421875</v>
      </c>
      <c r="D600">
        <v>-1.1618804931640625</v>
      </c>
    </row>
    <row r="601" spans="1:4" x14ac:dyDescent="0.25">
      <c r="A601">
        <v>8.8917898090000005</v>
      </c>
      <c r="B601">
        <v>-1.8708953857421875</v>
      </c>
      <c r="C601">
        <v>9.2841796875</v>
      </c>
      <c r="D601">
        <v>-1.1618804931640625</v>
      </c>
    </row>
    <row r="602" spans="1:4" x14ac:dyDescent="0.25">
      <c r="A602">
        <v>8.9065908340000011</v>
      </c>
      <c r="B602">
        <v>-1.6697845458984375</v>
      </c>
      <c r="C602">
        <v>9.7773895263671875</v>
      </c>
      <c r="D602">
        <v>-1.746063232421875</v>
      </c>
    </row>
    <row r="603" spans="1:4" x14ac:dyDescent="0.25">
      <c r="A603">
        <v>8.9213613420000009</v>
      </c>
      <c r="B603">
        <v>-1.0999603271484375</v>
      </c>
      <c r="C603">
        <v>10.505233764648438</v>
      </c>
      <c r="D603">
        <v>-1.3725738525390625</v>
      </c>
    </row>
    <row r="604" spans="1:4" x14ac:dyDescent="0.25">
      <c r="A604">
        <v>8.9361318500000007</v>
      </c>
      <c r="B604">
        <v>-0.7887115478515625</v>
      </c>
      <c r="C604">
        <v>10.782958984375</v>
      </c>
      <c r="D604">
        <v>-1.08526611328125</v>
      </c>
    </row>
    <row r="605" spans="1:4" x14ac:dyDescent="0.25">
      <c r="A605">
        <v>8.9509328750000012</v>
      </c>
      <c r="B605">
        <v>-0.5445098876953125</v>
      </c>
      <c r="C605">
        <v>10.849990844726563</v>
      </c>
      <c r="D605">
        <v>-1.61199951171875</v>
      </c>
    </row>
    <row r="606" spans="1:4" x14ac:dyDescent="0.25">
      <c r="A606">
        <v>8.965703383000001</v>
      </c>
      <c r="B606">
        <v>0.1785430908203125</v>
      </c>
      <c r="C606">
        <v>10.969711303710938</v>
      </c>
      <c r="D606">
        <v>-0.9464111328125</v>
      </c>
    </row>
    <row r="607" spans="1:4" x14ac:dyDescent="0.25">
      <c r="A607">
        <v>8.9804738910000008</v>
      </c>
      <c r="B607">
        <v>0.504150390625</v>
      </c>
      <c r="C607">
        <v>10.639297485351563</v>
      </c>
      <c r="D607">
        <v>-1.2289276123046875</v>
      </c>
    </row>
    <row r="608" spans="1:4" x14ac:dyDescent="0.25">
      <c r="A608">
        <v>8.9952749160000014</v>
      </c>
      <c r="B608">
        <v>0.3173980712890625</v>
      </c>
      <c r="C608">
        <v>10.514801025390625</v>
      </c>
      <c r="D608">
        <v>-0.72613525390625</v>
      </c>
    </row>
    <row r="609" spans="1:4" x14ac:dyDescent="0.25">
      <c r="A609">
        <v>9.0100454240000012</v>
      </c>
      <c r="B609">
        <v>-0.4822540283203125</v>
      </c>
      <c r="C609">
        <v>10.486068725585938</v>
      </c>
      <c r="D609">
        <v>-1.1139984130859375</v>
      </c>
    </row>
    <row r="610" spans="1:4" x14ac:dyDescent="0.25">
      <c r="A610">
        <v>9.024846449</v>
      </c>
      <c r="B610">
        <v>-1.1622161865234375</v>
      </c>
      <c r="C610">
        <v>10.797317504882813</v>
      </c>
      <c r="D610">
        <v>-1.1666717529296875</v>
      </c>
    </row>
    <row r="611" spans="1:4" x14ac:dyDescent="0.25">
      <c r="A611">
        <v>9.0396169569999998</v>
      </c>
      <c r="B611">
        <v>-1.6697845458984375</v>
      </c>
      <c r="C611">
        <v>11.19476318359375</v>
      </c>
      <c r="D611">
        <v>-0.783599853515625</v>
      </c>
    </row>
    <row r="612" spans="1:4" x14ac:dyDescent="0.25">
      <c r="A612">
        <v>9.0543874650000014</v>
      </c>
      <c r="B612">
        <v>-0.73126220703125</v>
      </c>
      <c r="C612">
        <v>12.42059326171875</v>
      </c>
      <c r="D612">
        <v>-1.6167755126953125</v>
      </c>
    </row>
    <row r="613" spans="1:4" x14ac:dyDescent="0.25">
      <c r="A613">
        <v>9.0691884900000002</v>
      </c>
      <c r="B613">
        <v>0.6909027099609375</v>
      </c>
      <c r="C613">
        <v>14.589736938476563</v>
      </c>
      <c r="D613">
        <v>-1.046966552734375</v>
      </c>
    </row>
    <row r="614" spans="1:4" x14ac:dyDescent="0.25">
      <c r="A614">
        <v>9.083958998</v>
      </c>
      <c r="B614">
        <v>0.207275390625</v>
      </c>
      <c r="C614">
        <v>15.983169555664063</v>
      </c>
      <c r="D614">
        <v>-1.7939453125</v>
      </c>
    </row>
    <row r="615" spans="1:4" x14ac:dyDescent="0.25">
      <c r="A615">
        <v>9.0987600230000005</v>
      </c>
      <c r="B615">
        <v>-1.080810546875</v>
      </c>
      <c r="C615">
        <v>16.347076416015625</v>
      </c>
      <c r="D615">
        <v>-3.3166656494140625</v>
      </c>
    </row>
    <row r="616" spans="1:4" x14ac:dyDescent="0.25">
      <c r="A616">
        <v>9.1135305310000003</v>
      </c>
      <c r="B616">
        <v>-2.7902679443359375</v>
      </c>
      <c r="C616">
        <v>17.4388427734375</v>
      </c>
      <c r="D616">
        <v>-4.8393707275390625</v>
      </c>
    </row>
    <row r="617" spans="1:4" x14ac:dyDescent="0.25">
      <c r="A617">
        <v>9.1283010390000001</v>
      </c>
      <c r="B617">
        <v>-4.7774658203125</v>
      </c>
      <c r="C617">
        <v>18.746078491210938</v>
      </c>
      <c r="D617">
        <v>-6.36688232421875</v>
      </c>
    </row>
    <row r="618" spans="1:4" x14ac:dyDescent="0.25">
      <c r="A618">
        <v>9.1431020640000007</v>
      </c>
      <c r="B618">
        <v>-5.7638702392578125</v>
      </c>
      <c r="C618">
        <v>17.237716674804688</v>
      </c>
      <c r="D618">
        <v>-7.84649658203125</v>
      </c>
    </row>
    <row r="619" spans="1:4" x14ac:dyDescent="0.25">
      <c r="A619">
        <v>9.1578725720000005</v>
      </c>
      <c r="B619">
        <v>-4.51409912109375</v>
      </c>
      <c r="C619">
        <v>12.291305541992188</v>
      </c>
      <c r="D619">
        <v>-6.47222900390625</v>
      </c>
    </row>
    <row r="620" spans="1:4" x14ac:dyDescent="0.25">
      <c r="A620">
        <v>9.1726430800000003</v>
      </c>
      <c r="B620">
        <v>-4.2411651611328125</v>
      </c>
      <c r="C620">
        <v>7.957794189453125</v>
      </c>
      <c r="D620">
        <v>-1.1570892333984375</v>
      </c>
    </row>
    <row r="621" spans="1:4" x14ac:dyDescent="0.25">
      <c r="A621">
        <v>9.1874441060000009</v>
      </c>
      <c r="B621">
        <v>-5.265869140625</v>
      </c>
      <c r="C621">
        <v>4.4478912353515625</v>
      </c>
      <c r="D621">
        <v>-2.3446197509765625</v>
      </c>
    </row>
    <row r="622" spans="1:4" x14ac:dyDescent="0.25">
      <c r="A622">
        <v>9.2022146130000007</v>
      </c>
      <c r="B622">
        <v>-6.7215576171875</v>
      </c>
      <c r="C622">
        <v>2.1973419189453125</v>
      </c>
      <c r="D622">
        <v>-1.856201171875</v>
      </c>
    </row>
    <row r="623" spans="1:4" x14ac:dyDescent="0.25">
      <c r="A623">
        <v>9.2170156390000013</v>
      </c>
      <c r="B623">
        <v>-8.249053955078125</v>
      </c>
      <c r="C623">
        <v>1.4982452392578125</v>
      </c>
      <c r="D623">
        <v>-2.11956787109375</v>
      </c>
    </row>
    <row r="624" spans="1:4" x14ac:dyDescent="0.25">
      <c r="A624">
        <v>9.2317861470000011</v>
      </c>
      <c r="B624">
        <v>-9.738250732421875</v>
      </c>
      <c r="C624">
        <v>1.775970458984375</v>
      </c>
      <c r="D624">
        <v>-2.009429931640625</v>
      </c>
    </row>
    <row r="625" spans="1:4" x14ac:dyDescent="0.25">
      <c r="A625">
        <v>9.2465566540000008</v>
      </c>
      <c r="B625">
        <v>-10.207504272460938</v>
      </c>
      <c r="C625">
        <v>2.48944091796875</v>
      </c>
      <c r="D625">
        <v>-0.9703521728515625</v>
      </c>
    </row>
    <row r="626" spans="1:4" x14ac:dyDescent="0.25">
      <c r="A626">
        <v>9.2613576799999997</v>
      </c>
      <c r="B626">
        <v>-9.781341552734375</v>
      </c>
      <c r="C626">
        <v>3.14544677734375</v>
      </c>
      <c r="D626">
        <v>-0.434051513671875</v>
      </c>
    </row>
    <row r="627" spans="1:4" x14ac:dyDescent="0.25">
      <c r="A627">
        <v>9.2761281880000013</v>
      </c>
      <c r="B627">
        <v>-8.59381103515625</v>
      </c>
      <c r="C627">
        <v>2.74322509765625</v>
      </c>
      <c r="D627">
        <v>-0.57769775390625</v>
      </c>
    </row>
    <row r="628" spans="1:4" x14ac:dyDescent="0.25">
      <c r="A628">
        <v>9.290898695000001</v>
      </c>
      <c r="B628">
        <v>-7.53558349609375</v>
      </c>
      <c r="C628">
        <v>1.871734619140625</v>
      </c>
      <c r="D628">
        <v>-0.3430633544921875</v>
      </c>
    </row>
    <row r="629" spans="1:4" x14ac:dyDescent="0.25">
      <c r="A629">
        <v>9.3056997209999999</v>
      </c>
      <c r="B629">
        <v>-7.478118896484375</v>
      </c>
      <c r="C629">
        <v>1.2300872802734375</v>
      </c>
      <c r="D629">
        <v>-0.63995361328125</v>
      </c>
    </row>
    <row r="630" spans="1:4" x14ac:dyDescent="0.25">
      <c r="A630">
        <v>9.3204702290000014</v>
      </c>
      <c r="B630">
        <v>-9.0918121337890625</v>
      </c>
      <c r="C630">
        <v>1.1678466796875</v>
      </c>
      <c r="D630">
        <v>-0.9703521728515625</v>
      </c>
    </row>
    <row r="631" spans="1:4" x14ac:dyDescent="0.25">
      <c r="A631">
        <v>9.3352712540000002</v>
      </c>
      <c r="B631">
        <v>-10.480453491210938</v>
      </c>
      <c r="C631">
        <v>1.426422119140625</v>
      </c>
      <c r="D631">
        <v>-0.5393829345703125</v>
      </c>
    </row>
    <row r="632" spans="1:4" x14ac:dyDescent="0.25">
      <c r="A632">
        <v>9.350041762</v>
      </c>
      <c r="B632">
        <v>-10.226669311523438</v>
      </c>
      <c r="C632">
        <v>1.2252960205078125</v>
      </c>
      <c r="D632">
        <v>-0.63995361328125</v>
      </c>
    </row>
    <row r="633" spans="1:4" x14ac:dyDescent="0.25">
      <c r="A633">
        <v>9.3648122699999998</v>
      </c>
      <c r="B633">
        <v>-8.34002685546875</v>
      </c>
      <c r="C633">
        <v>0.688995361328125</v>
      </c>
      <c r="D633">
        <v>-0.77880859375</v>
      </c>
    </row>
    <row r="634" spans="1:4" x14ac:dyDescent="0.25">
      <c r="A634">
        <v>9.3796132950000004</v>
      </c>
      <c r="B634">
        <v>-7.669647216796875</v>
      </c>
      <c r="C634">
        <v>0.803924560546875</v>
      </c>
      <c r="D634">
        <v>-0.1515350341796875</v>
      </c>
    </row>
    <row r="635" spans="1:4" x14ac:dyDescent="0.25">
      <c r="A635">
        <v>9.3943838030000002</v>
      </c>
      <c r="B635">
        <v>-7.415863037109375</v>
      </c>
      <c r="C635">
        <v>3.2795257568359375</v>
      </c>
      <c r="D635">
        <v>-7.87353515625E-3</v>
      </c>
    </row>
    <row r="636" spans="1:4" x14ac:dyDescent="0.25">
      <c r="A636">
        <v>9.4091848280000008</v>
      </c>
      <c r="B636">
        <v>-7.48291015625</v>
      </c>
      <c r="C636">
        <v>5.9035797119140625</v>
      </c>
      <c r="D636">
        <v>-0.21856689453125</v>
      </c>
    </row>
    <row r="637" spans="1:4" x14ac:dyDescent="0.25">
      <c r="A637">
        <v>9.4239553360000006</v>
      </c>
      <c r="B637">
        <v>-7.4493865966796875</v>
      </c>
      <c r="C637">
        <v>6.1956634521484375</v>
      </c>
      <c r="D637">
        <v>-0.118011474609375</v>
      </c>
    </row>
    <row r="638" spans="1:4" x14ac:dyDescent="0.25">
      <c r="A638">
        <v>9.4387258440000004</v>
      </c>
      <c r="B638">
        <v>-6.71197509765625</v>
      </c>
      <c r="C638">
        <v>5.87005615234375</v>
      </c>
      <c r="D638">
        <v>0.81573486328125</v>
      </c>
    </row>
    <row r="639" spans="1:4" x14ac:dyDescent="0.25">
      <c r="A639">
        <v>9.4535268690000009</v>
      </c>
      <c r="B639">
        <v>-4.815765380859375</v>
      </c>
      <c r="C639">
        <v>8.072723388671875</v>
      </c>
      <c r="D639">
        <v>0.14056396484375</v>
      </c>
    </row>
    <row r="640" spans="1:4" x14ac:dyDescent="0.25">
      <c r="A640">
        <v>9.4682973770000007</v>
      </c>
      <c r="B640">
        <v>-4.5236663818359375</v>
      </c>
      <c r="C640">
        <v>10.395095825195313</v>
      </c>
      <c r="D640">
        <v>-0.8841552734375</v>
      </c>
    </row>
    <row r="641" spans="1:4" x14ac:dyDescent="0.25">
      <c r="A641">
        <v>9.4830678850000005</v>
      </c>
      <c r="B641">
        <v>-4.561981201171875</v>
      </c>
      <c r="C641">
        <v>11.319259643554688</v>
      </c>
      <c r="D641">
        <v>-1.9902801513671875</v>
      </c>
    </row>
    <row r="642" spans="1:4" x14ac:dyDescent="0.25">
      <c r="A642">
        <v>9.4978689100000011</v>
      </c>
      <c r="B642">
        <v>-4.0160980224609375</v>
      </c>
      <c r="C642">
        <v>10.73028564453125</v>
      </c>
      <c r="D642">
        <v>-1.9376068115234375</v>
      </c>
    </row>
    <row r="643" spans="1:4" x14ac:dyDescent="0.25">
      <c r="A643">
        <v>9.5126394180000009</v>
      </c>
      <c r="B643">
        <v>-3.5229034423828125</v>
      </c>
      <c r="C643">
        <v>10.442977905273438</v>
      </c>
      <c r="D643">
        <v>-1.7317047119140625</v>
      </c>
    </row>
    <row r="644" spans="1:4" x14ac:dyDescent="0.25">
      <c r="A644">
        <v>9.5274404430000015</v>
      </c>
      <c r="B644">
        <v>-3.484588623046875</v>
      </c>
      <c r="C644">
        <v>11.261795043945313</v>
      </c>
      <c r="D644">
        <v>-1.2145538330078125</v>
      </c>
    </row>
    <row r="645" spans="1:4" x14ac:dyDescent="0.25">
      <c r="A645">
        <v>9.5422109510000013</v>
      </c>
      <c r="B645">
        <v>-4.0639801025390625</v>
      </c>
      <c r="C645">
        <v>13.780502319335938</v>
      </c>
      <c r="D645">
        <v>-7.7602996826171875</v>
      </c>
    </row>
    <row r="646" spans="1:4" x14ac:dyDescent="0.25">
      <c r="A646">
        <v>9.5569814590000011</v>
      </c>
      <c r="B646">
        <v>-2.986602783203125</v>
      </c>
      <c r="C646">
        <v>11.228271484375</v>
      </c>
      <c r="D646">
        <v>1.06951904296875</v>
      </c>
    </row>
    <row r="647" spans="1:4" x14ac:dyDescent="0.25">
      <c r="A647">
        <v>9.5717824839999999</v>
      </c>
      <c r="B647">
        <v>1.0356597900390625</v>
      </c>
      <c r="C647">
        <v>8.072723388671875</v>
      </c>
      <c r="D647">
        <v>5.2402191162109375</v>
      </c>
    </row>
    <row r="648" spans="1:4" x14ac:dyDescent="0.25">
      <c r="A648">
        <v>9.5865529920000014</v>
      </c>
      <c r="B648">
        <v>3.98052978515625</v>
      </c>
      <c r="C648">
        <v>7.0096893310546875</v>
      </c>
      <c r="D648">
        <v>2.5682830810546875</v>
      </c>
    </row>
    <row r="649" spans="1:4" x14ac:dyDescent="0.25">
      <c r="A649">
        <v>9.6013235000000012</v>
      </c>
      <c r="B649">
        <v>1.4426727294921875</v>
      </c>
      <c r="C649">
        <v>8.886749267578125</v>
      </c>
      <c r="D649">
        <v>-0.362213134765625</v>
      </c>
    </row>
    <row r="650" spans="1:4" x14ac:dyDescent="0.25">
      <c r="A650">
        <v>9.616124525</v>
      </c>
      <c r="B650">
        <v>-1.377685546875</v>
      </c>
      <c r="C650">
        <v>11.917800903320313</v>
      </c>
      <c r="D650">
        <v>-1.353424072265625</v>
      </c>
    </row>
    <row r="651" spans="1:4" x14ac:dyDescent="0.25">
      <c r="A651">
        <v>9.6308950329999998</v>
      </c>
      <c r="B651">
        <v>-1.0616607666015625</v>
      </c>
      <c r="C651">
        <v>15.375030517578125</v>
      </c>
      <c r="D651">
        <v>-3.9056396484375</v>
      </c>
    </row>
    <row r="652" spans="1:4" x14ac:dyDescent="0.25">
      <c r="A652">
        <v>9.6456960590000005</v>
      </c>
      <c r="B652">
        <v>4.4464111328125E-2</v>
      </c>
      <c r="C652">
        <v>21.537704467773438</v>
      </c>
      <c r="D652">
        <v>0.949798583984375</v>
      </c>
    </row>
    <row r="653" spans="1:4" x14ac:dyDescent="0.25">
      <c r="A653">
        <v>9.6604665660000002</v>
      </c>
      <c r="B653">
        <v>7.471282958984375</v>
      </c>
      <c r="C653">
        <v>21.710098266601563</v>
      </c>
      <c r="D653">
        <v>8.6447601318359375</v>
      </c>
    </row>
    <row r="654" spans="1:4" x14ac:dyDescent="0.25">
      <c r="A654">
        <v>9.675237074</v>
      </c>
      <c r="B654">
        <v>6.7625885009765625</v>
      </c>
      <c r="C654">
        <v>13.4453125</v>
      </c>
      <c r="D654">
        <v>-3.4698944091796875</v>
      </c>
    </row>
    <row r="655" spans="1:4" x14ac:dyDescent="0.25">
      <c r="A655">
        <v>9.6900381000000007</v>
      </c>
      <c r="B655">
        <v>0.4706268310546875</v>
      </c>
      <c r="C655">
        <v>9.8348541259765625</v>
      </c>
      <c r="D655">
        <v>0.43743896484375</v>
      </c>
    </row>
    <row r="656" spans="1:4" x14ac:dyDescent="0.25">
      <c r="A656">
        <v>9.7048086070000004</v>
      </c>
      <c r="B656">
        <v>-5.385589599609375</v>
      </c>
      <c r="C656">
        <v>6.286651611328125</v>
      </c>
      <c r="D656">
        <v>-3.891265869140625</v>
      </c>
    </row>
    <row r="657" spans="1:4" x14ac:dyDescent="0.25">
      <c r="A657">
        <v>9.719609633000001</v>
      </c>
      <c r="B657">
        <v>-5.4574127197265625</v>
      </c>
      <c r="C657">
        <v>4.47662353515625</v>
      </c>
      <c r="D657">
        <v>-6.7499542236328125</v>
      </c>
    </row>
    <row r="658" spans="1:4" x14ac:dyDescent="0.25">
      <c r="A658">
        <v>9.7343801410000008</v>
      </c>
      <c r="B658">
        <v>-4.193267822265625</v>
      </c>
      <c r="C658">
        <v>2.178192138671875</v>
      </c>
      <c r="D658">
        <v>-3.647064208984375</v>
      </c>
    </row>
    <row r="659" spans="1:4" x14ac:dyDescent="0.25">
      <c r="A659">
        <v>9.7491506480000005</v>
      </c>
      <c r="B659">
        <v>-4.561981201171875</v>
      </c>
      <c r="C659">
        <v>2.326629638671875</v>
      </c>
      <c r="D659">
        <v>-2.8905029296875</v>
      </c>
    </row>
    <row r="660" spans="1:4" x14ac:dyDescent="0.25">
      <c r="A660">
        <v>9.7639516740000012</v>
      </c>
      <c r="B660">
        <v>-9.4892425537109375</v>
      </c>
      <c r="C660">
        <v>7.555572509765625</v>
      </c>
      <c r="D660">
        <v>-2.919219970703125</v>
      </c>
    </row>
    <row r="661" spans="1:4" x14ac:dyDescent="0.25">
      <c r="A661">
        <v>9.778722182000001</v>
      </c>
      <c r="B661">
        <v>-13.659942626953125</v>
      </c>
      <c r="C661">
        <v>13.967239379882813</v>
      </c>
      <c r="D661">
        <v>-4.09716796875</v>
      </c>
    </row>
    <row r="662" spans="1:4" x14ac:dyDescent="0.25">
      <c r="A662">
        <v>9.7934926890000007</v>
      </c>
      <c r="B662">
        <v>-6.611419677734375</v>
      </c>
      <c r="C662">
        <v>12.4110107421875</v>
      </c>
      <c r="D662">
        <v>-0.87457275390625</v>
      </c>
    </row>
    <row r="663" spans="1:4" x14ac:dyDescent="0.25">
      <c r="A663">
        <v>9.8082937150000014</v>
      </c>
      <c r="B663">
        <v>-4.17327880859375E-2</v>
      </c>
      <c r="C663">
        <v>9.815704345703125</v>
      </c>
      <c r="D663">
        <v>1.165283203125</v>
      </c>
    </row>
    <row r="664" spans="1:4" x14ac:dyDescent="0.25">
      <c r="A664">
        <v>9.8230642230000011</v>
      </c>
      <c r="B664">
        <v>2.0603790283203125</v>
      </c>
      <c r="C664">
        <v>9.0256195068359375</v>
      </c>
      <c r="D664">
        <v>-0.8171234130859375</v>
      </c>
    </row>
    <row r="665" spans="1:4" x14ac:dyDescent="0.25">
      <c r="A665">
        <v>9.8378347310000009</v>
      </c>
      <c r="B665">
        <v>3.3915557861328125</v>
      </c>
      <c r="C665">
        <v>8.982513427734375</v>
      </c>
      <c r="D665">
        <v>-2.114776611328125</v>
      </c>
    </row>
    <row r="666" spans="1:4" x14ac:dyDescent="0.25">
      <c r="A666">
        <v>9.8526357559999997</v>
      </c>
      <c r="B666">
        <v>4.3157196044921875</v>
      </c>
      <c r="C666">
        <v>9.3703765869140625</v>
      </c>
      <c r="D666">
        <v>-3.79071044921875</v>
      </c>
    </row>
    <row r="667" spans="1:4" x14ac:dyDescent="0.25">
      <c r="A667">
        <v>9.8674062640000013</v>
      </c>
      <c r="B667">
        <v>1.1027069091796875</v>
      </c>
      <c r="C667">
        <v>10.007232666015625</v>
      </c>
      <c r="D667">
        <v>-3.6757965087890625</v>
      </c>
    </row>
    <row r="668" spans="1:4" x14ac:dyDescent="0.25">
      <c r="A668">
        <v>9.8822072890000001</v>
      </c>
      <c r="B668">
        <v>-2.933929443359375</v>
      </c>
      <c r="C668">
        <v>9.7390899658203125</v>
      </c>
      <c r="D668">
        <v>-3.331024169921875</v>
      </c>
    </row>
    <row r="669" spans="1:4" x14ac:dyDescent="0.25">
      <c r="A669">
        <v>9.8969777969999999</v>
      </c>
      <c r="B669">
        <v>-5.99371337890625</v>
      </c>
      <c r="C669">
        <v>9.394317626953125</v>
      </c>
      <c r="D669">
        <v>-3.5177764892578125</v>
      </c>
    </row>
    <row r="670" spans="1:4" x14ac:dyDescent="0.25">
      <c r="A670">
        <v>9.9117483050000015</v>
      </c>
      <c r="B670">
        <v>-8.90985107421875</v>
      </c>
      <c r="C670">
        <v>8.628173828125</v>
      </c>
      <c r="D670">
        <v>-3.53692626953125</v>
      </c>
    </row>
    <row r="671" spans="1:4" x14ac:dyDescent="0.25">
      <c r="A671">
        <v>9.9265493300000003</v>
      </c>
      <c r="B671">
        <v>-10.049484252929688</v>
      </c>
      <c r="C671">
        <v>8.020050048828125</v>
      </c>
      <c r="D671">
        <v>-3.043731689453125</v>
      </c>
    </row>
    <row r="672" spans="1:4" x14ac:dyDescent="0.25">
      <c r="A672">
        <v>9.9413198380000001</v>
      </c>
      <c r="B672">
        <v>-8.2634124755859375</v>
      </c>
      <c r="C672">
        <v>8.5611419677734375</v>
      </c>
      <c r="D672">
        <v>-2.47869873046875</v>
      </c>
    </row>
    <row r="673" spans="1:4" x14ac:dyDescent="0.25">
      <c r="A673">
        <v>9.9561208630000007</v>
      </c>
      <c r="B673">
        <v>-5.3520660400390625</v>
      </c>
      <c r="C673">
        <v>9.6145782470703125</v>
      </c>
      <c r="D673">
        <v>-1.7795867919921875</v>
      </c>
    </row>
    <row r="674" spans="1:4" x14ac:dyDescent="0.25">
      <c r="A674">
        <v>9.9708913710000004</v>
      </c>
      <c r="B674">
        <v>-2.3928375244140625</v>
      </c>
      <c r="C674">
        <v>10.2562255859375</v>
      </c>
      <c r="D674">
        <v>-0.932037353515625</v>
      </c>
    </row>
    <row r="675" spans="1:4" x14ac:dyDescent="0.25">
      <c r="A675">
        <v>9.9856618790000002</v>
      </c>
      <c r="B675">
        <v>-0.8030853271484375</v>
      </c>
      <c r="C675">
        <v>9.5714874267578125</v>
      </c>
      <c r="D675">
        <v>-1.4252471923828125</v>
      </c>
    </row>
    <row r="676" spans="1:4" x14ac:dyDescent="0.25">
      <c r="A676">
        <v>10.000462904000001</v>
      </c>
      <c r="B676">
        <v>-0.3481903076171875</v>
      </c>
      <c r="C676">
        <v>8.74310302734375</v>
      </c>
      <c r="D676">
        <v>-1.2576446533203125</v>
      </c>
    </row>
    <row r="677" spans="1:4" x14ac:dyDescent="0.25">
      <c r="A677">
        <v>10.015233412000001</v>
      </c>
      <c r="B677">
        <v>-1.3537445068359375</v>
      </c>
      <c r="C677">
        <v>8.719146728515625</v>
      </c>
      <c r="D677">
        <v>-1.449188232421875</v>
      </c>
    </row>
    <row r="678" spans="1:4" x14ac:dyDescent="0.25">
      <c r="A678">
        <v>10.03000392</v>
      </c>
      <c r="B678">
        <v>-3.4127655029296875</v>
      </c>
      <c r="C678">
        <v>9.3272857666015625</v>
      </c>
      <c r="D678">
        <v>-2.4355926513671875</v>
      </c>
    </row>
    <row r="679" spans="1:4" x14ac:dyDescent="0.25">
      <c r="A679">
        <v>10.044804945000001</v>
      </c>
      <c r="B679">
        <v>-5.0456085205078125</v>
      </c>
      <c r="C679">
        <v>9.7678070068359375</v>
      </c>
      <c r="D679">
        <v>-3.019775390625</v>
      </c>
    </row>
    <row r="680" spans="1:4" x14ac:dyDescent="0.25">
      <c r="A680">
        <v>10.059575453000001</v>
      </c>
      <c r="B680">
        <v>-5.596282958984375</v>
      </c>
      <c r="C680">
        <v>9.049560546875</v>
      </c>
      <c r="D680">
        <v>-2.6558685302734375</v>
      </c>
    </row>
    <row r="681" spans="1:4" x14ac:dyDescent="0.25">
      <c r="A681">
        <v>10.074376479000001</v>
      </c>
      <c r="B681">
        <v>-4.66253662109375</v>
      </c>
      <c r="C681">
        <v>8.4510040283203125</v>
      </c>
      <c r="D681">
        <v>-1.90887451171875</v>
      </c>
    </row>
    <row r="682" spans="1:4" x14ac:dyDescent="0.25">
      <c r="A682">
        <v>10.089146986000001</v>
      </c>
      <c r="B682">
        <v>-2.8956146240234375</v>
      </c>
      <c r="C682">
        <v>8.5563507080078125</v>
      </c>
      <c r="D682">
        <v>-1.4779205322265625</v>
      </c>
    </row>
    <row r="683" spans="1:4" x14ac:dyDescent="0.25">
      <c r="A683">
        <v>10.103917494000001</v>
      </c>
      <c r="B683">
        <v>-1.9714508056640625</v>
      </c>
      <c r="C683">
        <v>9.1692657470703125</v>
      </c>
      <c r="D683">
        <v>-1.80352783203125</v>
      </c>
    </row>
    <row r="684" spans="1:4" x14ac:dyDescent="0.25">
      <c r="A684">
        <v>10.11871852</v>
      </c>
      <c r="B684">
        <v>-2.25396728515625</v>
      </c>
      <c r="C684">
        <v>9.1548919677734375</v>
      </c>
      <c r="D684">
        <v>-2.6941680908203125</v>
      </c>
    </row>
    <row r="685" spans="1:4" x14ac:dyDescent="0.25">
      <c r="A685">
        <v>10.133489027000001</v>
      </c>
      <c r="B685">
        <v>-2.522125244140625</v>
      </c>
      <c r="C685">
        <v>8.6904296875</v>
      </c>
      <c r="D685">
        <v>-2.5936126708984375</v>
      </c>
    </row>
    <row r="686" spans="1:4" x14ac:dyDescent="0.25">
      <c r="A686">
        <v>10.148290053</v>
      </c>
      <c r="B686">
        <v>-2.61309814453125</v>
      </c>
      <c r="C686">
        <v>8.982513427734375</v>
      </c>
      <c r="D686">
        <v>-2.019012451171875</v>
      </c>
    </row>
    <row r="687" spans="1:4" x14ac:dyDescent="0.25">
      <c r="A687">
        <v>10.163060561</v>
      </c>
      <c r="B687">
        <v>-3.1110992431640625</v>
      </c>
      <c r="C687">
        <v>9.4757232666015625</v>
      </c>
      <c r="D687">
        <v>-1.84661865234375</v>
      </c>
    </row>
    <row r="688" spans="1:4" x14ac:dyDescent="0.25">
      <c r="A688">
        <v>10.177831068000001</v>
      </c>
      <c r="B688">
        <v>-3.32177734375</v>
      </c>
      <c r="C688">
        <v>10.270599365234375</v>
      </c>
      <c r="D688">
        <v>-2.51220703125</v>
      </c>
    </row>
    <row r="689" spans="1:4" x14ac:dyDescent="0.25">
      <c r="A689">
        <v>10.192632094</v>
      </c>
      <c r="B689">
        <v>-2.7519683837890625</v>
      </c>
      <c r="C689">
        <v>10.768585205078125</v>
      </c>
      <c r="D689">
        <v>-1.894500732421875</v>
      </c>
    </row>
    <row r="690" spans="1:4" x14ac:dyDescent="0.25">
      <c r="A690">
        <v>10.207402602</v>
      </c>
      <c r="B690">
        <v>-1.890045166015625</v>
      </c>
      <c r="C690">
        <v>10.644088745117188</v>
      </c>
      <c r="D690">
        <v>-1.027801513671875</v>
      </c>
    </row>
    <row r="691" spans="1:4" x14ac:dyDescent="0.25">
      <c r="A691">
        <v>10.222173109</v>
      </c>
      <c r="B691">
        <v>-1.339385986328125</v>
      </c>
      <c r="C691">
        <v>10.237075805664063</v>
      </c>
      <c r="D691">
        <v>-0.836273193359375</v>
      </c>
    </row>
    <row r="692" spans="1:4" x14ac:dyDescent="0.25">
      <c r="A692">
        <v>10.236974135000001</v>
      </c>
      <c r="B692">
        <v>-0.209320068359375</v>
      </c>
      <c r="C692">
        <v>10.481292724609375</v>
      </c>
      <c r="D692">
        <v>-1.607208251953125</v>
      </c>
    </row>
    <row r="693" spans="1:4" x14ac:dyDescent="0.25">
      <c r="A693">
        <v>10.251744643</v>
      </c>
      <c r="B693">
        <v>0.360504150390625</v>
      </c>
      <c r="C693">
        <v>11.419815063476563</v>
      </c>
      <c r="D693">
        <v>-1.4252471923828125</v>
      </c>
    </row>
    <row r="694" spans="1:4" x14ac:dyDescent="0.25">
      <c r="A694">
        <v>10.266545668000001</v>
      </c>
      <c r="B694">
        <v>-0.3290252685546875</v>
      </c>
      <c r="C694">
        <v>12.746200561523438</v>
      </c>
      <c r="D694">
        <v>-0.5393829345703125</v>
      </c>
    </row>
    <row r="695" spans="1:4" x14ac:dyDescent="0.25">
      <c r="A695">
        <v>10.281316176000001</v>
      </c>
      <c r="B695">
        <v>6.1492919921875E-3</v>
      </c>
      <c r="C695">
        <v>15.360671997070313</v>
      </c>
      <c r="D695">
        <v>-1.659881591796875</v>
      </c>
    </row>
    <row r="696" spans="1:4" x14ac:dyDescent="0.25">
      <c r="A696">
        <v>10.296086684</v>
      </c>
      <c r="B696">
        <v>0.753143310546875</v>
      </c>
      <c r="C696">
        <v>19.445175170898438</v>
      </c>
      <c r="D696">
        <v>-1.6359405517578125</v>
      </c>
    </row>
    <row r="697" spans="1:4" x14ac:dyDescent="0.25">
      <c r="A697">
        <v>10.310887709000001</v>
      </c>
      <c r="B697">
        <v>1.0356597900390625</v>
      </c>
      <c r="C697">
        <v>20.431594848632813</v>
      </c>
      <c r="D697">
        <v>-1.6886138916015625</v>
      </c>
    </row>
    <row r="698" spans="1:4" x14ac:dyDescent="0.25">
      <c r="A698">
        <v>10.325658217000001</v>
      </c>
      <c r="B698">
        <v>1.9550323486328125</v>
      </c>
      <c r="C698">
        <v>18.784378051757813</v>
      </c>
      <c r="D698">
        <v>-4.0253448486328125</v>
      </c>
    </row>
    <row r="699" spans="1:4" x14ac:dyDescent="0.25">
      <c r="A699">
        <v>10.340428725000001</v>
      </c>
      <c r="B699">
        <v>0.3126068115234375</v>
      </c>
      <c r="C699">
        <v>17.77880859375</v>
      </c>
      <c r="D699">
        <v>-6.2328033447265625</v>
      </c>
    </row>
    <row r="700" spans="1:4" x14ac:dyDescent="0.25">
      <c r="A700">
        <v>10.355229750000001</v>
      </c>
      <c r="B700">
        <v>-1.9762420654296875</v>
      </c>
      <c r="C700">
        <v>18.29595947265625</v>
      </c>
      <c r="D700">
        <v>-7.0516204833984375</v>
      </c>
    </row>
    <row r="701" spans="1:4" x14ac:dyDescent="0.25">
      <c r="A701">
        <v>10.370000258000001</v>
      </c>
      <c r="B701">
        <v>-4.4374847412109375</v>
      </c>
      <c r="C701">
        <v>18.25286865234375</v>
      </c>
      <c r="D701">
        <v>-7.377227783203125</v>
      </c>
    </row>
    <row r="702" spans="1:4" x14ac:dyDescent="0.25">
      <c r="A702">
        <v>10.384801283</v>
      </c>
      <c r="B702">
        <v>-5.0073089599609375</v>
      </c>
      <c r="C702">
        <v>14.55621337890625</v>
      </c>
      <c r="D702">
        <v>-5.58636474609375</v>
      </c>
    </row>
    <row r="703" spans="1:4" x14ac:dyDescent="0.25">
      <c r="A703">
        <v>10.399571791000001</v>
      </c>
      <c r="B703">
        <v>-4.7295684814453125</v>
      </c>
      <c r="C703">
        <v>9.743865966796875</v>
      </c>
      <c r="D703">
        <v>-0.434051513671875</v>
      </c>
    </row>
    <row r="704" spans="1:4" x14ac:dyDescent="0.25">
      <c r="A704">
        <v>10.414342299000001</v>
      </c>
      <c r="B704">
        <v>-5.8644256591796875</v>
      </c>
      <c r="C704">
        <v>6.2435455322265625</v>
      </c>
      <c r="D704">
        <v>-1.3199005126953125</v>
      </c>
    </row>
    <row r="705" spans="1:4" x14ac:dyDescent="0.25">
      <c r="A705">
        <v>10.429143324</v>
      </c>
      <c r="B705">
        <v>-8.0335693359375</v>
      </c>
      <c r="C705">
        <v>3.35614013671875</v>
      </c>
      <c r="D705">
        <v>-1.2768096923828125</v>
      </c>
    </row>
    <row r="706" spans="1:4" x14ac:dyDescent="0.25">
      <c r="A706">
        <v>10.443913832</v>
      </c>
      <c r="B706">
        <v>-9.5514984130859375</v>
      </c>
      <c r="C706">
        <v>1.7089385986328125</v>
      </c>
      <c r="D706">
        <v>-1.1044158935546875</v>
      </c>
    </row>
    <row r="707" spans="1:4" x14ac:dyDescent="0.25">
      <c r="A707">
        <v>10.458714857</v>
      </c>
      <c r="B707">
        <v>-10.676773071289063</v>
      </c>
      <c r="C707">
        <v>1.354583740234375</v>
      </c>
      <c r="D707">
        <v>0.4709625244140625</v>
      </c>
    </row>
    <row r="708" spans="1:4" x14ac:dyDescent="0.25">
      <c r="A708">
        <v>10.473485365</v>
      </c>
      <c r="B708">
        <v>-9.94415283203125</v>
      </c>
      <c r="C708">
        <v>2.0153961181640625</v>
      </c>
      <c r="D708">
        <v>0.4709625244140625</v>
      </c>
    </row>
    <row r="709" spans="1:4" x14ac:dyDescent="0.25">
      <c r="A709">
        <v>10.488255873</v>
      </c>
      <c r="B709">
        <v>-7.128570556640625</v>
      </c>
      <c r="C709">
        <v>2.398468017578125</v>
      </c>
      <c r="D709">
        <v>1.7015838623046875</v>
      </c>
    </row>
    <row r="710" spans="1:4" x14ac:dyDescent="0.25">
      <c r="A710">
        <v>10.503056898000001</v>
      </c>
      <c r="B710">
        <v>-4.8875885009765625</v>
      </c>
      <c r="C710">
        <v>1.828643798828125</v>
      </c>
      <c r="D710">
        <v>1.7159423828125</v>
      </c>
    </row>
    <row r="711" spans="1:4" x14ac:dyDescent="0.25">
      <c r="A711">
        <v>10.517827406</v>
      </c>
      <c r="B711">
        <v>-4.8827972412109375</v>
      </c>
      <c r="C711">
        <v>0.75604248046875</v>
      </c>
      <c r="D711">
        <v>0.5188446044921875</v>
      </c>
    </row>
    <row r="712" spans="1:4" x14ac:dyDescent="0.25">
      <c r="A712">
        <v>10.532628432000001</v>
      </c>
      <c r="B712">
        <v>-6.295379638671875</v>
      </c>
      <c r="C712">
        <v>9.0484619140625E-3</v>
      </c>
      <c r="D712">
        <v>-0.42926025390625</v>
      </c>
    </row>
    <row r="713" spans="1:4" x14ac:dyDescent="0.25">
      <c r="A713">
        <v>10.547398939000001</v>
      </c>
      <c r="B713">
        <v>-8.5650787353515625</v>
      </c>
      <c r="C713">
        <v>-0.163330078125</v>
      </c>
      <c r="D713">
        <v>-1.0230255126953125</v>
      </c>
    </row>
    <row r="714" spans="1:4" x14ac:dyDescent="0.25">
      <c r="A714">
        <v>10.562169447</v>
      </c>
      <c r="B714">
        <v>-10.293701171875</v>
      </c>
      <c r="C714">
        <v>1.0241851806640625</v>
      </c>
      <c r="D714">
        <v>-0.3957366943359375</v>
      </c>
    </row>
    <row r="715" spans="1:4" x14ac:dyDescent="0.25">
      <c r="A715">
        <v>10.576970473000001</v>
      </c>
      <c r="B715">
        <v>-11.471649169921875</v>
      </c>
      <c r="C715">
        <v>2.2117156982421875</v>
      </c>
      <c r="D715">
        <v>1.0790863037109375</v>
      </c>
    </row>
    <row r="716" spans="1:4" x14ac:dyDescent="0.25">
      <c r="A716">
        <v>10.591740981000001</v>
      </c>
      <c r="B716">
        <v>-11.198715209960938</v>
      </c>
      <c r="C716">
        <v>1.9004669189453125</v>
      </c>
      <c r="D716">
        <v>1.62017822265625</v>
      </c>
    </row>
    <row r="717" spans="1:4" x14ac:dyDescent="0.25">
      <c r="A717">
        <v>10.606511488000001</v>
      </c>
      <c r="B717">
        <v>-10.322433471679688</v>
      </c>
      <c r="C717">
        <v>1.426422119140625</v>
      </c>
      <c r="D717">
        <v>0.868408203125</v>
      </c>
    </row>
    <row r="718" spans="1:4" x14ac:dyDescent="0.25">
      <c r="A718">
        <v>10.621312514000001</v>
      </c>
      <c r="B718">
        <v>-9.005615234375</v>
      </c>
      <c r="C718">
        <v>1.63232421875</v>
      </c>
      <c r="D718">
        <v>0.18365478515625</v>
      </c>
    </row>
    <row r="719" spans="1:4" x14ac:dyDescent="0.25">
      <c r="A719">
        <v>10.636083022000001</v>
      </c>
      <c r="B719">
        <v>-7.056732177734375</v>
      </c>
      <c r="C719">
        <v>2.80548095703125</v>
      </c>
      <c r="D719">
        <v>0.652923583984375</v>
      </c>
    </row>
    <row r="720" spans="1:4" x14ac:dyDescent="0.25">
      <c r="A720">
        <v>10.650853529000001</v>
      </c>
      <c r="B720">
        <v>-4.753509521484375</v>
      </c>
      <c r="C720">
        <v>4.170166015625</v>
      </c>
      <c r="D720">
        <v>2.4581451416015625</v>
      </c>
    </row>
    <row r="721" spans="1:4" x14ac:dyDescent="0.25">
      <c r="A721">
        <v>10.665654555000001</v>
      </c>
      <c r="B721">
        <v>-2.3928375244140625</v>
      </c>
      <c r="C721">
        <v>5.190093994140625</v>
      </c>
      <c r="D721">
        <v>3.2913360595703125</v>
      </c>
    </row>
    <row r="722" spans="1:4" x14ac:dyDescent="0.25">
      <c r="A722">
        <v>10.680425063000001</v>
      </c>
      <c r="B722">
        <v>-0.58282470703125</v>
      </c>
      <c r="C722">
        <v>6.784637451171875</v>
      </c>
      <c r="D722">
        <v>1.782989501953125</v>
      </c>
    </row>
    <row r="723" spans="1:4" x14ac:dyDescent="0.25">
      <c r="A723">
        <v>10.695226088</v>
      </c>
      <c r="B723">
        <v>-1.1574249267578125</v>
      </c>
      <c r="C723">
        <v>9.50445556640625</v>
      </c>
      <c r="D723">
        <v>0.2650604248046875</v>
      </c>
    </row>
    <row r="724" spans="1:4" x14ac:dyDescent="0.25">
      <c r="A724">
        <v>10.709996596</v>
      </c>
      <c r="B724">
        <v>-3.388824462890625</v>
      </c>
      <c r="C724">
        <v>11.831619262695313</v>
      </c>
      <c r="D724">
        <v>-1.2241363525390625</v>
      </c>
    </row>
    <row r="725" spans="1:4" x14ac:dyDescent="0.25">
      <c r="A725">
        <v>10.724767104000001</v>
      </c>
      <c r="B725">
        <v>-6.0607452392578125</v>
      </c>
      <c r="C725">
        <v>13.502761840820313</v>
      </c>
      <c r="D725">
        <v>-1.0325927734375</v>
      </c>
    </row>
    <row r="726" spans="1:4" x14ac:dyDescent="0.25">
      <c r="A726">
        <v>10.739568129</v>
      </c>
      <c r="B726">
        <v>-7.075897216796875</v>
      </c>
      <c r="C726">
        <v>12.750991821289063</v>
      </c>
      <c r="D726">
        <v>-6.5338134765625E-2</v>
      </c>
    </row>
    <row r="727" spans="1:4" x14ac:dyDescent="0.25">
      <c r="A727">
        <v>10.754338637</v>
      </c>
      <c r="B727">
        <v>-4.7822418212890625</v>
      </c>
      <c r="C727">
        <v>11.218704223632813</v>
      </c>
      <c r="D727">
        <v>-0.127593994140625</v>
      </c>
    </row>
    <row r="728" spans="1:4" x14ac:dyDescent="0.25">
      <c r="A728">
        <v>10.769139662000001</v>
      </c>
      <c r="B728">
        <v>-1.8230133056640625</v>
      </c>
      <c r="C728">
        <v>11.865142822265625</v>
      </c>
      <c r="D728">
        <v>0.35125732421875</v>
      </c>
    </row>
    <row r="729" spans="1:4" x14ac:dyDescent="0.25">
      <c r="A729">
        <v>10.78391017</v>
      </c>
      <c r="B729">
        <v>1.945465087890625</v>
      </c>
      <c r="C729">
        <v>15.652755737304688</v>
      </c>
      <c r="D729">
        <v>-8.4737701416015625</v>
      </c>
    </row>
    <row r="730" spans="1:4" x14ac:dyDescent="0.25">
      <c r="A730">
        <v>10.798680678</v>
      </c>
      <c r="B730">
        <v>2.644561767578125</v>
      </c>
      <c r="C730">
        <v>11.917800903320313</v>
      </c>
      <c r="D730">
        <v>0.8875579833984375</v>
      </c>
    </row>
    <row r="731" spans="1:4" x14ac:dyDescent="0.25">
      <c r="A731">
        <v>10.813481703000001</v>
      </c>
      <c r="B731">
        <v>5.0196075439453125</v>
      </c>
      <c r="C731">
        <v>7.7806243896484375</v>
      </c>
      <c r="D731">
        <v>3.2147216796875</v>
      </c>
    </row>
    <row r="732" spans="1:4" x14ac:dyDescent="0.25">
      <c r="A732">
        <v>10.828252211000001</v>
      </c>
      <c r="B732">
        <v>6.1113739013671875</v>
      </c>
      <c r="C732">
        <v>6.128631591796875</v>
      </c>
      <c r="D732">
        <v>-0.9080963134765625</v>
      </c>
    </row>
    <row r="733" spans="1:4" x14ac:dyDescent="0.25">
      <c r="A733">
        <v>10.843022719</v>
      </c>
      <c r="B733">
        <v>1.4522552490234375</v>
      </c>
      <c r="C733">
        <v>7.6417694091796875</v>
      </c>
      <c r="D733">
        <v>-2.41644287109375</v>
      </c>
    </row>
    <row r="734" spans="1:4" x14ac:dyDescent="0.25">
      <c r="A734">
        <v>10.857823744000001</v>
      </c>
      <c r="B734">
        <v>-2.2922821044921875</v>
      </c>
      <c r="C734">
        <v>9.4709320068359375</v>
      </c>
      <c r="D734">
        <v>-2.78515625</v>
      </c>
    </row>
    <row r="735" spans="1:4" x14ac:dyDescent="0.25">
      <c r="A735">
        <v>10.872594252000001</v>
      </c>
      <c r="B735">
        <v>-5.7016143798828125</v>
      </c>
      <c r="C735">
        <v>10.189193725585938</v>
      </c>
      <c r="D735">
        <v>-1.4970703125</v>
      </c>
    </row>
    <row r="736" spans="1:4" x14ac:dyDescent="0.25">
      <c r="A736">
        <v>10.887395277000001</v>
      </c>
      <c r="B736">
        <v>-8.2299041748046875</v>
      </c>
      <c r="C736">
        <v>12.722259521484375</v>
      </c>
      <c r="D736">
        <v>-0.8027496337890625</v>
      </c>
    </row>
    <row r="737" spans="1:4" x14ac:dyDescent="0.25">
      <c r="A737">
        <v>10.902165785000001</v>
      </c>
      <c r="B737">
        <v>-3.0536346435546875</v>
      </c>
      <c r="C737">
        <v>19.402084350585938</v>
      </c>
      <c r="D737">
        <v>1.984100341796875</v>
      </c>
    </row>
    <row r="738" spans="1:4" x14ac:dyDescent="0.25">
      <c r="A738">
        <v>10.916936293000001</v>
      </c>
      <c r="B738">
        <v>7.8495635986328125</v>
      </c>
      <c r="C738">
        <v>18.477920532226563</v>
      </c>
      <c r="D738">
        <v>3.779754638671875</v>
      </c>
    </row>
    <row r="739" spans="1:4" x14ac:dyDescent="0.25">
      <c r="A739">
        <v>10.931737318000001</v>
      </c>
      <c r="B739">
        <v>7.926177978515625</v>
      </c>
      <c r="C739">
        <v>11.922592163085938</v>
      </c>
      <c r="D739">
        <v>-3.9152069091796875</v>
      </c>
    </row>
    <row r="740" spans="1:4" x14ac:dyDescent="0.25">
      <c r="A740">
        <v>10.946507826000001</v>
      </c>
      <c r="B740">
        <v>-0.410430908203125</v>
      </c>
      <c r="C740">
        <v>9.087860107421875</v>
      </c>
      <c r="D740">
        <v>-3.0389404296875</v>
      </c>
    </row>
    <row r="741" spans="1:4" x14ac:dyDescent="0.25">
      <c r="A741">
        <v>10.961308852</v>
      </c>
      <c r="B741">
        <v>-5.2946014404296875</v>
      </c>
      <c r="C741">
        <v>8.771820068359375</v>
      </c>
      <c r="D741">
        <v>-2.2919464111328125</v>
      </c>
    </row>
    <row r="742" spans="1:4" x14ac:dyDescent="0.25">
      <c r="A742">
        <v>10.976079359</v>
      </c>
      <c r="B742">
        <v>-7.784576416015625</v>
      </c>
      <c r="C742">
        <v>9.700775146484375</v>
      </c>
      <c r="D742">
        <v>-1.9806976318359375</v>
      </c>
    </row>
    <row r="743" spans="1:4" x14ac:dyDescent="0.25">
      <c r="A743">
        <v>10.990849867000001</v>
      </c>
      <c r="B743">
        <v>-11.390243530273438</v>
      </c>
      <c r="C743">
        <v>8.264251708984375</v>
      </c>
      <c r="D743">
        <v>0.8300933837890625</v>
      </c>
    </row>
    <row r="744" spans="1:4" x14ac:dyDescent="0.25">
      <c r="A744">
        <v>11.005650893</v>
      </c>
      <c r="B744">
        <v>-12.86029052734375</v>
      </c>
      <c r="C744">
        <v>6.0711669921875</v>
      </c>
      <c r="D744">
        <v>-2.5313720703125</v>
      </c>
    </row>
    <row r="745" spans="1:4" x14ac:dyDescent="0.25">
      <c r="A745">
        <v>11.0204214</v>
      </c>
      <c r="B745">
        <v>-9.8292236328125</v>
      </c>
      <c r="C745">
        <v>6.5547943115234375</v>
      </c>
      <c r="D745">
        <v>-7.324554443359375</v>
      </c>
    </row>
    <row r="746" spans="1:4" x14ac:dyDescent="0.25">
      <c r="A746">
        <v>11.035191908</v>
      </c>
      <c r="B746">
        <v>-5.893157958984375</v>
      </c>
      <c r="C746">
        <v>9.9832916259765625</v>
      </c>
      <c r="D746">
        <v>-6.309417724609375</v>
      </c>
    </row>
    <row r="747" spans="1:4" x14ac:dyDescent="0.25">
      <c r="A747">
        <v>11.049992934</v>
      </c>
      <c r="B747">
        <v>-2.6897125244140625</v>
      </c>
      <c r="C747">
        <v>11.156448364257813</v>
      </c>
      <c r="D747">
        <v>-4.8393707275390625</v>
      </c>
    </row>
    <row r="748" spans="1:4" x14ac:dyDescent="0.25">
      <c r="A748">
        <v>11.064763441</v>
      </c>
      <c r="B748">
        <v>0.504150390625</v>
      </c>
      <c r="C748">
        <v>10.73028564453125</v>
      </c>
      <c r="D748">
        <v>-1.6215667724609375</v>
      </c>
    </row>
    <row r="749" spans="1:4" x14ac:dyDescent="0.25">
      <c r="A749">
        <v>11.079533949</v>
      </c>
      <c r="B749">
        <v>3.9134979248046875</v>
      </c>
      <c r="C749">
        <v>10.56268310546875</v>
      </c>
      <c r="D749">
        <v>-0.161102294921875</v>
      </c>
    </row>
    <row r="750" spans="1:4" x14ac:dyDescent="0.25">
      <c r="A750">
        <v>11.094334975000001</v>
      </c>
      <c r="B750">
        <v>5.8384246826171875</v>
      </c>
      <c r="C750">
        <v>10.706344604492188</v>
      </c>
      <c r="D750">
        <v>-0.8554229736328125</v>
      </c>
    </row>
    <row r="751" spans="1:4" x14ac:dyDescent="0.25">
      <c r="A751">
        <v>11.109105482</v>
      </c>
      <c r="B751">
        <v>5.929412841796875</v>
      </c>
      <c r="C751">
        <v>10.227508544921875</v>
      </c>
      <c r="D751">
        <v>-1.8274688720703125</v>
      </c>
    </row>
    <row r="752" spans="1:4" x14ac:dyDescent="0.25">
      <c r="A752">
        <v>11.123906508000001</v>
      </c>
      <c r="B752">
        <v>4.1576995849609375</v>
      </c>
      <c r="C752">
        <v>9.4805145263671875</v>
      </c>
      <c r="D752">
        <v>-2.67022705078125</v>
      </c>
    </row>
    <row r="753" spans="1:4" x14ac:dyDescent="0.25">
      <c r="A753">
        <v>11.138677016000001</v>
      </c>
      <c r="B753">
        <v>1.3086090087890625</v>
      </c>
      <c r="C753">
        <v>9.0543365478515625</v>
      </c>
      <c r="D753">
        <v>-2.5361480712890625</v>
      </c>
    </row>
    <row r="754" spans="1:4" x14ac:dyDescent="0.25">
      <c r="A754">
        <v>11.153447523000001</v>
      </c>
      <c r="B754">
        <v>-2.2012939453125</v>
      </c>
      <c r="C754">
        <v>8.9011077880859375</v>
      </c>
      <c r="D754">
        <v>-2.612762451171875</v>
      </c>
    </row>
    <row r="755" spans="1:4" x14ac:dyDescent="0.25">
      <c r="A755">
        <v>11.168248549000001</v>
      </c>
      <c r="B755">
        <v>-4.4805755615234375</v>
      </c>
      <c r="C755">
        <v>9.08306884765625</v>
      </c>
      <c r="D755">
        <v>-1.6263580322265625</v>
      </c>
    </row>
    <row r="756" spans="1:4" x14ac:dyDescent="0.25">
      <c r="A756">
        <v>11.183019057000001</v>
      </c>
      <c r="B756">
        <v>-5.328125</v>
      </c>
      <c r="C756">
        <v>9.0256195068359375</v>
      </c>
      <c r="D756">
        <v>-0.6638946533203125</v>
      </c>
    </row>
    <row r="757" spans="1:4" x14ac:dyDescent="0.25">
      <c r="A757">
        <v>11.197820082000002</v>
      </c>
      <c r="B757">
        <v>-3.9730072021484375</v>
      </c>
      <c r="C757">
        <v>8.9011077880859375</v>
      </c>
      <c r="D757">
        <v>-0.3765869140625</v>
      </c>
    </row>
    <row r="758" spans="1:4" x14ac:dyDescent="0.25">
      <c r="A758">
        <v>11.212590590000001</v>
      </c>
      <c r="B758">
        <v>-1.4830322265625</v>
      </c>
      <c r="C758">
        <v>9.403900146484375</v>
      </c>
      <c r="D758">
        <v>-1.386932373046875</v>
      </c>
    </row>
    <row r="759" spans="1:4" x14ac:dyDescent="0.25">
      <c r="A759">
        <v>11.227361098000001</v>
      </c>
      <c r="B759">
        <v>0.24078369140625</v>
      </c>
      <c r="C759">
        <v>10.208343505859375</v>
      </c>
      <c r="D759">
        <v>-2.36376953125</v>
      </c>
    </row>
    <row r="760" spans="1:4" x14ac:dyDescent="0.25">
      <c r="A760">
        <v>11.242162123</v>
      </c>
      <c r="B760">
        <v>6.84051513671875E-2</v>
      </c>
      <c r="C760">
        <v>10.016815185546875</v>
      </c>
      <c r="D760">
        <v>-2.004638671875</v>
      </c>
    </row>
    <row r="761" spans="1:4" x14ac:dyDescent="0.25">
      <c r="A761">
        <v>11.256932631000002</v>
      </c>
      <c r="B761">
        <v>-1.3537445068359375</v>
      </c>
      <c r="C761">
        <v>9.0016632080078125</v>
      </c>
      <c r="D761">
        <v>-1.4300384521484375</v>
      </c>
    </row>
    <row r="762" spans="1:4" x14ac:dyDescent="0.25">
      <c r="A762">
        <v>11.271703139000001</v>
      </c>
      <c r="B762">
        <v>-2.819000244140625</v>
      </c>
      <c r="C762">
        <v>8.5611419677734375</v>
      </c>
      <c r="D762">
        <v>-1.300750732421875</v>
      </c>
    </row>
    <row r="763" spans="1:4" x14ac:dyDescent="0.25">
      <c r="A763">
        <v>11.286504164</v>
      </c>
      <c r="B763">
        <v>-4.19805908203125</v>
      </c>
      <c r="C763">
        <v>8.7957611083984375</v>
      </c>
      <c r="D763">
        <v>-1.5162200927734375</v>
      </c>
    </row>
    <row r="764" spans="1:4" x14ac:dyDescent="0.25">
      <c r="A764">
        <v>11.301305189000001</v>
      </c>
      <c r="B764">
        <v>-4.76788330078125</v>
      </c>
      <c r="C764">
        <v>9.4709320068359375</v>
      </c>
      <c r="D764">
        <v>-2.0285797119140625</v>
      </c>
    </row>
    <row r="765" spans="1:4" x14ac:dyDescent="0.25">
      <c r="A765">
        <v>11.316075697</v>
      </c>
      <c r="B765">
        <v>-4.3848114013671875</v>
      </c>
      <c r="C765">
        <v>10.500442504882813</v>
      </c>
      <c r="D765">
        <v>-2.01422119140625</v>
      </c>
    </row>
    <row r="766" spans="1:4" x14ac:dyDescent="0.25">
      <c r="A766">
        <v>11.330846205</v>
      </c>
      <c r="B766">
        <v>-3.1063079833984375</v>
      </c>
      <c r="C766">
        <v>10.83563232421875</v>
      </c>
      <c r="D766">
        <v>-2.2440643310546875</v>
      </c>
    </row>
    <row r="767" spans="1:4" x14ac:dyDescent="0.25">
      <c r="A767">
        <v>11.345616713</v>
      </c>
      <c r="B767">
        <v>-0.52056884765625</v>
      </c>
      <c r="C767">
        <v>10.768585205078125</v>
      </c>
      <c r="D767">
        <v>-1.8705596923828125</v>
      </c>
    </row>
    <row r="768" spans="1:4" x14ac:dyDescent="0.25">
      <c r="A768">
        <v>11.360417738000001</v>
      </c>
      <c r="B768">
        <v>1.57196044921875</v>
      </c>
      <c r="C768">
        <v>10.47650146484375</v>
      </c>
      <c r="D768">
        <v>-2.0764617919921875</v>
      </c>
    </row>
    <row r="769" spans="1:4" x14ac:dyDescent="0.25">
      <c r="A769">
        <v>11.375188246</v>
      </c>
      <c r="B769">
        <v>2.79779052734375</v>
      </c>
      <c r="C769">
        <v>10.586624145507813</v>
      </c>
      <c r="D769">
        <v>-1.755645751953125</v>
      </c>
    </row>
    <row r="770" spans="1:4" x14ac:dyDescent="0.25">
      <c r="A770">
        <v>11.389989272000001</v>
      </c>
      <c r="B770">
        <v>1.873626708984375</v>
      </c>
      <c r="C770">
        <v>11.065475463867188</v>
      </c>
      <c r="D770">
        <v>-0.6974029541015625</v>
      </c>
    </row>
    <row r="771" spans="1:4" x14ac:dyDescent="0.25">
      <c r="A771">
        <v>11.404759779000001</v>
      </c>
      <c r="B771">
        <v>0.753143310546875</v>
      </c>
      <c r="C771">
        <v>11.65924072265625</v>
      </c>
      <c r="D771">
        <v>-0.668670654296875</v>
      </c>
    </row>
    <row r="772" spans="1:4" x14ac:dyDescent="0.25">
      <c r="A772">
        <v>11.419530287000001</v>
      </c>
      <c r="B772">
        <v>-0.4391632080078125</v>
      </c>
      <c r="C772">
        <v>12.42059326171875</v>
      </c>
      <c r="D772">
        <v>-0.1371612548828125</v>
      </c>
    </row>
    <row r="773" spans="1:4" x14ac:dyDescent="0.25">
      <c r="A773">
        <v>11.434331313000001</v>
      </c>
      <c r="B773">
        <v>-0.2284698486328125</v>
      </c>
      <c r="C773">
        <v>12.8323974609375</v>
      </c>
      <c r="D773">
        <v>0.9354400634765625</v>
      </c>
    </row>
    <row r="774" spans="1:4" x14ac:dyDescent="0.25">
      <c r="A774">
        <v>11.449101820000001</v>
      </c>
      <c r="B774">
        <v>0.7435760498046875</v>
      </c>
      <c r="C774">
        <v>13.110122680664063</v>
      </c>
      <c r="D774">
        <v>-7.87353515625E-3</v>
      </c>
    </row>
    <row r="775" spans="1:4" x14ac:dyDescent="0.25">
      <c r="A775">
        <v>11.463872328000001</v>
      </c>
      <c r="B775">
        <v>0.51373291015625</v>
      </c>
      <c r="C775">
        <v>15.4755859375</v>
      </c>
      <c r="D775">
        <v>1.12762451171875E-2</v>
      </c>
    </row>
    <row r="776" spans="1:4" x14ac:dyDescent="0.25">
      <c r="A776">
        <v>11.478673354000001</v>
      </c>
      <c r="B776">
        <v>0.1785430908203125</v>
      </c>
      <c r="C776">
        <v>17.33349609375</v>
      </c>
      <c r="D776">
        <v>0.150146484375</v>
      </c>
    </row>
    <row r="777" spans="1:4" x14ac:dyDescent="0.25">
      <c r="A777">
        <v>11.493443861000001</v>
      </c>
      <c r="B777">
        <v>-1.1526336669921875</v>
      </c>
      <c r="C777">
        <v>17.146743774414063</v>
      </c>
      <c r="D777">
        <v>-4.3318023681640625</v>
      </c>
    </row>
    <row r="778" spans="1:4" x14ac:dyDescent="0.25">
      <c r="A778">
        <v>11.508244887</v>
      </c>
      <c r="B778">
        <v>-2.862091064453125</v>
      </c>
      <c r="C778">
        <v>16.739730834960938</v>
      </c>
      <c r="D778">
        <v>-5.8497314453125</v>
      </c>
    </row>
    <row r="779" spans="1:4" x14ac:dyDescent="0.25">
      <c r="A779">
        <v>11.523015395000002</v>
      </c>
      <c r="B779">
        <v>-4.2842559814453125</v>
      </c>
      <c r="C779">
        <v>17.965560913085938</v>
      </c>
      <c r="D779">
        <v>-6.553619384765625</v>
      </c>
    </row>
    <row r="780" spans="1:4" x14ac:dyDescent="0.25">
      <c r="A780">
        <v>11.537785902000001</v>
      </c>
      <c r="B780">
        <v>-5.7207794189453125</v>
      </c>
      <c r="C780">
        <v>17.357437133789063</v>
      </c>
      <c r="D780">
        <v>-7.587921142578125</v>
      </c>
    </row>
    <row r="781" spans="1:4" x14ac:dyDescent="0.25">
      <c r="A781">
        <v>11.552586928</v>
      </c>
      <c r="B781">
        <v>-4.360870361328125</v>
      </c>
      <c r="C781">
        <v>14.182723999023438</v>
      </c>
      <c r="D781">
        <v>-5.0117645263671875</v>
      </c>
    </row>
    <row r="782" spans="1:4" x14ac:dyDescent="0.25">
      <c r="A782">
        <v>11.567357436</v>
      </c>
      <c r="B782">
        <v>-3.9682159423828125</v>
      </c>
      <c r="C782">
        <v>10.342422485351563</v>
      </c>
      <c r="D782">
        <v>-1.23370361328125</v>
      </c>
    </row>
    <row r="783" spans="1:4" x14ac:dyDescent="0.25">
      <c r="A783">
        <v>11.582158461000001</v>
      </c>
      <c r="B783">
        <v>-4.9929351806640625</v>
      </c>
      <c r="C783">
        <v>6.0568084716796875</v>
      </c>
      <c r="D783">
        <v>-1.0661163330078125</v>
      </c>
    </row>
    <row r="784" spans="1:4" x14ac:dyDescent="0.25">
      <c r="A784">
        <v>11.596928969</v>
      </c>
      <c r="B784">
        <v>-7.53558349609375</v>
      </c>
      <c r="C784">
        <v>1.62274169921875</v>
      </c>
      <c r="D784">
        <v>-0.276031494140625</v>
      </c>
    </row>
    <row r="785" spans="1:4" x14ac:dyDescent="0.25">
      <c r="A785">
        <v>11.611699477</v>
      </c>
      <c r="B785">
        <v>-9.2354583740234375</v>
      </c>
      <c r="C785">
        <v>-0.168121337890625</v>
      </c>
      <c r="D785">
        <v>1.457366943359375</v>
      </c>
    </row>
    <row r="786" spans="1:4" x14ac:dyDescent="0.25">
      <c r="A786">
        <v>11.626500502000001</v>
      </c>
      <c r="B786">
        <v>-10.552276611328125</v>
      </c>
      <c r="C786">
        <v>0.4735260009765625</v>
      </c>
      <c r="D786">
        <v>1.816497802734375</v>
      </c>
    </row>
    <row r="787" spans="1:4" x14ac:dyDescent="0.25">
      <c r="A787">
        <v>11.641271010000001</v>
      </c>
      <c r="B787">
        <v>-10.499603271484375</v>
      </c>
      <c r="C787">
        <v>1.5844268798828125</v>
      </c>
      <c r="D787">
        <v>1.2418975830078125</v>
      </c>
    </row>
    <row r="788" spans="1:4" x14ac:dyDescent="0.25">
      <c r="A788">
        <v>11.656041518</v>
      </c>
      <c r="B788">
        <v>-7.842041015625</v>
      </c>
      <c r="C788">
        <v>2.4654998779296875</v>
      </c>
      <c r="D788">
        <v>1.2801971435546875</v>
      </c>
    </row>
    <row r="789" spans="1:4" x14ac:dyDescent="0.25">
      <c r="A789">
        <v>11.670842543000001</v>
      </c>
      <c r="B789">
        <v>-5.280242919921875</v>
      </c>
      <c r="C789">
        <v>2.1686248779296875</v>
      </c>
      <c r="D789">
        <v>0.7630615234375</v>
      </c>
    </row>
    <row r="790" spans="1:4" x14ac:dyDescent="0.25">
      <c r="A790">
        <v>11.685613051000001</v>
      </c>
      <c r="B790">
        <v>-4.1214447021484375</v>
      </c>
      <c r="C790">
        <v>1.3402252197265625</v>
      </c>
      <c r="D790">
        <v>0.298583984375</v>
      </c>
    </row>
    <row r="791" spans="1:4" x14ac:dyDescent="0.25">
      <c r="A791">
        <v>11.700414076000001</v>
      </c>
      <c r="B791">
        <v>-5.227569580078125</v>
      </c>
      <c r="C791">
        <v>0.688995361328125</v>
      </c>
      <c r="D791">
        <v>-0.7021942138671875</v>
      </c>
    </row>
    <row r="792" spans="1:4" x14ac:dyDescent="0.25">
      <c r="A792">
        <v>11.715184584000001</v>
      </c>
      <c r="B792">
        <v>-6.6449432373046875</v>
      </c>
      <c r="C792">
        <v>0.8948974609375</v>
      </c>
      <c r="D792">
        <v>-1.492279052734375</v>
      </c>
    </row>
    <row r="793" spans="1:4" x14ac:dyDescent="0.25">
      <c r="A793">
        <v>11.729955092000001</v>
      </c>
      <c r="B793">
        <v>-8.04315185546875</v>
      </c>
      <c r="C793">
        <v>2.1590423583984375</v>
      </c>
      <c r="D793">
        <v>-0.48193359375</v>
      </c>
    </row>
    <row r="794" spans="1:4" x14ac:dyDescent="0.25">
      <c r="A794">
        <v>11.744756117000001</v>
      </c>
      <c r="B794">
        <v>-9.7143096923828125</v>
      </c>
      <c r="C794">
        <v>3.7870941162109375</v>
      </c>
      <c r="D794">
        <v>-0.1515350341796875</v>
      </c>
    </row>
    <row r="795" spans="1:4" x14ac:dyDescent="0.25">
      <c r="A795">
        <v>11.759526625000001</v>
      </c>
      <c r="B795">
        <v>-10.624099731445313</v>
      </c>
      <c r="C795">
        <v>4.079193115234375</v>
      </c>
      <c r="D795">
        <v>0.346466064453125</v>
      </c>
    </row>
    <row r="796" spans="1:4" x14ac:dyDescent="0.25">
      <c r="A796">
        <v>11.774297133000001</v>
      </c>
      <c r="B796">
        <v>-10.461288452148438</v>
      </c>
      <c r="C796">
        <v>3.26995849609375</v>
      </c>
      <c r="D796">
        <v>-0.3526458740234375</v>
      </c>
    </row>
    <row r="797" spans="1:4" x14ac:dyDescent="0.25">
      <c r="A797">
        <v>11.789098158000002</v>
      </c>
      <c r="B797">
        <v>-10.150054931640625</v>
      </c>
      <c r="C797">
        <v>2.4032440185546875</v>
      </c>
      <c r="D797">
        <v>-1.492279052734375</v>
      </c>
    </row>
    <row r="798" spans="1:4" x14ac:dyDescent="0.25">
      <c r="A798">
        <v>11.803868666000001</v>
      </c>
      <c r="B798">
        <v>-9.3934783935546875</v>
      </c>
      <c r="C798">
        <v>2.3218536376953125</v>
      </c>
      <c r="D798">
        <v>-1.48748779296875</v>
      </c>
    </row>
    <row r="799" spans="1:4" x14ac:dyDescent="0.25">
      <c r="A799">
        <v>11.818669691</v>
      </c>
      <c r="B799">
        <v>-7.11419677734375</v>
      </c>
      <c r="C799">
        <v>3.3369903564453125</v>
      </c>
      <c r="D799">
        <v>0.250701904296875</v>
      </c>
    </row>
    <row r="800" spans="1:4" x14ac:dyDescent="0.25">
      <c r="A800">
        <v>11.833440199</v>
      </c>
      <c r="B800">
        <v>-4.47100830078125</v>
      </c>
      <c r="C800">
        <v>4.94110107421875</v>
      </c>
      <c r="D800">
        <v>1.5579376220703125</v>
      </c>
    </row>
    <row r="801" spans="1:4" x14ac:dyDescent="0.25">
      <c r="A801">
        <v>11.848210707000002</v>
      </c>
      <c r="B801">
        <v>-2.0815887451171875</v>
      </c>
      <c r="C801">
        <v>7.70880126953125</v>
      </c>
      <c r="D801">
        <v>-0.1515350341796875</v>
      </c>
    </row>
    <row r="802" spans="1:4" x14ac:dyDescent="0.25">
      <c r="A802">
        <v>11.863011732</v>
      </c>
      <c r="B802">
        <v>-2.1438446044921875</v>
      </c>
      <c r="C802">
        <v>11.170822143554688</v>
      </c>
      <c r="D802">
        <v>-0.2568817138671875</v>
      </c>
    </row>
    <row r="803" spans="1:4" x14ac:dyDescent="0.25">
      <c r="A803">
        <v>11.87778224</v>
      </c>
      <c r="B803">
        <v>-3.6090850830078125</v>
      </c>
      <c r="C803">
        <v>13.660781860351563</v>
      </c>
      <c r="D803">
        <v>-2.157867431640625</v>
      </c>
    </row>
    <row r="804" spans="1:4" x14ac:dyDescent="0.25">
      <c r="A804">
        <v>11.892552748</v>
      </c>
      <c r="B804">
        <v>-3.029693603515625</v>
      </c>
      <c r="C804">
        <v>15.7293701171875</v>
      </c>
      <c r="D804">
        <v>-3.5225677490234375</v>
      </c>
    </row>
    <row r="805" spans="1:4" x14ac:dyDescent="0.25">
      <c r="A805">
        <v>11.907353773000001</v>
      </c>
      <c r="B805">
        <v>-2.311431884765625</v>
      </c>
      <c r="C805">
        <v>14.5657958984375</v>
      </c>
      <c r="D805">
        <v>-7.5113067626953125</v>
      </c>
    </row>
    <row r="806" spans="1:4" x14ac:dyDescent="0.25">
      <c r="A806">
        <v>11.922124281</v>
      </c>
      <c r="B806">
        <v>-2.7567596435546875</v>
      </c>
      <c r="C806">
        <v>10.749435424804688</v>
      </c>
      <c r="D806">
        <v>-0.8123321533203125</v>
      </c>
    </row>
    <row r="807" spans="1:4" x14ac:dyDescent="0.25">
      <c r="A807">
        <v>11.936925307000001</v>
      </c>
      <c r="B807">
        <v>1.84490966796875</v>
      </c>
      <c r="C807">
        <v>9.0208282470703125</v>
      </c>
      <c r="D807">
        <v>4.3112640380859375</v>
      </c>
    </row>
    <row r="808" spans="1:4" x14ac:dyDescent="0.25">
      <c r="A808">
        <v>11.951695814000001</v>
      </c>
      <c r="B808">
        <v>5.867156982421875</v>
      </c>
      <c r="C808">
        <v>8.7047882080078125</v>
      </c>
      <c r="D808">
        <v>1.878753662109375</v>
      </c>
    </row>
    <row r="809" spans="1:4" x14ac:dyDescent="0.25">
      <c r="A809">
        <v>11.966466322</v>
      </c>
      <c r="B809">
        <v>5.560699462890625</v>
      </c>
      <c r="C809">
        <v>9.087860107421875</v>
      </c>
      <c r="D809">
        <v>-1.0565338134765625</v>
      </c>
    </row>
    <row r="810" spans="1:4" x14ac:dyDescent="0.25">
      <c r="A810">
        <v>11.981267348000001</v>
      </c>
      <c r="B810">
        <v>3.2095947265625</v>
      </c>
      <c r="C810">
        <v>9.8875274658203125</v>
      </c>
      <c r="D810">
        <v>-1.0613250732421875</v>
      </c>
    </row>
    <row r="811" spans="1:4" x14ac:dyDescent="0.25">
      <c r="A811">
        <v>11.996037856000001</v>
      </c>
      <c r="B811">
        <v>1.1314239501953125</v>
      </c>
      <c r="C811">
        <v>9.643310546875</v>
      </c>
      <c r="D811">
        <v>-0.9176788330078125</v>
      </c>
    </row>
    <row r="812" spans="1:4" x14ac:dyDescent="0.25">
      <c r="A812">
        <v>12.010838881000002</v>
      </c>
      <c r="B812">
        <v>-0.970672607421875</v>
      </c>
      <c r="C812">
        <v>8.781402587890625</v>
      </c>
      <c r="D812">
        <v>-0.1658935546875</v>
      </c>
    </row>
    <row r="813" spans="1:4" x14ac:dyDescent="0.25">
      <c r="A813">
        <v>12.025609389000001</v>
      </c>
      <c r="B813">
        <v>-2.9482879638671875</v>
      </c>
      <c r="C813">
        <v>8.465362548828125</v>
      </c>
      <c r="D813">
        <v>1.60675048828125E-2</v>
      </c>
    </row>
    <row r="814" spans="1:4" x14ac:dyDescent="0.25">
      <c r="A814">
        <v>12.040379897000001</v>
      </c>
      <c r="B814">
        <v>-4.6529541015625</v>
      </c>
      <c r="C814">
        <v>8.939422607421875</v>
      </c>
      <c r="D814">
        <v>-0.6638946533203125</v>
      </c>
    </row>
    <row r="815" spans="1:4" x14ac:dyDescent="0.25">
      <c r="A815">
        <v>12.055180922</v>
      </c>
      <c r="B815">
        <v>-3.652191162109375</v>
      </c>
      <c r="C815">
        <v>12.123703002929688</v>
      </c>
      <c r="D815">
        <v>-3.49383544921875</v>
      </c>
    </row>
    <row r="816" spans="1:4" x14ac:dyDescent="0.25">
      <c r="A816">
        <v>12.069951430000001</v>
      </c>
      <c r="B816">
        <v>1.471405029296875</v>
      </c>
      <c r="C816">
        <v>20.019790649414063</v>
      </c>
      <c r="D816">
        <v>-1.44439697265625</v>
      </c>
    </row>
    <row r="817" spans="1:4" x14ac:dyDescent="0.25">
      <c r="A817">
        <v>12.084721938000001</v>
      </c>
      <c r="B817">
        <v>12.388961791992188</v>
      </c>
      <c r="C817">
        <v>21.322235107421875</v>
      </c>
      <c r="D817">
        <v>4.952911376953125</v>
      </c>
    </row>
    <row r="818" spans="1:4" x14ac:dyDescent="0.25">
      <c r="A818">
        <v>12.099522963</v>
      </c>
      <c r="B818">
        <v>6.551910400390625</v>
      </c>
      <c r="C818">
        <v>11.2474365234375</v>
      </c>
      <c r="D818">
        <v>-1.1092071533203125</v>
      </c>
    </row>
    <row r="819" spans="1:4" x14ac:dyDescent="0.25">
      <c r="A819">
        <v>12.114293471</v>
      </c>
      <c r="B819">
        <v>-4.4326934814453125</v>
      </c>
      <c r="C819">
        <v>6.9139251708984375</v>
      </c>
      <c r="D819">
        <v>-3.34539794921875</v>
      </c>
    </row>
    <row r="820" spans="1:4" x14ac:dyDescent="0.25">
      <c r="A820">
        <v>12.129094496</v>
      </c>
      <c r="B820">
        <v>-9.2402496337890625</v>
      </c>
      <c r="C820">
        <v>7.0623626708984375</v>
      </c>
      <c r="D820">
        <v>-0.678253173828125</v>
      </c>
    </row>
    <row r="821" spans="1:4" x14ac:dyDescent="0.25">
      <c r="A821">
        <v>12.143865004</v>
      </c>
      <c r="B821">
        <v>-11.557830810546875</v>
      </c>
      <c r="C821">
        <v>8.8005523681640625</v>
      </c>
      <c r="D821">
        <v>-1.856201171875</v>
      </c>
    </row>
    <row r="822" spans="1:4" x14ac:dyDescent="0.25">
      <c r="A822">
        <v>12.158635512</v>
      </c>
      <c r="B822">
        <v>-10.317642211914063</v>
      </c>
      <c r="C822">
        <v>7.9434356689453125</v>
      </c>
      <c r="D822">
        <v>5.91583251953125E-2</v>
      </c>
    </row>
    <row r="823" spans="1:4" x14ac:dyDescent="0.25">
      <c r="A823">
        <v>12.173436537000001</v>
      </c>
      <c r="B823">
        <v>-9.0343475341796875</v>
      </c>
      <c r="C823">
        <v>6.6074676513671875</v>
      </c>
      <c r="D823">
        <v>-3.690155029296875</v>
      </c>
    </row>
    <row r="824" spans="1:4" x14ac:dyDescent="0.25">
      <c r="A824">
        <v>12.188207045</v>
      </c>
      <c r="B824">
        <v>-7.3488311767578125</v>
      </c>
      <c r="C824">
        <v>7.004913330078125</v>
      </c>
      <c r="D824">
        <v>-9.828887939453125</v>
      </c>
    </row>
    <row r="825" spans="1:4" x14ac:dyDescent="0.25">
      <c r="A825">
        <v>12.203008070000001</v>
      </c>
      <c r="B825">
        <v>-5.84527587890625</v>
      </c>
      <c r="C825">
        <v>9.499664306640625</v>
      </c>
      <c r="D825">
        <v>-7.4155426025390625</v>
      </c>
    </row>
    <row r="826" spans="1:4" x14ac:dyDescent="0.25">
      <c r="A826">
        <v>12.217778578000001</v>
      </c>
      <c r="B826">
        <v>-3.8820343017578125</v>
      </c>
      <c r="C826">
        <v>10.797317504882813</v>
      </c>
      <c r="D826">
        <v>-2.8952789306640625</v>
      </c>
    </row>
    <row r="827" spans="1:4" x14ac:dyDescent="0.25">
      <c r="A827">
        <v>12.232549086000001</v>
      </c>
      <c r="B827">
        <v>-0.6019744873046875</v>
      </c>
      <c r="C827">
        <v>10.821258544921875</v>
      </c>
      <c r="D827">
        <v>-5.09796142578125E-2</v>
      </c>
    </row>
    <row r="828" spans="1:4" x14ac:dyDescent="0.25">
      <c r="A828">
        <v>12.247350111000001</v>
      </c>
      <c r="B828">
        <v>2.3716278076171875</v>
      </c>
      <c r="C828">
        <v>10.778167724609375</v>
      </c>
      <c r="D828">
        <v>0.4230804443359375</v>
      </c>
    </row>
    <row r="829" spans="1:4" x14ac:dyDescent="0.25">
      <c r="A829">
        <v>12.262120619000001</v>
      </c>
      <c r="B829">
        <v>4.2151641845703125</v>
      </c>
      <c r="C829">
        <v>10.442977905273438</v>
      </c>
      <c r="D829">
        <v>-0.467559814453125</v>
      </c>
    </row>
    <row r="830" spans="1:4" x14ac:dyDescent="0.25">
      <c r="A830">
        <v>12.276891127000001</v>
      </c>
      <c r="B830">
        <v>4.08587646484375</v>
      </c>
      <c r="C830">
        <v>9.796539306640625</v>
      </c>
      <c r="D830">
        <v>-1.9902801513671875</v>
      </c>
    </row>
    <row r="831" spans="1:4" x14ac:dyDescent="0.25">
      <c r="A831">
        <v>12.291692152000001</v>
      </c>
      <c r="B831">
        <v>0.8249664306640625</v>
      </c>
      <c r="C831">
        <v>9.4182586669921875</v>
      </c>
      <c r="D831">
        <v>-2.622344970703125</v>
      </c>
    </row>
    <row r="832" spans="1:4" x14ac:dyDescent="0.25">
      <c r="A832">
        <v>12.306462660000001</v>
      </c>
      <c r="B832">
        <v>-1.846954345703125</v>
      </c>
      <c r="C832">
        <v>9.08306884765625</v>
      </c>
      <c r="D832">
        <v>-2.56488037109375</v>
      </c>
    </row>
    <row r="833" spans="1:4" x14ac:dyDescent="0.25">
      <c r="A833">
        <v>12.321263686</v>
      </c>
      <c r="B833">
        <v>-4.2172088623046875</v>
      </c>
      <c r="C833">
        <v>8.9873046875</v>
      </c>
      <c r="D833">
        <v>-2.4451751708984375</v>
      </c>
    </row>
    <row r="834" spans="1:4" x14ac:dyDescent="0.25">
      <c r="A834">
        <v>12.336034193000001</v>
      </c>
      <c r="B834">
        <v>-5.9601898193359375</v>
      </c>
      <c r="C834">
        <v>9.1548919677734375</v>
      </c>
      <c r="D834">
        <v>-2.2488555908203125</v>
      </c>
    </row>
    <row r="835" spans="1:4" x14ac:dyDescent="0.25">
      <c r="A835">
        <v>12.350804701000001</v>
      </c>
      <c r="B835">
        <v>-5.8021697998046875</v>
      </c>
      <c r="C835">
        <v>9.1213836669921875</v>
      </c>
      <c r="D835">
        <v>-1.7173309326171875</v>
      </c>
    </row>
    <row r="836" spans="1:4" x14ac:dyDescent="0.25">
      <c r="A836">
        <v>12.365605727</v>
      </c>
      <c r="B836">
        <v>-3.7431640625</v>
      </c>
      <c r="C836">
        <v>9.2410888671875</v>
      </c>
      <c r="D836">
        <v>-1.2768096923828125</v>
      </c>
    </row>
    <row r="837" spans="1:4" x14ac:dyDescent="0.25">
      <c r="A837">
        <v>12.380376234000002</v>
      </c>
      <c r="B837">
        <v>-2.1246795654296875</v>
      </c>
      <c r="C837">
        <v>9.605010986328125</v>
      </c>
      <c r="D837">
        <v>-1.9328155517578125</v>
      </c>
    </row>
    <row r="838" spans="1:4" x14ac:dyDescent="0.25">
      <c r="A838">
        <v>12.395177260000001</v>
      </c>
      <c r="B838">
        <v>-0.4487457275390625</v>
      </c>
      <c r="C838">
        <v>9.8970947265625</v>
      </c>
      <c r="D838">
        <v>-2.11956787109375</v>
      </c>
    </row>
    <row r="839" spans="1:4" x14ac:dyDescent="0.25">
      <c r="A839">
        <v>12.409947768</v>
      </c>
      <c r="B839">
        <v>0.6190643310546875</v>
      </c>
      <c r="C839">
        <v>9.9402008056640625</v>
      </c>
      <c r="D839">
        <v>-1.9376068115234375</v>
      </c>
    </row>
    <row r="840" spans="1:4" x14ac:dyDescent="0.25">
      <c r="A840">
        <v>12.424718275</v>
      </c>
      <c r="B840">
        <v>0.8441314697265625</v>
      </c>
      <c r="C840">
        <v>10.050323486328125</v>
      </c>
      <c r="D840">
        <v>-2.612762451171875</v>
      </c>
    </row>
    <row r="841" spans="1:4" x14ac:dyDescent="0.25">
      <c r="A841">
        <v>12.439519301000001</v>
      </c>
      <c r="B841">
        <v>-0.7599945068359375</v>
      </c>
      <c r="C841">
        <v>9.8204803466796875</v>
      </c>
      <c r="D841">
        <v>-1.50665283203125</v>
      </c>
    </row>
    <row r="842" spans="1:4" x14ac:dyDescent="0.25">
      <c r="A842">
        <v>12.454289809</v>
      </c>
      <c r="B842">
        <v>-1.70330810546875</v>
      </c>
      <c r="C842">
        <v>9.60980224609375</v>
      </c>
      <c r="D842">
        <v>-1.396514892578125</v>
      </c>
    </row>
    <row r="843" spans="1:4" x14ac:dyDescent="0.25">
      <c r="A843">
        <v>12.469060316</v>
      </c>
      <c r="B843">
        <v>-2.4407196044921875</v>
      </c>
      <c r="C843">
        <v>9.2841796875</v>
      </c>
      <c r="D843">
        <v>-0.8554229736328125</v>
      </c>
    </row>
    <row r="844" spans="1:4" x14ac:dyDescent="0.25">
      <c r="A844">
        <v>12.483861342000001</v>
      </c>
      <c r="B844">
        <v>-3.072784423828125</v>
      </c>
      <c r="C844">
        <v>9.50445556640625</v>
      </c>
      <c r="D844">
        <v>-1.4731292724609375</v>
      </c>
    </row>
    <row r="845" spans="1:4" x14ac:dyDescent="0.25">
      <c r="A845">
        <v>12.498631850000001</v>
      </c>
      <c r="B845">
        <v>-4.0160980224609375</v>
      </c>
      <c r="C845">
        <v>10.213134765625</v>
      </c>
      <c r="D845">
        <v>-2.06689453125</v>
      </c>
    </row>
    <row r="846" spans="1:4" x14ac:dyDescent="0.25">
      <c r="A846">
        <v>12.513432875000001</v>
      </c>
      <c r="B846">
        <v>-4.605072021484375</v>
      </c>
      <c r="C846">
        <v>10.634521484375</v>
      </c>
      <c r="D846">
        <v>-2.7659912109375</v>
      </c>
    </row>
    <row r="847" spans="1:4" x14ac:dyDescent="0.25">
      <c r="A847">
        <v>12.528203383000001</v>
      </c>
      <c r="B847">
        <v>-2.9530792236328125</v>
      </c>
      <c r="C847">
        <v>9.499664306640625</v>
      </c>
      <c r="D847">
        <v>-1.6167755126953125</v>
      </c>
    </row>
    <row r="848" spans="1:4" x14ac:dyDescent="0.25">
      <c r="A848">
        <v>12.542973891000001</v>
      </c>
      <c r="B848">
        <v>0.3988037109375</v>
      </c>
      <c r="C848">
        <v>8.9106903076171875</v>
      </c>
      <c r="D848">
        <v>-1.343841552734375</v>
      </c>
    </row>
    <row r="849" spans="1:4" x14ac:dyDescent="0.25">
      <c r="A849">
        <v>12.557774916000001</v>
      </c>
      <c r="B849">
        <v>2.7403411865234375</v>
      </c>
      <c r="C849">
        <v>9.9737091064453125</v>
      </c>
      <c r="D849">
        <v>-1.137939453125</v>
      </c>
    </row>
    <row r="850" spans="1:4" x14ac:dyDescent="0.25">
      <c r="A850">
        <v>12.572545424000001</v>
      </c>
      <c r="B850">
        <v>1.6533660888671875</v>
      </c>
      <c r="C850">
        <v>11.549102783203125</v>
      </c>
      <c r="D850">
        <v>-1.386932373046875</v>
      </c>
    </row>
    <row r="851" spans="1:4" x14ac:dyDescent="0.25">
      <c r="A851">
        <v>12.587315932000001</v>
      </c>
      <c r="B851">
        <v>-0.822235107421875</v>
      </c>
      <c r="C851">
        <v>11.99920654296875</v>
      </c>
      <c r="D851">
        <v>-1.133148193359375</v>
      </c>
    </row>
    <row r="852" spans="1:4" x14ac:dyDescent="0.25">
      <c r="A852">
        <v>12.602116957000002</v>
      </c>
      <c r="B852">
        <v>-2.100738525390625</v>
      </c>
      <c r="C852">
        <v>11.328826904296875</v>
      </c>
      <c r="D852">
        <v>-0.774017333984375</v>
      </c>
    </row>
    <row r="853" spans="1:4" x14ac:dyDescent="0.25">
      <c r="A853">
        <v>12.616887465000001</v>
      </c>
      <c r="B853">
        <v>-2.004974365234375</v>
      </c>
      <c r="C853">
        <v>10.759017944335938</v>
      </c>
      <c r="D853">
        <v>-0.266448974609375</v>
      </c>
    </row>
    <row r="854" spans="1:4" x14ac:dyDescent="0.25">
      <c r="A854">
        <v>12.63168849</v>
      </c>
      <c r="B854">
        <v>-1.73681640625</v>
      </c>
      <c r="C854">
        <v>10.87872314453125</v>
      </c>
      <c r="D854">
        <v>-0.572906494140625</v>
      </c>
    </row>
    <row r="855" spans="1:4" x14ac:dyDescent="0.25">
      <c r="A855">
        <v>12.646458998</v>
      </c>
      <c r="B855">
        <v>-1.751190185546875</v>
      </c>
      <c r="C855">
        <v>11.793304443359375</v>
      </c>
      <c r="D855">
        <v>-0.5010833740234375</v>
      </c>
    </row>
    <row r="856" spans="1:4" x14ac:dyDescent="0.25">
      <c r="A856">
        <v>12.661229506000002</v>
      </c>
      <c r="B856">
        <v>-0.578033447265625</v>
      </c>
      <c r="C856">
        <v>13.569808959960938</v>
      </c>
      <c r="D856">
        <v>-0.8458404541015625</v>
      </c>
    </row>
    <row r="857" spans="1:4" x14ac:dyDescent="0.25">
      <c r="A857">
        <v>12.676030531</v>
      </c>
      <c r="B857">
        <v>-0.4870452880859375</v>
      </c>
      <c r="C857">
        <v>15.762893676757813</v>
      </c>
      <c r="D857">
        <v>-1.142730712890625</v>
      </c>
    </row>
    <row r="858" spans="1:4" x14ac:dyDescent="0.25">
      <c r="A858">
        <v>12.690801039</v>
      </c>
      <c r="B858">
        <v>-0.7216796875</v>
      </c>
      <c r="C858">
        <v>17.21856689453125</v>
      </c>
      <c r="D858">
        <v>-2.823455810546875</v>
      </c>
    </row>
    <row r="859" spans="1:4" x14ac:dyDescent="0.25">
      <c r="A859">
        <v>12.705602064000001</v>
      </c>
      <c r="B859">
        <v>-1.0137786865234375</v>
      </c>
      <c r="C859">
        <v>18.099639892578125</v>
      </c>
      <c r="D859">
        <v>-4.216888427734375</v>
      </c>
    </row>
    <row r="860" spans="1:4" x14ac:dyDescent="0.25">
      <c r="A860">
        <v>12.720372572</v>
      </c>
      <c r="B860">
        <v>-1.68414306640625</v>
      </c>
      <c r="C860">
        <v>18.722122192382813</v>
      </c>
      <c r="D860">
        <v>-6.82177734375</v>
      </c>
    </row>
    <row r="861" spans="1:4" x14ac:dyDescent="0.25">
      <c r="A861">
        <v>12.73514308</v>
      </c>
      <c r="B861">
        <v>-2.5604248046875</v>
      </c>
      <c r="C861">
        <v>17.716567993164063</v>
      </c>
      <c r="D861">
        <v>-6.314208984375</v>
      </c>
    </row>
    <row r="862" spans="1:4" x14ac:dyDescent="0.25">
      <c r="A862">
        <v>12.749944106000001</v>
      </c>
      <c r="B862">
        <v>-3.2068634033203125</v>
      </c>
      <c r="C862">
        <v>14.991958618164063</v>
      </c>
      <c r="D862">
        <v>-6.3764495849609375</v>
      </c>
    </row>
    <row r="863" spans="1:4" x14ac:dyDescent="0.25">
      <c r="A863">
        <v>12.764714613000001</v>
      </c>
      <c r="B863">
        <v>-3.5659942626953125</v>
      </c>
      <c r="C863">
        <v>11.34320068359375</v>
      </c>
      <c r="D863">
        <v>-5.08837890625</v>
      </c>
    </row>
    <row r="864" spans="1:4" x14ac:dyDescent="0.25">
      <c r="A864">
        <v>12.779485121</v>
      </c>
      <c r="B864">
        <v>-4.5763397216796875</v>
      </c>
      <c r="C864">
        <v>7.6896514892578125</v>
      </c>
      <c r="D864">
        <v>-1.6215667724609375</v>
      </c>
    </row>
    <row r="865" spans="1:4" x14ac:dyDescent="0.25">
      <c r="A865">
        <v>12.794286147000001</v>
      </c>
      <c r="B865">
        <v>-7.118988037109375</v>
      </c>
      <c r="C865">
        <v>3.41839599609375</v>
      </c>
      <c r="D865">
        <v>-1.286376953125</v>
      </c>
    </row>
    <row r="866" spans="1:4" x14ac:dyDescent="0.25">
      <c r="A866">
        <v>12.809056654000001</v>
      </c>
      <c r="B866">
        <v>-9.843597412109375</v>
      </c>
      <c r="C866">
        <v>0.4064788818359375</v>
      </c>
      <c r="D866">
        <v>-0.77880859375</v>
      </c>
    </row>
    <row r="867" spans="1:4" x14ac:dyDescent="0.25">
      <c r="A867">
        <v>12.823857680000001</v>
      </c>
      <c r="B867">
        <v>-10.892257690429688</v>
      </c>
      <c r="C867">
        <v>4.736328125E-2</v>
      </c>
      <c r="D867">
        <v>-1.396514892578125</v>
      </c>
    </row>
    <row r="868" spans="1:4" x14ac:dyDescent="0.25">
      <c r="A868">
        <v>12.838628188000001</v>
      </c>
      <c r="B868">
        <v>-11.543472290039063</v>
      </c>
      <c r="C868">
        <v>1.1439056396484375</v>
      </c>
      <c r="D868">
        <v>0.1022491455078125</v>
      </c>
    </row>
    <row r="869" spans="1:4" x14ac:dyDescent="0.25">
      <c r="A869">
        <v>12.853398695000001</v>
      </c>
      <c r="B869">
        <v>-10.317642211914063</v>
      </c>
      <c r="C869">
        <v>2.1829833984375</v>
      </c>
      <c r="D869">
        <v>0.7008056640625</v>
      </c>
    </row>
    <row r="870" spans="1:4" x14ac:dyDescent="0.25">
      <c r="A870">
        <v>12.868199721000002</v>
      </c>
      <c r="B870">
        <v>-8.7853546142578125</v>
      </c>
      <c r="C870">
        <v>2.3074798583984375</v>
      </c>
      <c r="D870">
        <v>1.3472442626953125</v>
      </c>
    </row>
    <row r="871" spans="1:4" x14ac:dyDescent="0.25">
      <c r="A871">
        <v>12.882970229000001</v>
      </c>
      <c r="B871">
        <v>-6.1230010986328125</v>
      </c>
      <c r="C871">
        <v>1.2779693603515625</v>
      </c>
      <c r="D871">
        <v>-0.28082275390625</v>
      </c>
    </row>
    <row r="872" spans="1:4" x14ac:dyDescent="0.25">
      <c r="A872">
        <v>12.897771254</v>
      </c>
      <c r="B872">
        <v>-4.0400390625</v>
      </c>
      <c r="C872">
        <v>0.296356201171875</v>
      </c>
      <c r="D872">
        <v>1.3807525634765625</v>
      </c>
    </row>
    <row r="873" spans="1:4" x14ac:dyDescent="0.25">
      <c r="A873">
        <v>12.912541762</v>
      </c>
      <c r="B873">
        <v>-4.5380401611328125</v>
      </c>
      <c r="C873">
        <v>0.329864501953125</v>
      </c>
      <c r="D873">
        <v>8.3099365234375E-2</v>
      </c>
    </row>
    <row r="874" spans="1:4" x14ac:dyDescent="0.25">
      <c r="A874">
        <v>12.927312270000002</v>
      </c>
      <c r="B874">
        <v>-7.5499420166015625</v>
      </c>
      <c r="C874">
        <v>1.6849822998046875</v>
      </c>
      <c r="D874">
        <v>-0.9655609130859375</v>
      </c>
    </row>
    <row r="875" spans="1:4" x14ac:dyDescent="0.25">
      <c r="A875">
        <v>12.942113295</v>
      </c>
      <c r="B875">
        <v>-9.51318359375</v>
      </c>
      <c r="C875">
        <v>2.599578857421875</v>
      </c>
      <c r="D875">
        <v>-0.5441741943359375</v>
      </c>
    </row>
    <row r="876" spans="1:4" x14ac:dyDescent="0.25">
      <c r="A876">
        <v>12.956883803</v>
      </c>
      <c r="B876">
        <v>-11.174758911132813</v>
      </c>
      <c r="C876">
        <v>2.7815399169921875</v>
      </c>
      <c r="D876">
        <v>-1.650299072265625</v>
      </c>
    </row>
    <row r="877" spans="1:4" x14ac:dyDescent="0.25">
      <c r="A877">
        <v>12.971654311</v>
      </c>
      <c r="B877">
        <v>-11.51953125</v>
      </c>
      <c r="C877">
        <v>2.5708465576171875</v>
      </c>
      <c r="D877">
        <v>-1.3151092529296875</v>
      </c>
    </row>
    <row r="878" spans="1:4" x14ac:dyDescent="0.25">
      <c r="A878">
        <v>12.986455336000001</v>
      </c>
      <c r="B878">
        <v>-11.337570190429688</v>
      </c>
      <c r="C878">
        <v>3.4998016357421875</v>
      </c>
      <c r="D878">
        <v>0.145355224609375</v>
      </c>
    </row>
    <row r="879" spans="1:4" x14ac:dyDescent="0.25">
      <c r="A879">
        <v>13.001225844</v>
      </c>
      <c r="B879">
        <v>-8.8907012939453125</v>
      </c>
      <c r="C879">
        <v>4.4478912353515625</v>
      </c>
      <c r="D879">
        <v>1.5004730224609375</v>
      </c>
    </row>
    <row r="880" spans="1:4" x14ac:dyDescent="0.25">
      <c r="A880">
        <v>13.016026869000001</v>
      </c>
      <c r="B880">
        <v>-3.949066162109375</v>
      </c>
      <c r="C880">
        <v>5.156585693359375</v>
      </c>
      <c r="D880">
        <v>2.19000244140625</v>
      </c>
    </row>
    <row r="881" spans="1:4" x14ac:dyDescent="0.25">
      <c r="A881">
        <v>13.030797377000001</v>
      </c>
      <c r="B881">
        <v>-5.1300048828125E-2</v>
      </c>
      <c r="C881">
        <v>6.942657470703125</v>
      </c>
      <c r="D881">
        <v>1.361602783203125</v>
      </c>
    </row>
    <row r="882" spans="1:4" x14ac:dyDescent="0.25">
      <c r="A882">
        <v>13.045567885000001</v>
      </c>
      <c r="B882">
        <v>-0.8461761474609375</v>
      </c>
      <c r="C882">
        <v>9.1740570068359375</v>
      </c>
      <c r="D882">
        <v>0.2075958251953125</v>
      </c>
    </row>
    <row r="883" spans="1:4" x14ac:dyDescent="0.25">
      <c r="A883">
        <v>13.060368910000001</v>
      </c>
      <c r="B883">
        <v>-2.574798583984375</v>
      </c>
      <c r="C883">
        <v>11.515579223632813</v>
      </c>
      <c r="D883">
        <v>-0.5585479736328125</v>
      </c>
    </row>
    <row r="884" spans="1:4" x14ac:dyDescent="0.25">
      <c r="A884">
        <v>13.075139418000001</v>
      </c>
      <c r="B884">
        <v>-4.1693267822265625</v>
      </c>
      <c r="C884">
        <v>13.809234619140625</v>
      </c>
      <c r="D884">
        <v>-1.6694488525390625</v>
      </c>
    </row>
    <row r="885" spans="1:4" x14ac:dyDescent="0.25">
      <c r="A885">
        <v>13.089909926000001</v>
      </c>
      <c r="B885">
        <v>-6.568328857421875</v>
      </c>
      <c r="C885">
        <v>13.790069580078125</v>
      </c>
      <c r="D885">
        <v>-1.7269134521484375</v>
      </c>
    </row>
    <row r="886" spans="1:4" x14ac:dyDescent="0.25">
      <c r="A886">
        <v>13.104710951000001</v>
      </c>
      <c r="B886">
        <v>-6.6784515380859375</v>
      </c>
      <c r="C886">
        <v>12.185958862304688</v>
      </c>
      <c r="D886">
        <v>-0.9128875732421875</v>
      </c>
    </row>
    <row r="887" spans="1:4" x14ac:dyDescent="0.25">
      <c r="A887">
        <v>13.119481459000001</v>
      </c>
      <c r="B887">
        <v>-7.272216796875</v>
      </c>
      <c r="C887">
        <v>11.362350463867188</v>
      </c>
      <c r="D887">
        <v>-1.84661865234375</v>
      </c>
    </row>
    <row r="888" spans="1:4" x14ac:dyDescent="0.25">
      <c r="A888">
        <v>13.134282484000002</v>
      </c>
      <c r="B888">
        <v>-3.4606475830078125</v>
      </c>
      <c r="C888">
        <v>11.3336181640625</v>
      </c>
      <c r="D888">
        <v>-3.963104248046875</v>
      </c>
    </row>
    <row r="889" spans="1:4" x14ac:dyDescent="0.25">
      <c r="A889">
        <v>13.149052992000001</v>
      </c>
      <c r="B889">
        <v>-0.37213134765625</v>
      </c>
      <c r="C889">
        <v>9.499664306640625</v>
      </c>
      <c r="D889">
        <v>1.2849884033203125</v>
      </c>
    </row>
    <row r="890" spans="1:4" x14ac:dyDescent="0.25">
      <c r="A890">
        <v>13.163823500000001</v>
      </c>
      <c r="B890">
        <v>4.243896484375</v>
      </c>
      <c r="C890">
        <v>9.4853057861328125</v>
      </c>
      <c r="D890">
        <v>2.2714080810546875</v>
      </c>
    </row>
    <row r="891" spans="1:4" x14ac:dyDescent="0.25">
      <c r="A891">
        <v>13.178624525</v>
      </c>
      <c r="B891">
        <v>4.090667724609375</v>
      </c>
      <c r="C891">
        <v>9.3895263671875</v>
      </c>
      <c r="D891">
        <v>1.064727783203125</v>
      </c>
    </row>
    <row r="892" spans="1:4" x14ac:dyDescent="0.25">
      <c r="A892">
        <v>13.193395033000002</v>
      </c>
      <c r="B892">
        <v>0.7866668701171875</v>
      </c>
      <c r="C892">
        <v>9.097442626953125</v>
      </c>
      <c r="D892">
        <v>0.5332183837890625</v>
      </c>
    </row>
    <row r="893" spans="1:4" x14ac:dyDescent="0.25">
      <c r="A893">
        <v>13.208196059</v>
      </c>
      <c r="B893">
        <v>-1.5165557861328125</v>
      </c>
      <c r="C893">
        <v>9.2841796875</v>
      </c>
      <c r="D893">
        <v>-0.1323699951171875</v>
      </c>
    </row>
    <row r="894" spans="1:4" x14ac:dyDescent="0.25">
      <c r="A894">
        <v>13.222966566</v>
      </c>
      <c r="B894">
        <v>-3.7288055419921875</v>
      </c>
      <c r="C894">
        <v>9.6337432861328125</v>
      </c>
      <c r="D894">
        <v>0.5188446044921875</v>
      </c>
    </row>
    <row r="895" spans="1:4" x14ac:dyDescent="0.25">
      <c r="A895">
        <v>13.237737074</v>
      </c>
      <c r="B895">
        <v>-6.8364715576171875</v>
      </c>
      <c r="C895">
        <v>9.255462646484375</v>
      </c>
      <c r="D895">
        <v>0.1070404052734375</v>
      </c>
    </row>
    <row r="896" spans="1:4" x14ac:dyDescent="0.25">
      <c r="A896">
        <v>13.252538100000001</v>
      </c>
      <c r="B896">
        <v>-5.89794921875</v>
      </c>
      <c r="C896">
        <v>11.927383422851563</v>
      </c>
      <c r="D896">
        <v>-2.2823638916015625</v>
      </c>
    </row>
    <row r="897" spans="1:4" x14ac:dyDescent="0.25">
      <c r="A897">
        <v>13.267308607</v>
      </c>
      <c r="B897">
        <v>-0.4056396484375</v>
      </c>
      <c r="C897">
        <v>16.423690795898438</v>
      </c>
      <c r="D897">
        <v>-2.684600830078125</v>
      </c>
    </row>
    <row r="898" spans="1:4" x14ac:dyDescent="0.25">
      <c r="A898">
        <v>13.282079115</v>
      </c>
      <c r="B898">
        <v>8.7162628173828125</v>
      </c>
      <c r="C898">
        <v>18.430038452148438</v>
      </c>
      <c r="D898">
        <v>-0.381378173828125</v>
      </c>
    </row>
    <row r="899" spans="1:4" x14ac:dyDescent="0.25">
      <c r="A899">
        <v>13.296880141000001</v>
      </c>
      <c r="B899">
        <v>6.63330078125</v>
      </c>
      <c r="C899">
        <v>13.7852783203125</v>
      </c>
      <c r="D899">
        <v>-2.0333709716796875</v>
      </c>
    </row>
    <row r="900" spans="1:4" x14ac:dyDescent="0.25">
      <c r="A900">
        <v>13.311650648000001</v>
      </c>
      <c r="B900">
        <v>-1.2196807861328125</v>
      </c>
      <c r="C900">
        <v>10.969711303710938</v>
      </c>
      <c r="D900">
        <v>-3.129913330078125</v>
      </c>
    </row>
    <row r="901" spans="1:4" x14ac:dyDescent="0.25">
      <c r="A901">
        <v>13.326451674000001</v>
      </c>
      <c r="B901">
        <v>-6.1325836181640625</v>
      </c>
      <c r="C901">
        <v>7.8955535888671875</v>
      </c>
      <c r="D901">
        <v>-2.411651611328125</v>
      </c>
    </row>
    <row r="902" spans="1:4" x14ac:dyDescent="0.25">
      <c r="A902">
        <v>13.341222182000001</v>
      </c>
      <c r="B902">
        <v>-10.020767211914063</v>
      </c>
      <c r="C902">
        <v>5.970611572265625</v>
      </c>
      <c r="D902">
        <v>-1.588043212890625</v>
      </c>
    </row>
    <row r="903" spans="1:4" x14ac:dyDescent="0.25">
      <c r="A903">
        <v>13.355992689000001</v>
      </c>
      <c r="B903">
        <v>-10.322433471679688</v>
      </c>
      <c r="C903">
        <v>4.6681671142578125</v>
      </c>
      <c r="D903">
        <v>1.5435638427734375</v>
      </c>
    </row>
    <row r="904" spans="1:4" x14ac:dyDescent="0.25">
      <c r="A904">
        <v>13.370793715000001</v>
      </c>
      <c r="B904">
        <v>-9.1971588134765625</v>
      </c>
      <c r="C904">
        <v>6.43988037109375</v>
      </c>
      <c r="D904">
        <v>-0.6016387939453125</v>
      </c>
    </row>
    <row r="905" spans="1:4" x14ac:dyDescent="0.25">
      <c r="A905">
        <v>13.385564223000001</v>
      </c>
      <c r="B905">
        <v>-8.7709808349609375</v>
      </c>
      <c r="C905">
        <v>9.5188140869140625</v>
      </c>
      <c r="D905">
        <v>-7.1473846435546875</v>
      </c>
    </row>
    <row r="906" spans="1:4" x14ac:dyDescent="0.25">
      <c r="A906">
        <v>13.400334731000001</v>
      </c>
      <c r="B906">
        <v>-8.4358062744140625</v>
      </c>
      <c r="C906">
        <v>12.320037841796875</v>
      </c>
      <c r="D906">
        <v>-6.2280120849609375</v>
      </c>
    </row>
    <row r="907" spans="1:4" x14ac:dyDescent="0.25">
      <c r="A907">
        <v>13.415135756000002</v>
      </c>
      <c r="B907">
        <v>-3.992156982421875</v>
      </c>
      <c r="C907">
        <v>10.979278564453125</v>
      </c>
      <c r="D907">
        <v>-3.38848876953125</v>
      </c>
    </row>
    <row r="908" spans="1:4" x14ac:dyDescent="0.25">
      <c r="A908">
        <v>13.429906264000001</v>
      </c>
      <c r="B908">
        <v>0.4850006103515625</v>
      </c>
      <c r="C908">
        <v>9.494873046875</v>
      </c>
      <c r="D908">
        <v>-1.95196533203125</v>
      </c>
    </row>
    <row r="909" spans="1:4" x14ac:dyDescent="0.25">
      <c r="A909">
        <v>13.444707289</v>
      </c>
      <c r="B909">
        <v>2.5200653076171875</v>
      </c>
      <c r="C909">
        <v>10.00244140625</v>
      </c>
      <c r="D909">
        <v>-1.1810302734375</v>
      </c>
    </row>
    <row r="910" spans="1:4" x14ac:dyDescent="0.25">
      <c r="A910">
        <v>13.459477797000002</v>
      </c>
      <c r="B910">
        <v>2.7163848876953125</v>
      </c>
      <c r="C910">
        <v>11.008010864257813</v>
      </c>
      <c r="D910">
        <v>-2.77557373046875</v>
      </c>
    </row>
    <row r="911" spans="1:4" x14ac:dyDescent="0.25">
      <c r="A911">
        <v>13.474278822</v>
      </c>
      <c r="B911">
        <v>0.7435760498046875</v>
      </c>
      <c r="C911">
        <v>10.26580810546875</v>
      </c>
      <c r="D911">
        <v>-4.0828094482421875</v>
      </c>
    </row>
    <row r="912" spans="1:4" x14ac:dyDescent="0.25">
      <c r="A912">
        <v>13.48904933</v>
      </c>
      <c r="B912">
        <v>-2.5987396240234375</v>
      </c>
      <c r="C912">
        <v>9.0016632080078125</v>
      </c>
      <c r="D912">
        <v>-3.3597564697265625</v>
      </c>
    </row>
    <row r="913" spans="1:4" x14ac:dyDescent="0.25">
      <c r="A913">
        <v>13.503819838</v>
      </c>
      <c r="B913">
        <v>-5.63458251953125</v>
      </c>
      <c r="C913">
        <v>8.42706298828125</v>
      </c>
      <c r="D913">
        <v>-3.489044189453125</v>
      </c>
    </row>
    <row r="914" spans="1:4" x14ac:dyDescent="0.25">
      <c r="A914">
        <v>13.518620863000001</v>
      </c>
      <c r="B914">
        <v>-6.9130859375</v>
      </c>
      <c r="C914">
        <v>8.4462127685546875</v>
      </c>
      <c r="D914">
        <v>-3.17779541015625</v>
      </c>
    </row>
    <row r="915" spans="1:4" x14ac:dyDescent="0.25">
      <c r="A915">
        <v>13.533391371</v>
      </c>
      <c r="B915">
        <v>-5.5100860595703125</v>
      </c>
      <c r="C915">
        <v>8.63775634765625</v>
      </c>
      <c r="D915">
        <v>-2.8569793701171875</v>
      </c>
    </row>
    <row r="916" spans="1:4" x14ac:dyDescent="0.25">
      <c r="A916">
        <v>13.548161879</v>
      </c>
      <c r="B916">
        <v>-2.67535400390625</v>
      </c>
      <c r="C916">
        <v>9.2267303466796875</v>
      </c>
      <c r="D916">
        <v>-2.737274169921875</v>
      </c>
    </row>
    <row r="917" spans="1:4" x14ac:dyDescent="0.25">
      <c r="A917">
        <v>13.562962904000001</v>
      </c>
      <c r="B917">
        <v>-0.5923919677734375</v>
      </c>
      <c r="C917">
        <v>9.6816253662109375</v>
      </c>
      <c r="D917">
        <v>-2.7037506103515625</v>
      </c>
    </row>
    <row r="918" spans="1:4" x14ac:dyDescent="0.25">
      <c r="A918">
        <v>13.577733412000001</v>
      </c>
      <c r="B918">
        <v>0.29345703125</v>
      </c>
      <c r="C918">
        <v>9.9593505859375</v>
      </c>
      <c r="D918">
        <v>-2.1099853515625</v>
      </c>
    </row>
    <row r="919" spans="1:4" x14ac:dyDescent="0.25">
      <c r="A919">
        <v>13.59250392</v>
      </c>
      <c r="B919">
        <v>-1.0664520263671875</v>
      </c>
      <c r="C919">
        <v>9.8348541259765625</v>
      </c>
      <c r="D919">
        <v>-2.2440643310546875</v>
      </c>
    </row>
    <row r="920" spans="1:4" x14ac:dyDescent="0.25">
      <c r="A920">
        <v>13.607304945000001</v>
      </c>
      <c r="B920">
        <v>-3.029693603515625</v>
      </c>
      <c r="C920">
        <v>9.3703765869140625</v>
      </c>
      <c r="D920">
        <v>-1.7364959716796875</v>
      </c>
    </row>
    <row r="921" spans="1:4" x14ac:dyDescent="0.25">
      <c r="A921">
        <v>13.622075453000001</v>
      </c>
      <c r="B921">
        <v>-4.16455078125</v>
      </c>
      <c r="C921">
        <v>9.236297607421875</v>
      </c>
      <c r="D921">
        <v>-1.7795867919921875</v>
      </c>
    </row>
    <row r="922" spans="1:4" x14ac:dyDescent="0.25">
      <c r="A922">
        <v>13.636876479000001</v>
      </c>
      <c r="B922">
        <v>-3.7048492431640625</v>
      </c>
      <c r="C922">
        <v>9.1788482666015625</v>
      </c>
      <c r="D922">
        <v>-1.8992919921875</v>
      </c>
    </row>
    <row r="923" spans="1:4" x14ac:dyDescent="0.25">
      <c r="A923">
        <v>13.651646986000001</v>
      </c>
      <c r="B923">
        <v>-2.6370391845703125</v>
      </c>
      <c r="C923">
        <v>9.2410888671875</v>
      </c>
      <c r="D923">
        <v>-1.5210113525390625</v>
      </c>
    </row>
    <row r="924" spans="1:4" x14ac:dyDescent="0.25">
      <c r="A924">
        <v>13.666417494000001</v>
      </c>
      <c r="B924">
        <v>-1.708099365234375</v>
      </c>
      <c r="C924">
        <v>9.33685302734375</v>
      </c>
      <c r="D924">
        <v>-1.588043212890625</v>
      </c>
    </row>
    <row r="925" spans="1:4" x14ac:dyDescent="0.25">
      <c r="A925">
        <v>13.681218520000002</v>
      </c>
      <c r="B925">
        <v>-1.3154449462890625</v>
      </c>
      <c r="C925">
        <v>9.7486572265625</v>
      </c>
      <c r="D925">
        <v>-1.386932373046875</v>
      </c>
    </row>
    <row r="926" spans="1:4" x14ac:dyDescent="0.25">
      <c r="A926">
        <v>13.695989027000001</v>
      </c>
      <c r="B926">
        <v>-2.0528564453125</v>
      </c>
      <c r="C926">
        <v>9.901885986328125</v>
      </c>
      <c r="D926">
        <v>-1.2768096923828125</v>
      </c>
    </row>
    <row r="927" spans="1:4" x14ac:dyDescent="0.25">
      <c r="A927">
        <v>13.710790053</v>
      </c>
      <c r="B927">
        <v>-2.21087646484375</v>
      </c>
      <c r="C927">
        <v>9.9306182861328125</v>
      </c>
      <c r="D927">
        <v>-1.142730712890625</v>
      </c>
    </row>
    <row r="928" spans="1:4" x14ac:dyDescent="0.25">
      <c r="A928">
        <v>13.725560561</v>
      </c>
      <c r="B928">
        <v>-1.85174560546875</v>
      </c>
      <c r="C928">
        <v>9.8875274658203125</v>
      </c>
      <c r="D928">
        <v>-1.1044158935546875</v>
      </c>
    </row>
    <row r="929" spans="1:4" x14ac:dyDescent="0.25">
      <c r="A929">
        <v>13.740331068000001</v>
      </c>
      <c r="B929">
        <v>-1.1047515869140625</v>
      </c>
      <c r="C929">
        <v>10.524383544921875</v>
      </c>
      <c r="D929">
        <v>-1.947174072265625</v>
      </c>
    </row>
    <row r="930" spans="1:4" x14ac:dyDescent="0.25">
      <c r="A930">
        <v>13.755132094</v>
      </c>
      <c r="B930">
        <v>-0.525360107421875</v>
      </c>
      <c r="C930">
        <v>11.252212524414063</v>
      </c>
      <c r="D930">
        <v>-1.7317047119140625</v>
      </c>
    </row>
    <row r="931" spans="1:4" x14ac:dyDescent="0.25">
      <c r="A931">
        <v>13.769902602</v>
      </c>
      <c r="B931">
        <v>-0.420013427734375</v>
      </c>
      <c r="C931">
        <v>10.696762084960938</v>
      </c>
      <c r="D931">
        <v>-2.0812530517578125</v>
      </c>
    </row>
    <row r="932" spans="1:4" x14ac:dyDescent="0.25">
      <c r="A932">
        <v>13.784673109000002</v>
      </c>
      <c r="B932">
        <v>-0.6450653076171875</v>
      </c>
      <c r="C932">
        <v>10.644088745117188</v>
      </c>
      <c r="D932">
        <v>-1.1666717529296875</v>
      </c>
    </row>
    <row r="933" spans="1:4" x14ac:dyDescent="0.25">
      <c r="A933">
        <v>13.799474135000001</v>
      </c>
      <c r="B933">
        <v>-1.43035888671875</v>
      </c>
      <c r="C933">
        <v>10.864364624023438</v>
      </c>
      <c r="D933">
        <v>-1.50665283203125</v>
      </c>
    </row>
    <row r="934" spans="1:4" x14ac:dyDescent="0.25">
      <c r="A934">
        <v>13.814244643</v>
      </c>
      <c r="B934">
        <v>-2.067230224609375</v>
      </c>
      <c r="C934">
        <v>10.8883056640625</v>
      </c>
      <c r="D934">
        <v>-1.65509033203125</v>
      </c>
    </row>
    <row r="935" spans="1:4" x14ac:dyDescent="0.25">
      <c r="A935">
        <v>13.829045668000001</v>
      </c>
      <c r="B935">
        <v>-2.2874908447265625</v>
      </c>
      <c r="C935">
        <v>10.524383544921875</v>
      </c>
      <c r="D935">
        <v>-1.439605712890625</v>
      </c>
    </row>
    <row r="936" spans="1:4" x14ac:dyDescent="0.25">
      <c r="A936">
        <v>13.843816176000001</v>
      </c>
      <c r="B936">
        <v>-2.110321044921875</v>
      </c>
      <c r="C936">
        <v>10.11737060546875</v>
      </c>
      <c r="D936">
        <v>-1.3821563720703125</v>
      </c>
    </row>
    <row r="937" spans="1:4" x14ac:dyDescent="0.25">
      <c r="A937">
        <v>13.858586684</v>
      </c>
      <c r="B937">
        <v>-1.4255828857421875</v>
      </c>
      <c r="C937">
        <v>10.605789184570313</v>
      </c>
      <c r="D937">
        <v>-1.0517425537109375</v>
      </c>
    </row>
    <row r="938" spans="1:4" x14ac:dyDescent="0.25">
      <c r="A938">
        <v>13.873387709000001</v>
      </c>
      <c r="B938">
        <v>-1.7791748046875E-2</v>
      </c>
      <c r="C938">
        <v>12.310455322265625</v>
      </c>
      <c r="D938">
        <v>-2.0333709716796875</v>
      </c>
    </row>
    <row r="939" spans="1:4" x14ac:dyDescent="0.25">
      <c r="A939">
        <v>13.888158217000001</v>
      </c>
      <c r="B939">
        <v>2.3285369873046875</v>
      </c>
      <c r="C939">
        <v>15.006332397460938</v>
      </c>
      <c r="D939">
        <v>-2.5409393310546875</v>
      </c>
    </row>
    <row r="940" spans="1:4" x14ac:dyDescent="0.25">
      <c r="A940">
        <v>13.902959242000001</v>
      </c>
      <c r="B940">
        <v>2.7403411865234375</v>
      </c>
      <c r="C940">
        <v>16.289627075195313</v>
      </c>
      <c r="D940">
        <v>-2.2823638916015625</v>
      </c>
    </row>
    <row r="941" spans="1:4" x14ac:dyDescent="0.25">
      <c r="A941">
        <v>13.917729750000001</v>
      </c>
      <c r="B941">
        <v>2.2136077880859375</v>
      </c>
      <c r="C941">
        <v>16.227371215820313</v>
      </c>
      <c r="D941">
        <v>-3.49383544921875</v>
      </c>
    </row>
    <row r="942" spans="1:4" x14ac:dyDescent="0.25">
      <c r="A942">
        <v>13.932500258000001</v>
      </c>
      <c r="B942">
        <v>0.341339111328125</v>
      </c>
      <c r="C942">
        <v>16.126815795898438</v>
      </c>
      <c r="D942">
        <v>-4.3796844482421875</v>
      </c>
    </row>
    <row r="943" spans="1:4" x14ac:dyDescent="0.25">
      <c r="A943">
        <v>13.947301283000002</v>
      </c>
      <c r="B943">
        <v>-1.4590911865234375</v>
      </c>
      <c r="C943">
        <v>17.156326293945313</v>
      </c>
      <c r="D943">
        <v>-5.7731170654296875</v>
      </c>
    </row>
    <row r="944" spans="1:4" x14ac:dyDescent="0.25">
      <c r="A944">
        <v>13.962071791000001</v>
      </c>
      <c r="B944">
        <v>-3.94427490234375</v>
      </c>
      <c r="C944">
        <v>17.2281494140625</v>
      </c>
      <c r="D944">
        <v>-6.931915283203125</v>
      </c>
    </row>
    <row r="945" spans="1:4" x14ac:dyDescent="0.25">
      <c r="A945">
        <v>13.976842299000001</v>
      </c>
      <c r="B945">
        <v>-4.614654541015625</v>
      </c>
      <c r="C945">
        <v>14.283279418945313</v>
      </c>
      <c r="D945">
        <v>-6.4817962646484375</v>
      </c>
    </row>
    <row r="946" spans="1:4" x14ac:dyDescent="0.25">
      <c r="A946">
        <v>13.991643324</v>
      </c>
      <c r="B946">
        <v>-4.3943939208984375</v>
      </c>
      <c r="C946">
        <v>9.605010986328125</v>
      </c>
      <c r="D946">
        <v>-3.129913330078125</v>
      </c>
    </row>
    <row r="947" spans="1:4" x14ac:dyDescent="0.25">
      <c r="A947">
        <v>14.006413832000002</v>
      </c>
      <c r="B947">
        <v>-6.4917144775390625</v>
      </c>
      <c r="C947">
        <v>6.06158447265625</v>
      </c>
      <c r="D947">
        <v>-2.5361480712890625</v>
      </c>
    </row>
    <row r="948" spans="1:4" x14ac:dyDescent="0.25">
      <c r="A948">
        <v>14.021214857</v>
      </c>
      <c r="B948">
        <v>-8.50762939453125</v>
      </c>
      <c r="C948">
        <v>4.083984375</v>
      </c>
      <c r="D948">
        <v>-2.9958343505859375</v>
      </c>
    </row>
    <row r="949" spans="1:4" x14ac:dyDescent="0.25">
      <c r="A949">
        <v>14.035985365</v>
      </c>
      <c r="B949">
        <v>-10.332000732421875</v>
      </c>
      <c r="C949">
        <v>3.2891082763671875</v>
      </c>
      <c r="D949">
        <v>-2.8090972900390625</v>
      </c>
    </row>
    <row r="950" spans="1:4" x14ac:dyDescent="0.25">
      <c r="A950">
        <v>14.050755873000002</v>
      </c>
      <c r="B950">
        <v>-12.180328369140625</v>
      </c>
      <c r="C950">
        <v>3.21728515625</v>
      </c>
      <c r="D950">
        <v>-3.3741302490234375</v>
      </c>
    </row>
    <row r="951" spans="1:4" x14ac:dyDescent="0.25">
      <c r="A951">
        <v>14.065556898000001</v>
      </c>
      <c r="B951">
        <v>-11.605728149414063</v>
      </c>
      <c r="C951">
        <v>3.404022216796875</v>
      </c>
      <c r="D951">
        <v>-0.8506317138671875</v>
      </c>
    </row>
    <row r="952" spans="1:4" x14ac:dyDescent="0.25">
      <c r="A952">
        <v>14.080327406</v>
      </c>
      <c r="B952">
        <v>-9.73345947265625</v>
      </c>
      <c r="C952">
        <v>2.4607086181640625</v>
      </c>
      <c r="D952">
        <v>2.08587646484375E-2</v>
      </c>
    </row>
    <row r="953" spans="1:4" x14ac:dyDescent="0.25">
      <c r="A953">
        <v>14.095097914</v>
      </c>
      <c r="B953">
        <v>-7.87554931640625</v>
      </c>
      <c r="C953">
        <v>1.048126220703125</v>
      </c>
      <c r="D953">
        <v>0.1262054443359375</v>
      </c>
    </row>
    <row r="954" spans="1:4" x14ac:dyDescent="0.25">
      <c r="A954">
        <v>14.109898939000001</v>
      </c>
      <c r="B954">
        <v>-7.679229736328125</v>
      </c>
      <c r="C954">
        <v>0.3202972412109375</v>
      </c>
      <c r="D954">
        <v>-1.6024169921875</v>
      </c>
    </row>
    <row r="955" spans="1:4" x14ac:dyDescent="0.25">
      <c r="A955">
        <v>14.124669447</v>
      </c>
      <c r="B955">
        <v>-8.0623016357421875</v>
      </c>
      <c r="C955">
        <v>0.3681793212890625</v>
      </c>
      <c r="D955">
        <v>-2.51220703125</v>
      </c>
    </row>
    <row r="956" spans="1:4" x14ac:dyDescent="0.25">
      <c r="A956">
        <v>14.139470473000001</v>
      </c>
      <c r="B956">
        <v>-9.46051025390625</v>
      </c>
      <c r="C956">
        <v>1.148681640625</v>
      </c>
      <c r="D956">
        <v>-1.3773651123046875</v>
      </c>
    </row>
    <row r="957" spans="1:4" x14ac:dyDescent="0.25">
      <c r="A957">
        <v>14.154240981000001</v>
      </c>
      <c r="B957">
        <v>-10.523544311523438</v>
      </c>
      <c r="C957">
        <v>1.1965789794921875</v>
      </c>
      <c r="D957">
        <v>-0.730926513671875</v>
      </c>
    </row>
    <row r="958" spans="1:4" x14ac:dyDescent="0.25">
      <c r="A958">
        <v>14.169011488000001</v>
      </c>
      <c r="B958">
        <v>-9.5562896728515625</v>
      </c>
      <c r="C958">
        <v>0.39691162109375</v>
      </c>
      <c r="D958">
        <v>0.5811004638671875</v>
      </c>
    </row>
    <row r="959" spans="1:4" x14ac:dyDescent="0.25">
      <c r="A959">
        <v>14.183812514000001</v>
      </c>
      <c r="B959">
        <v>-7.942596435546875</v>
      </c>
      <c r="C959">
        <v>-0.3404998779296875</v>
      </c>
      <c r="D959">
        <v>1.5866546630859375</v>
      </c>
    </row>
    <row r="960" spans="1:4" x14ac:dyDescent="0.25">
      <c r="A960">
        <v>14.198583022000001</v>
      </c>
      <c r="B960">
        <v>-7.00885009765625</v>
      </c>
      <c r="C960">
        <v>-0.378814697265625</v>
      </c>
      <c r="D960">
        <v>0.7391204833984375</v>
      </c>
    </row>
    <row r="961" spans="1:4" x14ac:dyDescent="0.25">
      <c r="A961">
        <v>14.213384047000002</v>
      </c>
      <c r="B961">
        <v>-7.5260009765625</v>
      </c>
      <c r="C961">
        <v>0.803924560546875</v>
      </c>
      <c r="D961">
        <v>-7.96966552734375E-2</v>
      </c>
    </row>
    <row r="962" spans="1:4" x14ac:dyDescent="0.25">
      <c r="A962">
        <v>14.228154555000001</v>
      </c>
      <c r="B962">
        <v>-7.0471649169921875</v>
      </c>
      <c r="C962">
        <v>2.6474609375</v>
      </c>
      <c r="D962">
        <v>0.801361083984375</v>
      </c>
    </row>
    <row r="963" spans="1:4" x14ac:dyDescent="0.25">
      <c r="A963">
        <v>14.242925063000001</v>
      </c>
      <c r="B963">
        <v>-5.534027099609375</v>
      </c>
      <c r="C963">
        <v>4.6250762939453125</v>
      </c>
      <c r="D963">
        <v>1.5531463623046875</v>
      </c>
    </row>
    <row r="964" spans="1:4" x14ac:dyDescent="0.25">
      <c r="A964">
        <v>14.257726088</v>
      </c>
      <c r="B964">
        <v>-4.6768951416015625</v>
      </c>
      <c r="C964">
        <v>6.38720703125</v>
      </c>
      <c r="D964">
        <v>1.668060302734375</v>
      </c>
    </row>
    <row r="965" spans="1:4" x14ac:dyDescent="0.25">
      <c r="A965">
        <v>14.272496596000002</v>
      </c>
      <c r="B965">
        <v>-4.8971710205078125</v>
      </c>
      <c r="C965">
        <v>8.7670440673828125</v>
      </c>
      <c r="D965">
        <v>-0.276031494140625</v>
      </c>
    </row>
    <row r="966" spans="1:4" x14ac:dyDescent="0.25">
      <c r="A966">
        <v>14.287267104000001</v>
      </c>
      <c r="B966">
        <v>-4.097503662109375</v>
      </c>
      <c r="C966">
        <v>9.8779449462890625</v>
      </c>
      <c r="D966">
        <v>-0.4436187744140625</v>
      </c>
    </row>
    <row r="967" spans="1:4" x14ac:dyDescent="0.25">
      <c r="A967">
        <v>14.302068129</v>
      </c>
      <c r="B967">
        <v>-3.4702301025390625</v>
      </c>
      <c r="C967">
        <v>11.635284423828125</v>
      </c>
      <c r="D967">
        <v>-0.922454833984375</v>
      </c>
    </row>
    <row r="968" spans="1:4" x14ac:dyDescent="0.25">
      <c r="A968">
        <v>14.316838637</v>
      </c>
      <c r="B968">
        <v>-1.8325958251953125</v>
      </c>
      <c r="C968">
        <v>13.713455200195313</v>
      </c>
      <c r="D968">
        <v>-0.8123321533203125</v>
      </c>
    </row>
    <row r="969" spans="1:4" x14ac:dyDescent="0.25">
      <c r="A969">
        <v>14.331639662000001</v>
      </c>
      <c r="B969">
        <v>-0.8940582275390625</v>
      </c>
      <c r="C969">
        <v>13.713455200195313</v>
      </c>
      <c r="D969">
        <v>-0.1658935546875</v>
      </c>
    </row>
    <row r="970" spans="1:4" x14ac:dyDescent="0.25">
      <c r="A970">
        <v>14.34641017</v>
      </c>
      <c r="B970">
        <v>-3.6713409423828125</v>
      </c>
      <c r="C970">
        <v>13.3399658203125</v>
      </c>
      <c r="D970">
        <v>-1.65509033203125</v>
      </c>
    </row>
    <row r="971" spans="1:4" x14ac:dyDescent="0.25">
      <c r="A971">
        <v>14.361180678</v>
      </c>
      <c r="B971">
        <v>-1.3585357666015625</v>
      </c>
      <c r="C971">
        <v>15.164352416992188</v>
      </c>
      <c r="D971">
        <v>-8.4929351806640625</v>
      </c>
    </row>
    <row r="972" spans="1:4" x14ac:dyDescent="0.25">
      <c r="A972">
        <v>14.375981703000001</v>
      </c>
      <c r="B972">
        <v>0.3796539306640625</v>
      </c>
      <c r="C972">
        <v>11.156448364257813</v>
      </c>
      <c r="D972">
        <v>0.8731842041015625</v>
      </c>
    </row>
    <row r="973" spans="1:4" x14ac:dyDescent="0.25">
      <c r="A973">
        <v>14.390752211000001</v>
      </c>
      <c r="B973">
        <v>4.6796417236328125</v>
      </c>
      <c r="C973">
        <v>6.775054931640625</v>
      </c>
      <c r="D973">
        <v>4.43096923828125</v>
      </c>
    </row>
    <row r="974" spans="1:4" x14ac:dyDescent="0.25">
      <c r="A974">
        <v>14.405553236000001</v>
      </c>
      <c r="B974">
        <v>3.4490203857421875</v>
      </c>
      <c r="C974">
        <v>5.2044677734375</v>
      </c>
      <c r="D974">
        <v>0.9402313232421875</v>
      </c>
    </row>
    <row r="975" spans="1:4" x14ac:dyDescent="0.25">
      <c r="A975">
        <v>14.420323744000001</v>
      </c>
      <c r="B975">
        <v>-0.2428436279296875</v>
      </c>
      <c r="C975">
        <v>6.8612518310546875</v>
      </c>
      <c r="D975">
        <v>-1.2001953125</v>
      </c>
    </row>
    <row r="976" spans="1:4" x14ac:dyDescent="0.25">
      <c r="A976">
        <v>14.435094252000001</v>
      </c>
      <c r="B976">
        <v>-3.0632171630859375</v>
      </c>
      <c r="C976">
        <v>8.9633636474609375</v>
      </c>
      <c r="D976">
        <v>-1.65509033203125</v>
      </c>
    </row>
    <row r="977" spans="1:4" x14ac:dyDescent="0.25">
      <c r="A977">
        <v>14.449895277000001</v>
      </c>
      <c r="B977">
        <v>-6.8795623779296875</v>
      </c>
      <c r="C977">
        <v>9.7678070068359375</v>
      </c>
      <c r="D977">
        <v>-0.48193359375</v>
      </c>
    </row>
    <row r="978" spans="1:4" x14ac:dyDescent="0.25">
      <c r="A978">
        <v>14.464665785000001</v>
      </c>
      <c r="B978">
        <v>-8.5698699951171875</v>
      </c>
      <c r="C978">
        <v>11.8411865234375</v>
      </c>
      <c r="D978">
        <v>-1.3246917724609375</v>
      </c>
    </row>
    <row r="979" spans="1:4" x14ac:dyDescent="0.25">
      <c r="A979">
        <v>14.479436293000001</v>
      </c>
      <c r="B979">
        <v>-3.4079742431640625</v>
      </c>
      <c r="C979">
        <v>19.196182250976563</v>
      </c>
      <c r="D979">
        <v>-1.33905029296875</v>
      </c>
    </row>
    <row r="980" spans="1:4" x14ac:dyDescent="0.25">
      <c r="A980">
        <v>14.494237318000001</v>
      </c>
      <c r="B980">
        <v>6.03955078125</v>
      </c>
      <c r="C980">
        <v>21.2216796875</v>
      </c>
      <c r="D980">
        <v>1.30413818359375</v>
      </c>
    </row>
    <row r="981" spans="1:4" x14ac:dyDescent="0.25">
      <c r="A981">
        <v>14.509007826000001</v>
      </c>
      <c r="B981">
        <v>10.46881103515625</v>
      </c>
      <c r="C981">
        <v>14.709442138671875</v>
      </c>
      <c r="D981">
        <v>3.166839599609375</v>
      </c>
    </row>
    <row r="982" spans="1:4" x14ac:dyDescent="0.25">
      <c r="A982">
        <v>14.523808852</v>
      </c>
      <c r="B982">
        <v>1.227203369140625</v>
      </c>
      <c r="C982">
        <v>6.8756256103515625</v>
      </c>
      <c r="D982">
        <v>-5.782684326171875</v>
      </c>
    </row>
    <row r="983" spans="1:4" x14ac:dyDescent="0.25">
      <c r="A983">
        <v>14.538579359000002</v>
      </c>
      <c r="B983">
        <v>-3.546844482421875</v>
      </c>
      <c r="C983">
        <v>6.1046905517578125</v>
      </c>
      <c r="D983">
        <v>-1.3486328125</v>
      </c>
    </row>
    <row r="984" spans="1:4" x14ac:dyDescent="0.25">
      <c r="A984">
        <v>14.553349867000001</v>
      </c>
      <c r="B984">
        <v>-6.5300140380859375</v>
      </c>
      <c r="C984">
        <v>5.9227294921875</v>
      </c>
      <c r="D984">
        <v>-2.8043060302734375</v>
      </c>
    </row>
    <row r="985" spans="1:4" x14ac:dyDescent="0.25">
      <c r="A985">
        <v>14.568150893</v>
      </c>
      <c r="B985">
        <v>-10.518753051757813</v>
      </c>
      <c r="C985">
        <v>8.11102294921875</v>
      </c>
      <c r="D985">
        <v>-3.3980712890625</v>
      </c>
    </row>
    <row r="986" spans="1:4" x14ac:dyDescent="0.25">
      <c r="A986">
        <v>14.5829214</v>
      </c>
      <c r="B986">
        <v>-13.549819946289063</v>
      </c>
      <c r="C986">
        <v>8.8149261474609375</v>
      </c>
      <c r="D986">
        <v>-4.5999603271484375</v>
      </c>
    </row>
    <row r="987" spans="1:4" x14ac:dyDescent="0.25">
      <c r="A987">
        <v>14.597722426000001</v>
      </c>
      <c r="B987">
        <v>-13.679107666015625</v>
      </c>
      <c r="C987">
        <v>8.1972198486328125</v>
      </c>
      <c r="D987">
        <v>-6.041259765625</v>
      </c>
    </row>
    <row r="988" spans="1:4" x14ac:dyDescent="0.25">
      <c r="A988">
        <v>14.612492934</v>
      </c>
      <c r="B988">
        <v>-10.020767211914063</v>
      </c>
      <c r="C988">
        <v>7.5268402099609375</v>
      </c>
      <c r="D988">
        <v>-6.9462738037109375</v>
      </c>
    </row>
    <row r="989" spans="1:4" x14ac:dyDescent="0.25">
      <c r="A989">
        <v>14.627263441</v>
      </c>
      <c r="B989">
        <v>-8.2682037353515625</v>
      </c>
      <c r="C989">
        <v>9.0256195068359375</v>
      </c>
      <c r="D989">
        <v>-6.1801300048828125</v>
      </c>
    </row>
    <row r="990" spans="1:4" x14ac:dyDescent="0.25">
      <c r="A990">
        <v>14.642064467000001</v>
      </c>
      <c r="B990">
        <v>-6.041595458984375</v>
      </c>
      <c r="C990">
        <v>10.782958984375</v>
      </c>
      <c r="D990">
        <v>-1.7317047119140625</v>
      </c>
    </row>
    <row r="991" spans="1:4" x14ac:dyDescent="0.25">
      <c r="A991">
        <v>14.656834975000001</v>
      </c>
      <c r="B991">
        <v>-2.3880462646484375</v>
      </c>
      <c r="C991">
        <v>11.664016723632813</v>
      </c>
      <c r="D991">
        <v>-1.74560546875E-2</v>
      </c>
    </row>
    <row r="992" spans="1:4" x14ac:dyDescent="0.25">
      <c r="A992">
        <v>14.671605482</v>
      </c>
      <c r="B992">
        <v>1.4618377685546875</v>
      </c>
      <c r="C992">
        <v>11.304885864257813</v>
      </c>
      <c r="D992">
        <v>-0.3478546142578125</v>
      </c>
    </row>
    <row r="993" spans="1:4" x14ac:dyDescent="0.25">
      <c r="A993">
        <v>14.686406508000001</v>
      </c>
      <c r="B993">
        <v>3.310150146484375</v>
      </c>
      <c r="C993">
        <v>10.035964965820313</v>
      </c>
      <c r="D993">
        <v>-0.6064300537109375</v>
      </c>
    </row>
    <row r="994" spans="1:4" x14ac:dyDescent="0.25">
      <c r="A994">
        <v>14.701177016000001</v>
      </c>
      <c r="B994">
        <v>3.3388824462890625</v>
      </c>
      <c r="C994">
        <v>9.351226806640625</v>
      </c>
      <c r="D994">
        <v>-1.7317047119140625</v>
      </c>
    </row>
    <row r="995" spans="1:4" x14ac:dyDescent="0.25">
      <c r="A995">
        <v>14.715978041000001</v>
      </c>
      <c r="B995">
        <v>1.12664794921875</v>
      </c>
      <c r="C995">
        <v>9.2123565673828125</v>
      </c>
      <c r="D995">
        <v>-2.2488555908203125</v>
      </c>
    </row>
    <row r="996" spans="1:4" x14ac:dyDescent="0.25">
      <c r="A996">
        <v>14.730748549000001</v>
      </c>
      <c r="B996">
        <v>-2.206085205078125</v>
      </c>
      <c r="C996">
        <v>9.0926513671875</v>
      </c>
      <c r="D996">
        <v>-2.4499664306640625</v>
      </c>
    </row>
    <row r="997" spans="1:4" x14ac:dyDescent="0.25">
      <c r="A997">
        <v>14.745519057000001</v>
      </c>
      <c r="B997">
        <v>-5.2132110595703125</v>
      </c>
      <c r="C997">
        <v>9.2267303466796875</v>
      </c>
      <c r="D997">
        <v>-2.56488037109375</v>
      </c>
    </row>
    <row r="998" spans="1:4" x14ac:dyDescent="0.25">
      <c r="A998">
        <v>14.760320082000002</v>
      </c>
      <c r="B998">
        <v>-7.0902557373046875</v>
      </c>
      <c r="C998">
        <v>9.33685302734375</v>
      </c>
      <c r="D998">
        <v>-1.74127197265625</v>
      </c>
    </row>
    <row r="999" spans="1:4" x14ac:dyDescent="0.25">
      <c r="A999">
        <v>14.775090590000001</v>
      </c>
      <c r="B999">
        <v>-6.855621337890625</v>
      </c>
      <c r="C999">
        <v>9.0926513671875</v>
      </c>
      <c r="D999">
        <v>-1.07568359375</v>
      </c>
    </row>
    <row r="1000" spans="1:4" x14ac:dyDescent="0.25">
      <c r="A1000">
        <v>14.789861098000001</v>
      </c>
      <c r="B1000">
        <v>-3.9682159423828125</v>
      </c>
      <c r="C1000">
        <v>9.1692657470703125</v>
      </c>
      <c r="D1000">
        <v>-0.836273193359375</v>
      </c>
    </row>
    <row r="1001" spans="1:4" x14ac:dyDescent="0.25">
      <c r="A1001">
        <v>14.804662123000002</v>
      </c>
      <c r="B1001">
        <v>-0.92279052734375</v>
      </c>
      <c r="C1001">
        <v>9.59063720703125</v>
      </c>
      <c r="D1001">
        <v>-1.640716552734375</v>
      </c>
    </row>
    <row r="1002" spans="1:4" x14ac:dyDescent="0.25">
      <c r="A1002">
        <v>14.819432631000002</v>
      </c>
      <c r="B1002">
        <v>1.27508544921875</v>
      </c>
      <c r="C1002">
        <v>10.064697265625</v>
      </c>
      <c r="D1002">
        <v>-2.2296905517578125</v>
      </c>
    </row>
    <row r="1003" spans="1:4" x14ac:dyDescent="0.25">
      <c r="A1003">
        <v>14.834233656</v>
      </c>
      <c r="B1003">
        <v>1.926300048828125</v>
      </c>
      <c r="C1003">
        <v>10.2562255859375</v>
      </c>
      <c r="D1003">
        <v>-2.3446197509765625</v>
      </c>
    </row>
    <row r="1004" spans="1:4" x14ac:dyDescent="0.25">
      <c r="A1004">
        <v>14.849004164</v>
      </c>
      <c r="B1004">
        <v>0.341339111328125</v>
      </c>
      <c r="C1004">
        <v>10.3184814453125</v>
      </c>
      <c r="D1004">
        <v>-1.894500732421875</v>
      </c>
    </row>
    <row r="1005" spans="1:4" x14ac:dyDescent="0.25">
      <c r="A1005">
        <v>14.863774672000002</v>
      </c>
      <c r="B1005">
        <v>-1.8804779052734375</v>
      </c>
      <c r="C1005">
        <v>10.088638305664063</v>
      </c>
      <c r="D1005">
        <v>-1.0948486328125</v>
      </c>
    </row>
    <row r="1006" spans="1:4" x14ac:dyDescent="0.25">
      <c r="A1006">
        <v>14.878575697</v>
      </c>
      <c r="B1006">
        <v>-3.283477783203125</v>
      </c>
      <c r="C1006">
        <v>9.6002197265625</v>
      </c>
      <c r="D1006">
        <v>-0.9176788330078125</v>
      </c>
    </row>
    <row r="1007" spans="1:4" x14ac:dyDescent="0.25">
      <c r="A1007">
        <v>14.893346205</v>
      </c>
      <c r="B1007">
        <v>-2.354522705078125</v>
      </c>
      <c r="C1007">
        <v>8.9681549072265625</v>
      </c>
      <c r="D1007">
        <v>-1.142730712890625</v>
      </c>
    </row>
    <row r="1008" spans="1:4" x14ac:dyDescent="0.25">
      <c r="A1008">
        <v>14.908147231000001</v>
      </c>
      <c r="B1008">
        <v>-0.664215087890625</v>
      </c>
      <c r="C1008">
        <v>9.3177032470703125</v>
      </c>
      <c r="D1008">
        <v>-2.0429534912109375</v>
      </c>
    </row>
    <row r="1009" spans="1:4" x14ac:dyDescent="0.25">
      <c r="A1009">
        <v>14.922917738000001</v>
      </c>
      <c r="B1009">
        <v>0.5472412109375</v>
      </c>
      <c r="C1009">
        <v>10.629730224609375</v>
      </c>
      <c r="D1009">
        <v>-2.0764617919921875</v>
      </c>
    </row>
    <row r="1010" spans="1:4" x14ac:dyDescent="0.25">
      <c r="A1010">
        <v>14.937688246</v>
      </c>
      <c r="B1010">
        <v>0.9973602294921875</v>
      </c>
      <c r="C1010">
        <v>11.17559814453125</v>
      </c>
      <c r="D1010">
        <v>-1.59283447265625</v>
      </c>
    </row>
    <row r="1011" spans="1:4" x14ac:dyDescent="0.25">
      <c r="A1011">
        <v>14.952489272000001</v>
      </c>
      <c r="B1011">
        <v>0.56640625</v>
      </c>
      <c r="C1011">
        <v>10.596206665039063</v>
      </c>
      <c r="D1011">
        <v>-0.740509033203125</v>
      </c>
    </row>
    <row r="1012" spans="1:4" x14ac:dyDescent="0.25">
      <c r="A1012">
        <v>14.967259779000001</v>
      </c>
      <c r="B1012">
        <v>-0.11834716796875</v>
      </c>
      <c r="C1012">
        <v>10.4669189453125</v>
      </c>
      <c r="D1012">
        <v>-0.78839111328125</v>
      </c>
    </row>
    <row r="1013" spans="1:4" x14ac:dyDescent="0.25">
      <c r="A1013">
        <v>14.982030287000001</v>
      </c>
      <c r="B1013">
        <v>-1.4207916259765625</v>
      </c>
      <c r="C1013">
        <v>10.782958984375</v>
      </c>
      <c r="D1013">
        <v>-1.2145538330078125</v>
      </c>
    </row>
    <row r="1014" spans="1:4" x14ac:dyDescent="0.25">
      <c r="A1014">
        <v>14.996831313000001</v>
      </c>
      <c r="B1014">
        <v>-2.306640625</v>
      </c>
      <c r="C1014">
        <v>10.883514404296875</v>
      </c>
      <c r="D1014">
        <v>-0.932037353515625</v>
      </c>
    </row>
    <row r="1015" spans="1:4" x14ac:dyDescent="0.25">
      <c r="A1015">
        <v>15.011601820000001</v>
      </c>
      <c r="B1015">
        <v>-2.2970733642578125</v>
      </c>
      <c r="C1015">
        <v>11.376724243164063</v>
      </c>
      <c r="D1015">
        <v>-1.14752197265625</v>
      </c>
    </row>
    <row r="1016" spans="1:4" x14ac:dyDescent="0.25">
      <c r="A1016">
        <v>15.026402846000002</v>
      </c>
      <c r="B1016">
        <v>-2.364105224609375</v>
      </c>
      <c r="C1016">
        <v>11.74542236328125</v>
      </c>
      <c r="D1016">
        <v>-0.984710693359375</v>
      </c>
    </row>
    <row r="1017" spans="1:4" x14ac:dyDescent="0.25">
      <c r="A1017">
        <v>15.041173354000001</v>
      </c>
      <c r="B1017">
        <v>-1.8708953857421875</v>
      </c>
      <c r="C1017">
        <v>11.980056762695313</v>
      </c>
      <c r="D1017">
        <v>-0.57769775390625</v>
      </c>
    </row>
    <row r="1018" spans="1:4" x14ac:dyDescent="0.25">
      <c r="A1018">
        <v>15.055943861000001</v>
      </c>
      <c r="B1018">
        <v>-0.367340087890625</v>
      </c>
      <c r="C1018">
        <v>14.04864501953125</v>
      </c>
      <c r="D1018">
        <v>-1.91845703125</v>
      </c>
    </row>
    <row r="1019" spans="1:4" x14ac:dyDescent="0.25">
      <c r="A1019">
        <v>15.070744887000002</v>
      </c>
      <c r="B1019">
        <v>2.295013427734375</v>
      </c>
      <c r="C1019">
        <v>17.304763793945313</v>
      </c>
      <c r="D1019">
        <v>-0.9176788330078125</v>
      </c>
    </row>
    <row r="1020" spans="1:4" x14ac:dyDescent="0.25">
      <c r="A1020">
        <v>15.085515395000002</v>
      </c>
      <c r="B1020">
        <v>2.0747528076171875</v>
      </c>
      <c r="C1020">
        <v>18.037384033203125</v>
      </c>
      <c r="D1020">
        <v>-3.0676727294921875</v>
      </c>
    </row>
    <row r="1021" spans="1:4" x14ac:dyDescent="0.25">
      <c r="A1021">
        <v>15.10031642</v>
      </c>
      <c r="B1021">
        <v>1.069183349609375</v>
      </c>
      <c r="C1021">
        <v>17.860214233398438</v>
      </c>
      <c r="D1021">
        <v>-4.1450653076171875</v>
      </c>
    </row>
    <row r="1022" spans="1:4" x14ac:dyDescent="0.25">
      <c r="A1022">
        <v>15.115086928</v>
      </c>
      <c r="B1022">
        <v>-1.17657470703125</v>
      </c>
      <c r="C1022">
        <v>18.439605712890625</v>
      </c>
      <c r="D1022">
        <v>-5.6390380859375</v>
      </c>
    </row>
    <row r="1023" spans="1:4" x14ac:dyDescent="0.25">
      <c r="A1023">
        <v>15.129857436000002</v>
      </c>
      <c r="B1023">
        <v>-3.5564117431640625</v>
      </c>
      <c r="C1023">
        <v>17.606430053710938</v>
      </c>
      <c r="D1023">
        <v>-7.334136962890625</v>
      </c>
    </row>
    <row r="1024" spans="1:4" x14ac:dyDescent="0.25">
      <c r="A1024">
        <v>15.144658461000001</v>
      </c>
      <c r="B1024">
        <v>-4.3369293212890625</v>
      </c>
      <c r="C1024">
        <v>14.843521118164063</v>
      </c>
      <c r="D1024">
        <v>-6.3716583251953125</v>
      </c>
    </row>
    <row r="1025" spans="1:4" x14ac:dyDescent="0.25">
      <c r="A1025">
        <v>15.159428969</v>
      </c>
      <c r="B1025">
        <v>-4.34649658203125</v>
      </c>
      <c r="C1025">
        <v>11.137298583984375</v>
      </c>
      <c r="D1025">
        <v>-2.22491455078125</v>
      </c>
    </row>
    <row r="1026" spans="1:4" x14ac:dyDescent="0.25">
      <c r="A1026">
        <v>15.174199477</v>
      </c>
      <c r="B1026">
        <v>-5.0982818603515625</v>
      </c>
      <c r="C1026">
        <v>7.3640289306640625</v>
      </c>
      <c r="D1026">
        <v>-1.12835693359375</v>
      </c>
    </row>
    <row r="1027" spans="1:4" x14ac:dyDescent="0.25">
      <c r="A1027">
        <v>15.189000502000001</v>
      </c>
      <c r="B1027">
        <v>-6.96575927734375</v>
      </c>
      <c r="C1027">
        <v>3.9020233154296875</v>
      </c>
      <c r="D1027">
        <v>-1.2241363525390625</v>
      </c>
    </row>
    <row r="1028" spans="1:4" x14ac:dyDescent="0.25">
      <c r="A1028">
        <v>15.203771010000001</v>
      </c>
      <c r="B1028">
        <v>-9.8914794921875</v>
      </c>
      <c r="C1028">
        <v>1.680206298828125</v>
      </c>
      <c r="D1028">
        <v>-1.4252471923828125</v>
      </c>
    </row>
    <row r="1029" spans="1:4" x14ac:dyDescent="0.25">
      <c r="A1029">
        <v>15.218572035000001</v>
      </c>
      <c r="B1029">
        <v>-11.36151123046875</v>
      </c>
      <c r="C1029">
        <v>1.5030364990234375</v>
      </c>
      <c r="D1029">
        <v>-1.8131103515625</v>
      </c>
    </row>
    <row r="1030" spans="1:4" x14ac:dyDescent="0.25">
      <c r="A1030">
        <v>15.233342543000001</v>
      </c>
      <c r="B1030">
        <v>-11.998367309570313</v>
      </c>
      <c r="C1030">
        <v>3.05926513671875</v>
      </c>
      <c r="D1030">
        <v>-0.28082275390625</v>
      </c>
    </row>
    <row r="1031" spans="1:4" x14ac:dyDescent="0.25">
      <c r="A1031">
        <v>15.248113051000001</v>
      </c>
      <c r="B1031">
        <v>-10.9688720703125</v>
      </c>
      <c r="C1031">
        <v>4.395233154296875</v>
      </c>
      <c r="D1031">
        <v>-0.108428955078125</v>
      </c>
    </row>
    <row r="1032" spans="1:4" x14ac:dyDescent="0.25">
      <c r="A1032">
        <v>15.262914076000001</v>
      </c>
      <c r="B1032">
        <v>-8.90985107421875</v>
      </c>
      <c r="C1032">
        <v>3.71527099609375</v>
      </c>
      <c r="D1032">
        <v>0.5763092041015625</v>
      </c>
    </row>
    <row r="1033" spans="1:4" x14ac:dyDescent="0.25">
      <c r="A1033">
        <v>15.277684584000001</v>
      </c>
      <c r="B1033">
        <v>-7.5499420166015625</v>
      </c>
      <c r="C1033">
        <v>1.7903289794921875</v>
      </c>
      <c r="D1033">
        <v>-1.08526611328125</v>
      </c>
    </row>
    <row r="1034" spans="1:4" x14ac:dyDescent="0.25">
      <c r="A1034">
        <v>15.292485609000002</v>
      </c>
      <c r="B1034">
        <v>-6.496490478515625</v>
      </c>
      <c r="C1034">
        <v>0.2388916015625</v>
      </c>
      <c r="D1034">
        <v>-0.7452850341796875</v>
      </c>
    </row>
    <row r="1035" spans="1:4" x14ac:dyDescent="0.25">
      <c r="A1035">
        <v>15.307256117000001</v>
      </c>
      <c r="B1035">
        <v>-7.5547332763671875</v>
      </c>
      <c r="C1035">
        <v>-0.369232177734375</v>
      </c>
      <c r="D1035">
        <v>-1.0086517333984375</v>
      </c>
    </row>
    <row r="1036" spans="1:4" x14ac:dyDescent="0.25">
      <c r="A1036">
        <v>15.322026625000001</v>
      </c>
      <c r="B1036">
        <v>-9.1349029541015625</v>
      </c>
      <c r="C1036">
        <v>-0.1202392578125</v>
      </c>
      <c r="D1036">
        <v>-0.774017333984375</v>
      </c>
    </row>
    <row r="1037" spans="1:4" x14ac:dyDescent="0.25">
      <c r="A1037">
        <v>15.336827650000002</v>
      </c>
      <c r="B1037">
        <v>-10.221878051757813</v>
      </c>
      <c r="C1037">
        <v>0.1766357421875</v>
      </c>
      <c r="D1037">
        <v>0.2123870849609375</v>
      </c>
    </row>
    <row r="1038" spans="1:4" x14ac:dyDescent="0.25">
      <c r="A1038">
        <v>15.351598158000002</v>
      </c>
      <c r="B1038">
        <v>-10.102157592773438</v>
      </c>
      <c r="C1038">
        <v>0.329864501953125</v>
      </c>
      <c r="D1038">
        <v>0.24591064453125</v>
      </c>
    </row>
    <row r="1039" spans="1:4" x14ac:dyDescent="0.25">
      <c r="A1039">
        <v>15.366368666000001</v>
      </c>
      <c r="B1039">
        <v>-9.010406494140625</v>
      </c>
      <c r="C1039">
        <v>0.7751922607421875</v>
      </c>
      <c r="D1039">
        <v>0.389556884765625</v>
      </c>
    </row>
    <row r="1040" spans="1:4" x14ac:dyDescent="0.25">
      <c r="A1040">
        <v>15.381169691</v>
      </c>
      <c r="B1040">
        <v>-8.4214324951171875</v>
      </c>
      <c r="C1040">
        <v>2.0345458984375</v>
      </c>
      <c r="D1040">
        <v>0.1118316650390625</v>
      </c>
    </row>
    <row r="1041" spans="1:4" x14ac:dyDescent="0.25">
      <c r="A1041">
        <v>15.395940199000002</v>
      </c>
      <c r="B1041">
        <v>-7.569091796875</v>
      </c>
      <c r="C1041">
        <v>3.2364349365234375</v>
      </c>
      <c r="D1041">
        <v>0.810943603515625</v>
      </c>
    </row>
    <row r="1042" spans="1:4" x14ac:dyDescent="0.25">
      <c r="A1042">
        <v>15.410741225000001</v>
      </c>
      <c r="B1042">
        <v>-5.902740478515625</v>
      </c>
      <c r="C1042">
        <v>3.9403228759765625</v>
      </c>
      <c r="D1042">
        <v>2.194793701171875</v>
      </c>
    </row>
    <row r="1043" spans="1:4" x14ac:dyDescent="0.25">
      <c r="A1043">
        <v>15.425511732</v>
      </c>
      <c r="B1043">
        <v>-3.494171142578125</v>
      </c>
      <c r="C1043">
        <v>4.9794158935546875</v>
      </c>
      <c r="D1043">
        <v>2.7646026611328125</v>
      </c>
    </row>
    <row r="1044" spans="1:4" x14ac:dyDescent="0.25">
      <c r="A1044">
        <v>15.44028224</v>
      </c>
      <c r="B1044">
        <v>-2.162994384765625</v>
      </c>
      <c r="C1044">
        <v>6.27227783203125</v>
      </c>
      <c r="D1044">
        <v>1.8452301025390625</v>
      </c>
    </row>
    <row r="1045" spans="1:4" x14ac:dyDescent="0.25">
      <c r="A1045">
        <v>15.455083266000001</v>
      </c>
      <c r="B1045">
        <v>-1.7128753662109375</v>
      </c>
      <c r="C1045">
        <v>8.8819580078125</v>
      </c>
      <c r="D1045">
        <v>0.5763092041015625</v>
      </c>
    </row>
    <row r="1046" spans="1:4" x14ac:dyDescent="0.25">
      <c r="A1046">
        <v>15.469853773000001</v>
      </c>
      <c r="B1046">
        <v>-2.2444000244140625</v>
      </c>
      <c r="C1046">
        <v>12.0518798828125</v>
      </c>
      <c r="D1046">
        <v>-0.836273193359375</v>
      </c>
    </row>
    <row r="1047" spans="1:4" x14ac:dyDescent="0.25">
      <c r="A1047">
        <v>15.484624281</v>
      </c>
      <c r="B1047">
        <v>-4.097503662109375</v>
      </c>
      <c r="C1047">
        <v>14.465240478515625</v>
      </c>
      <c r="D1047">
        <v>-1.281585693359375</v>
      </c>
    </row>
    <row r="1048" spans="1:4" x14ac:dyDescent="0.25">
      <c r="A1048">
        <v>15.499425307000001</v>
      </c>
      <c r="B1048">
        <v>-4.9546356201171875</v>
      </c>
      <c r="C1048">
        <v>14.45086669921875</v>
      </c>
      <c r="D1048">
        <v>-0.8458404541015625</v>
      </c>
    </row>
    <row r="1049" spans="1:4" x14ac:dyDescent="0.25">
      <c r="A1049">
        <v>15.514195814000001</v>
      </c>
      <c r="B1049">
        <v>-4.763092041015625</v>
      </c>
      <c r="C1049">
        <v>12.985626220703125</v>
      </c>
      <c r="D1049">
        <v>0.1309814453125</v>
      </c>
    </row>
    <row r="1050" spans="1:4" x14ac:dyDescent="0.25">
      <c r="A1050">
        <v>15.528977126000001</v>
      </c>
      <c r="B1050">
        <v>-3.1589813232421875</v>
      </c>
      <c r="C1050">
        <v>14.383834838867188</v>
      </c>
      <c r="D1050">
        <v>-7.578338623046875</v>
      </c>
    </row>
    <row r="1051" spans="1:4" x14ac:dyDescent="0.25">
      <c r="A1051">
        <v>15.543747634000001</v>
      </c>
      <c r="B1051">
        <v>-0.4966278076171875</v>
      </c>
      <c r="C1051">
        <v>12.296096801757813</v>
      </c>
      <c r="D1051">
        <v>-1.2664794921875E-2</v>
      </c>
    </row>
    <row r="1052" spans="1:4" x14ac:dyDescent="0.25">
      <c r="A1052">
        <v>15.558518142</v>
      </c>
      <c r="B1052">
        <v>4.4689483642578125</v>
      </c>
      <c r="C1052">
        <v>8.7143707275390625</v>
      </c>
      <c r="D1052">
        <v>3.3966827392578125</v>
      </c>
    </row>
    <row r="1053" spans="1:4" x14ac:dyDescent="0.25">
      <c r="A1053">
        <v>15.573319167000001</v>
      </c>
      <c r="B1053">
        <v>7.6340789794921875</v>
      </c>
      <c r="C1053">
        <v>6.224395751953125</v>
      </c>
      <c r="D1053">
        <v>0.7822113037109375</v>
      </c>
    </row>
    <row r="1054" spans="1:4" x14ac:dyDescent="0.25">
      <c r="A1054">
        <v>15.588089675000001</v>
      </c>
      <c r="B1054">
        <v>3.7985687255859375</v>
      </c>
      <c r="C1054">
        <v>7.1246185302734375</v>
      </c>
      <c r="D1054">
        <v>-1.300750732421875</v>
      </c>
    </row>
    <row r="1055" spans="1:4" x14ac:dyDescent="0.25">
      <c r="A1055">
        <v>15.602890700000001</v>
      </c>
      <c r="B1055">
        <v>-0.4535369873046875</v>
      </c>
      <c r="C1055">
        <v>8.3360748291015625</v>
      </c>
      <c r="D1055">
        <v>-2.2296905517578125</v>
      </c>
    </row>
    <row r="1056" spans="1:4" x14ac:dyDescent="0.25">
      <c r="A1056">
        <v>15.617661208000001</v>
      </c>
      <c r="B1056">
        <v>-4.4949493408203125</v>
      </c>
      <c r="C1056">
        <v>8.9202728271484375</v>
      </c>
      <c r="D1056">
        <v>-0.7165679931640625</v>
      </c>
    </row>
    <row r="1057" spans="1:4" x14ac:dyDescent="0.25">
      <c r="A1057">
        <v>15.632431716000001</v>
      </c>
      <c r="B1057">
        <v>-8.905059814453125</v>
      </c>
      <c r="C1057">
        <v>9.40869140625</v>
      </c>
      <c r="D1057">
        <v>7.830810546875E-2</v>
      </c>
    </row>
    <row r="1058" spans="1:4" x14ac:dyDescent="0.25">
      <c r="A1058">
        <v>15.647232741000002</v>
      </c>
      <c r="B1058">
        <v>-9.52276611328125</v>
      </c>
      <c r="C1058">
        <v>15.092514038085938</v>
      </c>
      <c r="D1058">
        <v>-2.58404541015625</v>
      </c>
    </row>
    <row r="1059" spans="1:4" x14ac:dyDescent="0.25">
      <c r="A1059">
        <v>15.662003249000001</v>
      </c>
      <c r="B1059">
        <v>-1.80865478515625</v>
      </c>
      <c r="C1059">
        <v>20.64227294921875</v>
      </c>
      <c r="D1059">
        <v>-0.122802734375</v>
      </c>
    </row>
    <row r="1060" spans="1:4" x14ac:dyDescent="0.25">
      <c r="A1060">
        <v>15.676773757000001</v>
      </c>
      <c r="B1060">
        <v>11.900543212890625</v>
      </c>
      <c r="C1060">
        <v>19.464324951171875</v>
      </c>
      <c r="D1060">
        <v>6.030303955078125</v>
      </c>
    </row>
    <row r="1061" spans="1:4" x14ac:dyDescent="0.25">
      <c r="A1061">
        <v>15.691574782000002</v>
      </c>
      <c r="B1061">
        <v>8.2039031982421875</v>
      </c>
      <c r="C1061">
        <v>10.543533325195313</v>
      </c>
      <c r="D1061">
        <v>-6.9893646240234375</v>
      </c>
    </row>
    <row r="1062" spans="1:4" x14ac:dyDescent="0.25">
      <c r="A1062">
        <v>15.706345290000002</v>
      </c>
      <c r="B1062">
        <v>-1.181365966796875</v>
      </c>
      <c r="C1062">
        <v>8.8675994873046875</v>
      </c>
      <c r="D1062">
        <v>-2.8426055908203125</v>
      </c>
    </row>
    <row r="1063" spans="1:4" x14ac:dyDescent="0.25">
      <c r="A1063">
        <v>15.721146315</v>
      </c>
      <c r="B1063">
        <v>-7.93780517578125</v>
      </c>
      <c r="C1063">
        <v>7.7949981689453125</v>
      </c>
      <c r="D1063">
        <v>-3.74761962890625</v>
      </c>
    </row>
    <row r="1064" spans="1:4" x14ac:dyDescent="0.25">
      <c r="A1064">
        <v>15.735916823</v>
      </c>
      <c r="B1064">
        <v>-11.27532958984375</v>
      </c>
      <c r="C1064">
        <v>7.5172576904296875</v>
      </c>
      <c r="D1064">
        <v>-2.6798095703125</v>
      </c>
    </row>
    <row r="1065" spans="1:4" x14ac:dyDescent="0.25">
      <c r="A1065">
        <v>15.750687331000002</v>
      </c>
      <c r="B1065">
        <v>-11.792465209960938</v>
      </c>
      <c r="C1065">
        <v>5.865264892578125</v>
      </c>
      <c r="D1065">
        <v>1.83087158203125</v>
      </c>
    </row>
    <row r="1066" spans="1:4" x14ac:dyDescent="0.25">
      <c r="A1066">
        <v>15.765488356000001</v>
      </c>
      <c r="B1066">
        <v>-12.4293212890625</v>
      </c>
      <c r="C1066">
        <v>5.6497802734375</v>
      </c>
      <c r="D1066">
        <v>-2.9479522705078125</v>
      </c>
    </row>
    <row r="1067" spans="1:4" x14ac:dyDescent="0.25">
      <c r="A1067">
        <v>15.780258864</v>
      </c>
      <c r="B1067">
        <v>-10.255386352539063</v>
      </c>
      <c r="C1067">
        <v>7.3688201904296875</v>
      </c>
      <c r="D1067">
        <v>-7.798614501953125</v>
      </c>
    </row>
    <row r="1068" spans="1:4" x14ac:dyDescent="0.25">
      <c r="A1068">
        <v>15.795059890000001</v>
      </c>
      <c r="B1068">
        <v>-7.2578582763671875</v>
      </c>
      <c r="C1068">
        <v>10.433395385742188</v>
      </c>
      <c r="D1068">
        <v>-6.816986083984375</v>
      </c>
    </row>
    <row r="1069" spans="1:4" x14ac:dyDescent="0.25">
      <c r="A1069">
        <v>15.809830397000001</v>
      </c>
      <c r="B1069">
        <v>-3.580352783203125</v>
      </c>
      <c r="C1069">
        <v>11.822036743164063</v>
      </c>
      <c r="D1069">
        <v>-3.6662139892578125</v>
      </c>
    </row>
    <row r="1070" spans="1:4" x14ac:dyDescent="0.25">
      <c r="A1070">
        <v>15.824600905</v>
      </c>
      <c r="B1070">
        <v>-0.261993408203125</v>
      </c>
      <c r="C1070">
        <v>11.041534423828125</v>
      </c>
      <c r="D1070">
        <v>-0.7165679931640625</v>
      </c>
    </row>
    <row r="1071" spans="1:4" x14ac:dyDescent="0.25">
      <c r="A1071">
        <v>15.839401931000001</v>
      </c>
      <c r="B1071">
        <v>2.5248565673828125</v>
      </c>
      <c r="C1071">
        <v>10.098220825195313</v>
      </c>
      <c r="D1071">
        <v>-3.18145751953125E-2</v>
      </c>
    </row>
    <row r="1072" spans="1:4" x14ac:dyDescent="0.25">
      <c r="A1072">
        <v>15.854172438000001</v>
      </c>
      <c r="B1072">
        <v>4.1194000244140625</v>
      </c>
      <c r="C1072">
        <v>9.8252716064453125</v>
      </c>
      <c r="D1072">
        <v>-0.6064300537109375</v>
      </c>
    </row>
    <row r="1073" spans="1:4" x14ac:dyDescent="0.25">
      <c r="A1073">
        <v>15.868942946000001</v>
      </c>
      <c r="B1073">
        <v>3.817718505859375</v>
      </c>
      <c r="C1073">
        <v>9.8252716064453125</v>
      </c>
      <c r="D1073">
        <v>-1.4970703125</v>
      </c>
    </row>
    <row r="1074" spans="1:4" x14ac:dyDescent="0.25">
      <c r="A1074">
        <v>15.883743972000001</v>
      </c>
      <c r="B1074">
        <v>0.7818756103515625</v>
      </c>
      <c r="C1074">
        <v>9.595428466796875</v>
      </c>
      <c r="D1074">
        <v>-2.5505218505859375</v>
      </c>
    </row>
    <row r="1075" spans="1:4" x14ac:dyDescent="0.25">
      <c r="A1075">
        <v>15.898514479000001</v>
      </c>
      <c r="B1075">
        <v>-3.2116546630859375</v>
      </c>
      <c r="C1075">
        <v>9.5762786865234375</v>
      </c>
      <c r="D1075">
        <v>-3.9295806884765625</v>
      </c>
    </row>
    <row r="1076" spans="1:4" x14ac:dyDescent="0.25">
      <c r="A1076">
        <v>15.913315505000002</v>
      </c>
      <c r="B1076">
        <v>-6.60662841796875</v>
      </c>
      <c r="C1076">
        <v>9.3320770263671875</v>
      </c>
      <c r="D1076">
        <v>-2.7612152099609375</v>
      </c>
    </row>
    <row r="1077" spans="1:4" x14ac:dyDescent="0.25">
      <c r="A1077">
        <v>15.928086013000001</v>
      </c>
      <c r="B1077">
        <v>-8.04315185546875</v>
      </c>
      <c r="C1077">
        <v>9.044769287109375</v>
      </c>
      <c r="D1077">
        <v>-2.0764617919921875</v>
      </c>
    </row>
    <row r="1078" spans="1:4" x14ac:dyDescent="0.25">
      <c r="A1078">
        <v>15.942856520000001</v>
      </c>
      <c r="B1078">
        <v>-6.9897003173828125</v>
      </c>
      <c r="C1078">
        <v>8.6090240478515625</v>
      </c>
      <c r="D1078">
        <v>-0.8171234130859375</v>
      </c>
    </row>
    <row r="1079" spans="1:4" x14ac:dyDescent="0.25">
      <c r="A1079">
        <v>15.957657546000002</v>
      </c>
      <c r="B1079">
        <v>-3.388824462890625</v>
      </c>
      <c r="C1079">
        <v>9.33685302734375</v>
      </c>
      <c r="D1079">
        <v>-1.0325927734375</v>
      </c>
    </row>
    <row r="1080" spans="1:4" x14ac:dyDescent="0.25">
      <c r="A1080">
        <v>15.972428054000002</v>
      </c>
      <c r="B1080">
        <v>-0.4248046875</v>
      </c>
      <c r="C1080">
        <v>10.227508544921875</v>
      </c>
      <c r="D1080">
        <v>-2.1435089111328125</v>
      </c>
    </row>
    <row r="1081" spans="1:4" x14ac:dyDescent="0.25">
      <c r="A1081">
        <v>15.987198561000001</v>
      </c>
      <c r="B1081">
        <v>1.4474639892578125</v>
      </c>
      <c r="C1081">
        <v>10.304122924804688</v>
      </c>
      <c r="D1081">
        <v>-1.597625732421875</v>
      </c>
    </row>
    <row r="1082" spans="1:4" x14ac:dyDescent="0.25">
      <c r="A1082">
        <v>16.001999587</v>
      </c>
      <c r="B1082">
        <v>1.418731689453125</v>
      </c>
      <c r="C1082">
        <v>9.7917633056640625</v>
      </c>
      <c r="D1082">
        <v>-1.439605712890625</v>
      </c>
    </row>
    <row r="1083" spans="1:4" x14ac:dyDescent="0.25">
      <c r="A1083">
        <v>16.016770095000002</v>
      </c>
      <c r="B1083">
        <v>-6.0882568359375E-2</v>
      </c>
      <c r="C1083">
        <v>9.3655853271484375</v>
      </c>
      <c r="D1083">
        <v>-0.7979583740234375</v>
      </c>
    </row>
    <row r="1084" spans="1:4" x14ac:dyDescent="0.25">
      <c r="A1084">
        <v>16.031571120000002</v>
      </c>
      <c r="B1084">
        <v>-1.650634765625</v>
      </c>
      <c r="C1084">
        <v>9.2794036865234375</v>
      </c>
      <c r="D1084">
        <v>-1.0086517333984375</v>
      </c>
    </row>
    <row r="1085" spans="1:4" x14ac:dyDescent="0.25">
      <c r="A1085">
        <v>16.046341628</v>
      </c>
      <c r="B1085">
        <v>-2.5795745849609375</v>
      </c>
      <c r="C1085">
        <v>9.0735015869140625</v>
      </c>
      <c r="D1085">
        <v>-1.2049713134765625</v>
      </c>
    </row>
    <row r="1086" spans="1:4" x14ac:dyDescent="0.25">
      <c r="A1086">
        <v>16.061112136000002</v>
      </c>
      <c r="B1086">
        <v>-2.3976287841796875</v>
      </c>
      <c r="C1086">
        <v>9.0926513671875</v>
      </c>
      <c r="D1086">
        <v>-1.69818115234375</v>
      </c>
    </row>
    <row r="1087" spans="1:4" x14ac:dyDescent="0.25">
      <c r="A1087">
        <v>16.075913161000003</v>
      </c>
      <c r="B1087">
        <v>-2.321014404296875</v>
      </c>
      <c r="C1087">
        <v>9.494873046875</v>
      </c>
      <c r="D1087">
        <v>-1.6263580322265625</v>
      </c>
    </row>
    <row r="1088" spans="1:4" x14ac:dyDescent="0.25">
      <c r="A1088">
        <v>16.090683669000001</v>
      </c>
      <c r="B1088">
        <v>-2.67535400390625</v>
      </c>
      <c r="C1088">
        <v>9.8396453857421875</v>
      </c>
      <c r="D1088">
        <v>-1.4108734130859375</v>
      </c>
    </row>
    <row r="1089" spans="1:4" x14ac:dyDescent="0.25">
      <c r="A1089">
        <v>16.105484694000001</v>
      </c>
      <c r="B1089">
        <v>-2.4359283447265625</v>
      </c>
      <c r="C1089">
        <v>10.586624145507813</v>
      </c>
      <c r="D1089">
        <v>-1.9806976318359375</v>
      </c>
    </row>
    <row r="1090" spans="1:4" x14ac:dyDescent="0.25">
      <c r="A1090">
        <v>16.120255202000003</v>
      </c>
      <c r="B1090">
        <v>-1.952301025390625</v>
      </c>
      <c r="C1090">
        <v>10.854782104492188</v>
      </c>
      <c r="D1090">
        <v>-1.44439697265625</v>
      </c>
    </row>
    <row r="1091" spans="1:4" x14ac:dyDescent="0.25">
      <c r="A1091">
        <v>16.135025710000001</v>
      </c>
      <c r="B1091">
        <v>-1.0089874267578125</v>
      </c>
      <c r="C1091">
        <v>10.629730224609375</v>
      </c>
      <c r="D1091">
        <v>-1.8370513916015625</v>
      </c>
    </row>
    <row r="1092" spans="1:4" x14ac:dyDescent="0.25">
      <c r="A1092">
        <v>16.149826735000001</v>
      </c>
      <c r="B1092">
        <v>0.4227447509765625</v>
      </c>
      <c r="C1092">
        <v>10.739852905273438</v>
      </c>
      <c r="D1092">
        <v>-0.9511871337890625</v>
      </c>
    </row>
    <row r="1093" spans="1:4" x14ac:dyDescent="0.25">
      <c r="A1093">
        <v>16.164597242999999</v>
      </c>
      <c r="B1093">
        <v>1.02130126953125</v>
      </c>
      <c r="C1093">
        <v>11.127716064453125</v>
      </c>
      <c r="D1093">
        <v>-1.2145538330078125</v>
      </c>
    </row>
    <row r="1094" spans="1:4" x14ac:dyDescent="0.25">
      <c r="A1094">
        <v>16.179367751000001</v>
      </c>
      <c r="B1094">
        <v>0.5855560302734375</v>
      </c>
      <c r="C1094">
        <v>11.34320068359375</v>
      </c>
      <c r="D1094">
        <v>-0.9128875732421875</v>
      </c>
    </row>
    <row r="1095" spans="1:4" x14ac:dyDescent="0.25">
      <c r="A1095">
        <v>16.194168776000001</v>
      </c>
      <c r="B1095">
        <v>0.3796539306640625</v>
      </c>
      <c r="C1095">
        <v>10.99365234375</v>
      </c>
      <c r="D1095">
        <v>-0.7069854736328125</v>
      </c>
    </row>
    <row r="1096" spans="1:4" x14ac:dyDescent="0.25">
      <c r="A1096">
        <v>16.208939284</v>
      </c>
      <c r="B1096">
        <v>0.1689605712890625</v>
      </c>
      <c r="C1096">
        <v>10.672821044921875</v>
      </c>
      <c r="D1096">
        <v>-0.520233154296875</v>
      </c>
    </row>
    <row r="1097" spans="1:4" x14ac:dyDescent="0.25">
      <c r="A1097">
        <v>16.223740309</v>
      </c>
      <c r="B1097">
        <v>-0.6163330078125</v>
      </c>
      <c r="C1097">
        <v>10.969711303710938</v>
      </c>
      <c r="D1097">
        <v>-0.572906494140625</v>
      </c>
    </row>
    <row r="1098" spans="1:4" x14ac:dyDescent="0.25">
      <c r="A1098">
        <v>16.238510817000002</v>
      </c>
      <c r="B1098">
        <v>-2.3449554443359375</v>
      </c>
      <c r="C1098">
        <v>12.449325561523438</v>
      </c>
      <c r="D1098">
        <v>-0.582489013671875</v>
      </c>
    </row>
    <row r="1099" spans="1:4" x14ac:dyDescent="0.25">
      <c r="A1099">
        <v>16.253281325</v>
      </c>
      <c r="B1099">
        <v>-2.4886016845703125</v>
      </c>
      <c r="C1099">
        <v>16.428482055664063</v>
      </c>
      <c r="D1099">
        <v>-1.6359405517578125</v>
      </c>
    </row>
    <row r="1100" spans="1:4" x14ac:dyDescent="0.25">
      <c r="A1100">
        <v>16.26808235</v>
      </c>
      <c r="B1100">
        <v>-0.2476348876953125</v>
      </c>
      <c r="C1100">
        <v>20.383697509765625</v>
      </c>
      <c r="D1100">
        <v>-0.78839111328125</v>
      </c>
    </row>
    <row r="1101" spans="1:4" x14ac:dyDescent="0.25">
      <c r="A1101">
        <v>16.282852858000002</v>
      </c>
      <c r="B1101">
        <v>-0.6881561279296875</v>
      </c>
      <c r="C1101">
        <v>19.07647705078125</v>
      </c>
      <c r="D1101">
        <v>-4.5951690673828125</v>
      </c>
    </row>
    <row r="1102" spans="1:4" x14ac:dyDescent="0.25">
      <c r="A1102">
        <v>16.297653884000002</v>
      </c>
      <c r="B1102">
        <v>-0.56365966796875</v>
      </c>
      <c r="C1102">
        <v>17.994293212890625</v>
      </c>
      <c r="D1102">
        <v>-5.950286865234375</v>
      </c>
    </row>
    <row r="1103" spans="1:4" x14ac:dyDescent="0.25">
      <c r="A1103">
        <v>16.312424392</v>
      </c>
      <c r="B1103">
        <v>-2.914764404296875</v>
      </c>
      <c r="C1103">
        <v>18.3055419921875</v>
      </c>
      <c r="D1103">
        <v>-5.739593505859375</v>
      </c>
    </row>
    <row r="1104" spans="1:4" x14ac:dyDescent="0.25">
      <c r="A1104">
        <v>16.327194899000002</v>
      </c>
      <c r="B1104">
        <v>-4.4422760009765625</v>
      </c>
      <c r="C1104">
        <v>17.012664794921875</v>
      </c>
      <c r="D1104">
        <v>-6.5248870849609375</v>
      </c>
    </row>
    <row r="1105" spans="1:4" x14ac:dyDescent="0.25">
      <c r="A1105">
        <v>16.341995925000003</v>
      </c>
      <c r="B1105">
        <v>-3.9825897216796875</v>
      </c>
      <c r="C1105">
        <v>13.890625</v>
      </c>
      <c r="D1105">
        <v>-5.222442626953125</v>
      </c>
    </row>
    <row r="1106" spans="1:4" x14ac:dyDescent="0.25">
      <c r="A1106">
        <v>16.356766433000001</v>
      </c>
      <c r="B1106">
        <v>-3.695281982421875</v>
      </c>
      <c r="C1106">
        <v>9.4326324462890625</v>
      </c>
      <c r="D1106">
        <v>-1.3055419921875</v>
      </c>
    </row>
    <row r="1107" spans="1:4" x14ac:dyDescent="0.25">
      <c r="A1107">
        <v>16.371536940000002</v>
      </c>
      <c r="B1107">
        <v>-5.1030731201171875</v>
      </c>
      <c r="C1107">
        <v>5.1422119140625</v>
      </c>
      <c r="D1107">
        <v>-1.2049713134765625</v>
      </c>
    </row>
    <row r="1108" spans="1:4" x14ac:dyDescent="0.25">
      <c r="A1108">
        <v>16.386337965999999</v>
      </c>
      <c r="B1108">
        <v>-7.36798095703125</v>
      </c>
      <c r="C1108">
        <v>1.5509185791015625</v>
      </c>
      <c r="D1108">
        <v>-1.0661163330078125</v>
      </c>
    </row>
    <row r="1109" spans="1:4" x14ac:dyDescent="0.25">
      <c r="A1109">
        <v>16.401108474000001</v>
      </c>
      <c r="B1109">
        <v>-9.422210693359375</v>
      </c>
      <c r="C1109">
        <v>2.3406982421875E-2</v>
      </c>
      <c r="D1109">
        <v>-1.7891693115234375</v>
      </c>
    </row>
    <row r="1110" spans="1:4" x14ac:dyDescent="0.25">
      <c r="A1110">
        <v>16.415909499000001</v>
      </c>
      <c r="B1110">
        <v>-10.595367431640625</v>
      </c>
      <c r="C1110">
        <v>0.760833740234375</v>
      </c>
      <c r="D1110">
        <v>-0.8075408935546875</v>
      </c>
    </row>
    <row r="1111" spans="1:4" x14ac:dyDescent="0.25">
      <c r="A1111">
        <v>16.430680006999999</v>
      </c>
      <c r="B1111">
        <v>-10.988021850585938</v>
      </c>
      <c r="C1111">
        <v>1.7089385986328125</v>
      </c>
      <c r="D1111">
        <v>-0.15631103515625</v>
      </c>
    </row>
    <row r="1112" spans="1:4" x14ac:dyDescent="0.25">
      <c r="A1112">
        <v>16.445450515000001</v>
      </c>
      <c r="B1112">
        <v>-9.88189697265625</v>
      </c>
      <c r="C1112">
        <v>2.7097015380859375</v>
      </c>
      <c r="D1112">
        <v>0.2554779052734375</v>
      </c>
    </row>
    <row r="1113" spans="1:4" x14ac:dyDescent="0.25">
      <c r="A1113">
        <v>16.460251540000002</v>
      </c>
      <c r="B1113">
        <v>-7.8659820556640625</v>
      </c>
      <c r="C1113">
        <v>2.494232177734375</v>
      </c>
      <c r="D1113">
        <v>0.959381103515625</v>
      </c>
    </row>
    <row r="1114" spans="1:4" x14ac:dyDescent="0.25">
      <c r="A1114">
        <v>16.475022048</v>
      </c>
      <c r="B1114">
        <v>-6.5874786376953125</v>
      </c>
      <c r="C1114">
        <v>1.4024810791015625</v>
      </c>
      <c r="D1114">
        <v>-0.2855987548828125</v>
      </c>
    </row>
    <row r="1115" spans="1:4" x14ac:dyDescent="0.25">
      <c r="A1115">
        <v>16.489823073</v>
      </c>
      <c r="B1115">
        <v>-6.199615478515625</v>
      </c>
      <c r="C1115">
        <v>0.6171722412109375</v>
      </c>
      <c r="D1115">
        <v>-0.7021942138671875</v>
      </c>
    </row>
    <row r="1116" spans="1:4" x14ac:dyDescent="0.25">
      <c r="A1116">
        <v>16.504593581000002</v>
      </c>
      <c r="B1116">
        <v>-6.822113037109375</v>
      </c>
      <c r="C1116">
        <v>0.3633880615234375</v>
      </c>
      <c r="D1116">
        <v>-1.0613250732421875</v>
      </c>
    </row>
    <row r="1117" spans="1:4" x14ac:dyDescent="0.25">
      <c r="A1117">
        <v>16.519364089</v>
      </c>
      <c r="B1117">
        <v>-8.4836883544921875</v>
      </c>
      <c r="C1117">
        <v>0.6794281005859375</v>
      </c>
      <c r="D1117">
        <v>-1.0661163330078125</v>
      </c>
    </row>
    <row r="1118" spans="1:4" x14ac:dyDescent="0.25">
      <c r="A1118">
        <v>16.534165114</v>
      </c>
      <c r="B1118">
        <v>-10.140472412109375</v>
      </c>
      <c r="C1118">
        <v>0.7799835205078125</v>
      </c>
      <c r="D1118">
        <v>2.08587646484375E-2</v>
      </c>
    </row>
    <row r="1119" spans="1:4" x14ac:dyDescent="0.25">
      <c r="A1119">
        <v>16.548935622000002</v>
      </c>
      <c r="B1119">
        <v>-10.561843872070313</v>
      </c>
      <c r="C1119">
        <v>0.3777618408203125</v>
      </c>
      <c r="D1119">
        <v>-0.3047637939453125</v>
      </c>
    </row>
    <row r="1120" spans="1:4" x14ac:dyDescent="0.25">
      <c r="A1120">
        <v>16.56370613</v>
      </c>
      <c r="B1120">
        <v>-10.068649291992188</v>
      </c>
      <c r="C1120">
        <v>0.2676239013671875</v>
      </c>
      <c r="D1120">
        <v>-1.0517425537109375</v>
      </c>
    </row>
    <row r="1121" spans="1:4" x14ac:dyDescent="0.25">
      <c r="A1121">
        <v>16.578507155</v>
      </c>
      <c r="B1121">
        <v>-8.9768829345703125</v>
      </c>
      <c r="C1121">
        <v>1.661041259765625</v>
      </c>
      <c r="D1121">
        <v>-0.9176788330078125</v>
      </c>
    </row>
    <row r="1122" spans="1:4" x14ac:dyDescent="0.25">
      <c r="A1122">
        <v>16.593277663000002</v>
      </c>
      <c r="B1122">
        <v>-7.995269775390625</v>
      </c>
      <c r="C1122">
        <v>4.0504608154296875</v>
      </c>
      <c r="D1122">
        <v>0.2219696044921875</v>
      </c>
    </row>
    <row r="1123" spans="1:4" x14ac:dyDescent="0.25">
      <c r="A1123">
        <v>16.608078688000003</v>
      </c>
      <c r="B1123">
        <v>-6.769439697265625</v>
      </c>
      <c r="C1123">
        <v>5.601898193359375</v>
      </c>
      <c r="D1123">
        <v>0.9976806640625</v>
      </c>
    </row>
    <row r="1124" spans="1:4" x14ac:dyDescent="0.25">
      <c r="A1124">
        <v>16.622849196000001</v>
      </c>
      <c r="B1124">
        <v>-4.36566162109375</v>
      </c>
      <c r="C1124">
        <v>6.2483367919921875</v>
      </c>
      <c r="D1124">
        <v>2.08465576171875</v>
      </c>
    </row>
    <row r="1125" spans="1:4" x14ac:dyDescent="0.25">
      <c r="A1125">
        <v>16.637619704000002</v>
      </c>
      <c r="B1125">
        <v>-1.38726806640625</v>
      </c>
      <c r="C1125">
        <v>8.06793212890625</v>
      </c>
      <c r="D1125">
        <v>1.730316162109375</v>
      </c>
    </row>
    <row r="1126" spans="1:4" x14ac:dyDescent="0.25">
      <c r="A1126">
        <v>16.652420729000003</v>
      </c>
      <c r="B1126">
        <v>0.298248291015625</v>
      </c>
      <c r="C1126">
        <v>12.219482421875</v>
      </c>
      <c r="D1126">
        <v>-0.9990692138671875</v>
      </c>
    </row>
    <row r="1127" spans="1:4" x14ac:dyDescent="0.25">
      <c r="A1127">
        <v>16.667191237000001</v>
      </c>
      <c r="B1127">
        <v>-1.300048828125E-2</v>
      </c>
      <c r="C1127">
        <v>16.040618896484375</v>
      </c>
      <c r="D1127">
        <v>-2.9527435302734375</v>
      </c>
    </row>
    <row r="1128" spans="1:4" x14ac:dyDescent="0.25">
      <c r="A1128">
        <v>16.681992263000001</v>
      </c>
      <c r="B1128">
        <v>-1.8182220458984375</v>
      </c>
      <c r="C1128">
        <v>15.638397216796875</v>
      </c>
      <c r="D1128">
        <v>-3.278350830078125</v>
      </c>
    </row>
    <row r="1129" spans="1:4" x14ac:dyDescent="0.25">
      <c r="A1129">
        <v>16.696762769999999</v>
      </c>
      <c r="B1129">
        <v>-4.61944580078125</v>
      </c>
      <c r="C1129">
        <v>13.79486083984375</v>
      </c>
      <c r="D1129">
        <v>-0.53460693359375</v>
      </c>
    </row>
    <row r="1130" spans="1:4" x14ac:dyDescent="0.25">
      <c r="A1130">
        <v>16.711533278000001</v>
      </c>
      <c r="B1130">
        <v>-6.108642578125</v>
      </c>
      <c r="C1130">
        <v>13.83795166015625</v>
      </c>
      <c r="D1130">
        <v>-11.94537353515625</v>
      </c>
    </row>
    <row r="1131" spans="1:4" x14ac:dyDescent="0.25">
      <c r="A1131">
        <v>16.726334304000002</v>
      </c>
      <c r="B1131">
        <v>-3.5181121826171875</v>
      </c>
      <c r="C1131">
        <v>11.558670043945313</v>
      </c>
      <c r="D1131">
        <v>1.7015838623046875</v>
      </c>
    </row>
    <row r="1132" spans="1:4" x14ac:dyDescent="0.25">
      <c r="A1132">
        <v>16.741104811</v>
      </c>
      <c r="B1132">
        <v>2.1082611083984375</v>
      </c>
      <c r="C1132">
        <v>7.5747222900390625</v>
      </c>
      <c r="D1132">
        <v>7.0214996337890625</v>
      </c>
    </row>
    <row r="1133" spans="1:4" x14ac:dyDescent="0.25">
      <c r="A1133">
        <v>16.755875319000001</v>
      </c>
      <c r="B1133">
        <v>4.641326904296875</v>
      </c>
      <c r="C1133">
        <v>6.16693115234375</v>
      </c>
      <c r="D1133">
        <v>2.7693939208984375</v>
      </c>
    </row>
    <row r="1134" spans="1:4" x14ac:dyDescent="0.25">
      <c r="A1134">
        <v>16.770676345000002</v>
      </c>
      <c r="B1134">
        <v>1.93109130859375</v>
      </c>
      <c r="C1134">
        <v>7.7423248291015625</v>
      </c>
      <c r="D1134">
        <v>-0.5968475341796875</v>
      </c>
    </row>
    <row r="1135" spans="1:4" x14ac:dyDescent="0.25">
      <c r="A1135">
        <v>16.785446852</v>
      </c>
      <c r="B1135">
        <v>-1.8661041259765625</v>
      </c>
      <c r="C1135">
        <v>9.288970947265625</v>
      </c>
      <c r="D1135">
        <v>-2.1961822509765625</v>
      </c>
    </row>
    <row r="1136" spans="1:4" x14ac:dyDescent="0.25">
      <c r="A1136">
        <v>16.800247878</v>
      </c>
      <c r="B1136">
        <v>-5.390380859375</v>
      </c>
      <c r="C1136">
        <v>9.39910888671875</v>
      </c>
      <c r="D1136">
        <v>0.4709625244140625</v>
      </c>
    </row>
    <row r="1137" spans="1:4" x14ac:dyDescent="0.25">
      <c r="A1137">
        <v>16.815018386000002</v>
      </c>
      <c r="B1137">
        <v>-6.3767852783203125</v>
      </c>
      <c r="C1137">
        <v>9.202789306640625</v>
      </c>
      <c r="D1137">
        <v>0.2075958251953125</v>
      </c>
    </row>
    <row r="1138" spans="1:4" x14ac:dyDescent="0.25">
      <c r="A1138">
        <v>16.829788893</v>
      </c>
      <c r="B1138">
        <v>-0.420013427734375</v>
      </c>
      <c r="C1138">
        <v>14.331161499023438</v>
      </c>
      <c r="D1138">
        <v>-5.3038482666015625</v>
      </c>
    </row>
    <row r="1139" spans="1:4" x14ac:dyDescent="0.25">
      <c r="A1139">
        <v>16.844589919000001</v>
      </c>
      <c r="B1139">
        <v>5.3356475830078125</v>
      </c>
      <c r="C1139">
        <v>23.247177124023438</v>
      </c>
      <c r="D1139">
        <v>2.1085968017578125</v>
      </c>
    </row>
    <row r="1140" spans="1:4" x14ac:dyDescent="0.25">
      <c r="A1140">
        <v>16.859360427000002</v>
      </c>
      <c r="B1140">
        <v>9.76971435546875</v>
      </c>
      <c r="C1140">
        <v>20.594390869140625</v>
      </c>
      <c r="D1140">
        <v>2.3575897216796875</v>
      </c>
    </row>
    <row r="1141" spans="1:4" x14ac:dyDescent="0.25">
      <c r="A1141">
        <v>16.874161452000003</v>
      </c>
      <c r="B1141">
        <v>-0.6881561279296875</v>
      </c>
      <c r="C1141">
        <v>10.241867065429688</v>
      </c>
      <c r="D1141">
        <v>-2.8952789306640625</v>
      </c>
    </row>
    <row r="1142" spans="1:4" x14ac:dyDescent="0.25">
      <c r="A1142">
        <v>16.888931960000001</v>
      </c>
      <c r="B1142">
        <v>-8.555511474609375</v>
      </c>
      <c r="C1142">
        <v>5.1326446533203125</v>
      </c>
      <c r="D1142">
        <v>0.968963623046875</v>
      </c>
    </row>
    <row r="1143" spans="1:4" x14ac:dyDescent="0.25">
      <c r="A1143">
        <v>16.903702468000002</v>
      </c>
      <c r="B1143">
        <v>-12.103713989257813</v>
      </c>
      <c r="C1143">
        <v>3.56683349609375</v>
      </c>
      <c r="D1143">
        <v>-2.81866455078125</v>
      </c>
    </row>
    <row r="1144" spans="1:4" x14ac:dyDescent="0.25">
      <c r="A1144">
        <v>16.918503492999999</v>
      </c>
      <c r="B1144">
        <v>-13.391799926757813</v>
      </c>
      <c r="C1144">
        <v>5.0560302734375</v>
      </c>
      <c r="D1144">
        <v>-1.90887451171875</v>
      </c>
    </row>
    <row r="1145" spans="1:4" x14ac:dyDescent="0.25">
      <c r="A1145">
        <v>16.933274001000001</v>
      </c>
      <c r="B1145">
        <v>-12.889007568359375</v>
      </c>
      <c r="C1145">
        <v>6.621826171875</v>
      </c>
      <c r="D1145">
        <v>-3.9343719482421875</v>
      </c>
    </row>
    <row r="1146" spans="1:4" x14ac:dyDescent="0.25">
      <c r="A1146">
        <v>16.948075026000001</v>
      </c>
      <c r="B1146">
        <v>-9.36474609375</v>
      </c>
      <c r="C1146">
        <v>9.1692657470703125</v>
      </c>
      <c r="D1146">
        <v>-10.48968505859375</v>
      </c>
    </row>
    <row r="1147" spans="1:4" x14ac:dyDescent="0.25">
      <c r="A1147">
        <v>16.962845534</v>
      </c>
      <c r="B1147">
        <v>-7.6648712158203125</v>
      </c>
      <c r="C1147">
        <v>11.3336181640625</v>
      </c>
      <c r="D1147">
        <v>-6.9941558837890625</v>
      </c>
    </row>
    <row r="1148" spans="1:4" x14ac:dyDescent="0.25">
      <c r="A1148">
        <v>16.977616042000001</v>
      </c>
      <c r="B1148">
        <v>-5.4478302001953125</v>
      </c>
      <c r="C1148">
        <v>10.936187744140625</v>
      </c>
      <c r="D1148">
        <v>-3.077239990234375</v>
      </c>
    </row>
    <row r="1149" spans="1:4" x14ac:dyDescent="0.25">
      <c r="A1149">
        <v>16.992417067000002</v>
      </c>
      <c r="B1149">
        <v>-0.7504119873046875</v>
      </c>
      <c r="C1149">
        <v>10.246658325195313</v>
      </c>
      <c r="D1149">
        <v>-0.5585479736328125</v>
      </c>
    </row>
    <row r="1150" spans="1:4" x14ac:dyDescent="0.25">
      <c r="A1150">
        <v>17.007187575</v>
      </c>
      <c r="B1150">
        <v>1.6868896484375</v>
      </c>
      <c r="C1150">
        <v>10.083847045898438</v>
      </c>
      <c r="D1150">
        <v>-0.57769775390625</v>
      </c>
    </row>
    <row r="1151" spans="1:4" x14ac:dyDescent="0.25">
      <c r="A1151">
        <v>17.021958083000001</v>
      </c>
      <c r="B1151">
        <v>1.6868896484375</v>
      </c>
      <c r="C1151">
        <v>10.246658325195313</v>
      </c>
      <c r="D1151">
        <v>-2.272796630859375</v>
      </c>
    </row>
    <row r="1152" spans="1:4" x14ac:dyDescent="0.25">
      <c r="A1152">
        <v>17.036759108000002</v>
      </c>
      <c r="B1152">
        <v>2.05230712890625E-2</v>
      </c>
      <c r="C1152">
        <v>9.743865966796875</v>
      </c>
      <c r="D1152">
        <v>-3.2592010498046875</v>
      </c>
    </row>
    <row r="1153" spans="1:4" x14ac:dyDescent="0.25">
      <c r="A1153">
        <v>17.051529616</v>
      </c>
      <c r="B1153">
        <v>-2.6226806640625</v>
      </c>
      <c r="C1153">
        <v>9.1261749267578125</v>
      </c>
      <c r="D1153">
        <v>-2.971893310546875</v>
      </c>
    </row>
    <row r="1154" spans="1:4" x14ac:dyDescent="0.25">
      <c r="A1154">
        <v>17.066300124000001</v>
      </c>
      <c r="B1154">
        <v>-5.02166748046875</v>
      </c>
      <c r="C1154">
        <v>9.1644744873046875</v>
      </c>
      <c r="D1154">
        <v>-2.98626708984375</v>
      </c>
    </row>
    <row r="1155" spans="1:4" x14ac:dyDescent="0.25">
      <c r="A1155">
        <v>17.081101149000002</v>
      </c>
      <c r="B1155">
        <v>-6.443817138671875</v>
      </c>
      <c r="C1155">
        <v>9.1692657470703125</v>
      </c>
      <c r="D1155">
        <v>-2.01422119140625</v>
      </c>
    </row>
    <row r="1156" spans="1:4" x14ac:dyDescent="0.25">
      <c r="A1156">
        <v>17.095871657</v>
      </c>
      <c r="B1156">
        <v>-5.2563018798828125</v>
      </c>
      <c r="C1156">
        <v>8.9202728271484375</v>
      </c>
      <c r="D1156">
        <v>-1.7700042724609375</v>
      </c>
    </row>
    <row r="1157" spans="1:4" x14ac:dyDescent="0.25">
      <c r="A1157">
        <v>17.110672683000001</v>
      </c>
      <c r="B1157">
        <v>-3.1493988037109375</v>
      </c>
      <c r="C1157">
        <v>9.0639190673828125</v>
      </c>
      <c r="D1157">
        <v>-2.157867431640625</v>
      </c>
    </row>
    <row r="1158" spans="1:4" x14ac:dyDescent="0.25">
      <c r="A1158">
        <v>17.125443190000002</v>
      </c>
      <c r="B1158">
        <v>-0.970672607421875</v>
      </c>
      <c r="C1158">
        <v>9.542755126953125</v>
      </c>
      <c r="D1158">
        <v>-2.16265869140625</v>
      </c>
    </row>
    <row r="1159" spans="1:4" x14ac:dyDescent="0.25">
      <c r="A1159">
        <v>17.140213698</v>
      </c>
      <c r="B1159">
        <v>-5.1300048828125E-2</v>
      </c>
      <c r="C1159">
        <v>9.9258270263671875</v>
      </c>
      <c r="D1159">
        <v>-2.019012451171875</v>
      </c>
    </row>
    <row r="1160" spans="1:4" x14ac:dyDescent="0.25">
      <c r="A1160">
        <v>17.155014724000001</v>
      </c>
      <c r="B1160">
        <v>-0.6019744873046875</v>
      </c>
      <c r="C1160">
        <v>9.743865966796875</v>
      </c>
      <c r="D1160">
        <v>-1.439605712890625</v>
      </c>
    </row>
    <row r="1161" spans="1:4" x14ac:dyDescent="0.25">
      <c r="A1161">
        <v>17.169785231000002</v>
      </c>
      <c r="B1161">
        <v>-1.636260986328125</v>
      </c>
      <c r="C1161">
        <v>9.4661407470703125</v>
      </c>
      <c r="D1161">
        <v>-1.1810302734375</v>
      </c>
    </row>
    <row r="1162" spans="1:4" x14ac:dyDescent="0.25">
      <c r="A1162">
        <v>17.184586256999999</v>
      </c>
      <c r="B1162">
        <v>-2.6466217041015625</v>
      </c>
      <c r="C1162">
        <v>9.763031005859375</v>
      </c>
      <c r="D1162">
        <v>-1.386932373046875</v>
      </c>
    </row>
    <row r="1163" spans="1:4" x14ac:dyDescent="0.25">
      <c r="A1163">
        <v>17.199356765000001</v>
      </c>
      <c r="B1163">
        <v>-3.3409423828125</v>
      </c>
      <c r="C1163">
        <v>10.112579345703125</v>
      </c>
      <c r="D1163">
        <v>-1.59283447265625</v>
      </c>
    </row>
    <row r="1164" spans="1:4" x14ac:dyDescent="0.25">
      <c r="A1164">
        <v>17.214127272000002</v>
      </c>
      <c r="B1164">
        <v>-3.2164459228515625</v>
      </c>
      <c r="C1164">
        <v>10.0216064453125</v>
      </c>
      <c r="D1164">
        <v>-1.707763671875</v>
      </c>
    </row>
    <row r="1165" spans="1:4" x14ac:dyDescent="0.25">
      <c r="A1165">
        <v>17.228928298</v>
      </c>
      <c r="B1165">
        <v>-2.06243896484375</v>
      </c>
      <c r="C1165">
        <v>9.23150634765625</v>
      </c>
      <c r="D1165">
        <v>-1.44439697265625</v>
      </c>
    </row>
    <row r="1166" spans="1:4" x14ac:dyDescent="0.25">
      <c r="A1166">
        <v>17.243698806000001</v>
      </c>
      <c r="B1166">
        <v>-0.1901702880859375</v>
      </c>
      <c r="C1166">
        <v>9.1788482666015625</v>
      </c>
      <c r="D1166">
        <v>-1.195404052734375</v>
      </c>
    </row>
    <row r="1167" spans="1:4" x14ac:dyDescent="0.25">
      <c r="A1167">
        <v>17.258499831000002</v>
      </c>
      <c r="B1167">
        <v>0.4610595703125</v>
      </c>
      <c r="C1167">
        <v>10.58184814453125</v>
      </c>
      <c r="D1167">
        <v>-1.3151092529296875</v>
      </c>
    </row>
    <row r="1168" spans="1:4" x14ac:dyDescent="0.25">
      <c r="A1168">
        <v>17.273270339</v>
      </c>
      <c r="B1168">
        <v>0.1306610107421875</v>
      </c>
      <c r="C1168">
        <v>12.01837158203125</v>
      </c>
      <c r="D1168">
        <v>-1.856201171875</v>
      </c>
    </row>
    <row r="1169" spans="1:4" x14ac:dyDescent="0.25">
      <c r="A1169">
        <v>17.288040847000001</v>
      </c>
      <c r="B1169">
        <v>9.234619140625E-2</v>
      </c>
      <c r="C1169">
        <v>11.64007568359375</v>
      </c>
      <c r="D1169">
        <v>-1.2720184326171875</v>
      </c>
    </row>
    <row r="1170" spans="1:4" x14ac:dyDescent="0.25">
      <c r="A1170">
        <v>17.302841872000002</v>
      </c>
      <c r="B1170">
        <v>0.3269805908203125</v>
      </c>
      <c r="C1170">
        <v>10.73028564453125</v>
      </c>
      <c r="D1170">
        <v>-1.4827117919921875</v>
      </c>
    </row>
    <row r="1171" spans="1:4" x14ac:dyDescent="0.25">
      <c r="A1171">
        <v>17.31761238</v>
      </c>
      <c r="B1171">
        <v>0.1306610107421875</v>
      </c>
      <c r="C1171">
        <v>10.433395385742188</v>
      </c>
      <c r="D1171">
        <v>-0.6064300537109375</v>
      </c>
    </row>
    <row r="1172" spans="1:4" x14ac:dyDescent="0.25">
      <c r="A1172">
        <v>17.332382888000001</v>
      </c>
      <c r="B1172">
        <v>0.2647247314453125</v>
      </c>
      <c r="C1172">
        <v>10.782958984375</v>
      </c>
      <c r="D1172">
        <v>-1.238494873046875</v>
      </c>
    </row>
    <row r="1173" spans="1:4" x14ac:dyDescent="0.25">
      <c r="A1173">
        <v>17.347183913000002</v>
      </c>
      <c r="B1173">
        <v>-0.1805877685546875</v>
      </c>
      <c r="C1173">
        <v>11.257003784179688</v>
      </c>
      <c r="D1173">
        <v>-1.1618804931640625</v>
      </c>
    </row>
    <row r="1174" spans="1:4" x14ac:dyDescent="0.25">
      <c r="A1174">
        <v>17.361954421</v>
      </c>
      <c r="B1174">
        <v>-1.6123199462890625</v>
      </c>
      <c r="C1174">
        <v>11.285736083984375</v>
      </c>
      <c r="D1174">
        <v>-1.12835693359375</v>
      </c>
    </row>
    <row r="1175" spans="1:4" x14ac:dyDescent="0.25">
      <c r="A1175">
        <v>17.376755446000001</v>
      </c>
      <c r="B1175">
        <v>-2.57000732421875</v>
      </c>
      <c r="C1175">
        <v>11.180389404296875</v>
      </c>
      <c r="D1175">
        <v>-0.4532012939453125</v>
      </c>
    </row>
    <row r="1176" spans="1:4" x14ac:dyDescent="0.25">
      <c r="A1176">
        <v>17.391525954000002</v>
      </c>
      <c r="B1176">
        <v>-1.497406005859375</v>
      </c>
      <c r="C1176">
        <v>12.128494262695313</v>
      </c>
      <c r="D1176">
        <v>-0.223358154296875</v>
      </c>
    </row>
    <row r="1177" spans="1:4" x14ac:dyDescent="0.25">
      <c r="A1177">
        <v>17.406296462</v>
      </c>
      <c r="B1177">
        <v>1.43310546875</v>
      </c>
      <c r="C1177">
        <v>14.604095458984375</v>
      </c>
      <c r="D1177">
        <v>-1.707763671875</v>
      </c>
    </row>
    <row r="1178" spans="1:4" x14ac:dyDescent="0.25">
      <c r="A1178">
        <v>17.421097487000001</v>
      </c>
      <c r="B1178">
        <v>1.2942352294921875</v>
      </c>
      <c r="C1178">
        <v>17.17547607421875</v>
      </c>
      <c r="D1178">
        <v>-2.368560791015625</v>
      </c>
    </row>
    <row r="1179" spans="1:4" x14ac:dyDescent="0.25">
      <c r="A1179">
        <v>17.435867995000002</v>
      </c>
      <c r="B1179">
        <v>0.710052490234375</v>
      </c>
      <c r="C1179">
        <v>18.473129272460938</v>
      </c>
      <c r="D1179">
        <v>-4.312652587890625</v>
      </c>
    </row>
    <row r="1180" spans="1:4" x14ac:dyDescent="0.25">
      <c r="A1180">
        <v>17.450638503</v>
      </c>
      <c r="B1180">
        <v>-5.1300048828125E-2</v>
      </c>
      <c r="C1180">
        <v>18.990280151367188</v>
      </c>
      <c r="D1180">
        <v>-7.1425933837890625</v>
      </c>
    </row>
    <row r="1181" spans="1:4" x14ac:dyDescent="0.25">
      <c r="A1181">
        <v>17.465439528000001</v>
      </c>
      <c r="B1181">
        <v>-1.8661041259765625</v>
      </c>
      <c r="C1181">
        <v>19.0238037109375</v>
      </c>
      <c r="D1181">
        <v>-7.33892822265625</v>
      </c>
    </row>
    <row r="1182" spans="1:4" x14ac:dyDescent="0.25">
      <c r="A1182">
        <v>17.480210036000003</v>
      </c>
      <c r="B1182">
        <v>-3.3648834228515625</v>
      </c>
      <c r="C1182">
        <v>17.13238525390625</v>
      </c>
      <c r="D1182">
        <v>-7.281463623046875</v>
      </c>
    </row>
    <row r="1183" spans="1:4" x14ac:dyDescent="0.25">
      <c r="A1183">
        <v>17.495011061</v>
      </c>
      <c r="B1183">
        <v>-3.4271240234375</v>
      </c>
      <c r="C1183">
        <v>12.61212158203125</v>
      </c>
      <c r="D1183">
        <v>-4.1354827880859375</v>
      </c>
    </row>
    <row r="1184" spans="1:4" x14ac:dyDescent="0.25">
      <c r="A1184">
        <v>17.509781569000001</v>
      </c>
      <c r="B1184">
        <v>-4.806182861328125</v>
      </c>
      <c r="C1184">
        <v>8.1493377685546875</v>
      </c>
      <c r="D1184">
        <v>-1.0038604736328125</v>
      </c>
    </row>
    <row r="1185" spans="1:4" x14ac:dyDescent="0.25">
      <c r="A1185">
        <v>17.524552077000003</v>
      </c>
      <c r="B1185">
        <v>-7.48291015625</v>
      </c>
      <c r="C1185">
        <v>3.9499053955078125</v>
      </c>
      <c r="D1185">
        <v>-1.9806976318359375</v>
      </c>
    </row>
    <row r="1186" spans="1:4" x14ac:dyDescent="0.25">
      <c r="A1186">
        <v>17.539353102</v>
      </c>
      <c r="B1186">
        <v>-9.4557342529296875</v>
      </c>
      <c r="C1186">
        <v>1.512603759765625</v>
      </c>
      <c r="D1186">
        <v>-2.0381622314453125</v>
      </c>
    </row>
    <row r="1187" spans="1:4" x14ac:dyDescent="0.25">
      <c r="A1187">
        <v>17.554123610000001</v>
      </c>
      <c r="B1187">
        <v>-10.585784912109375</v>
      </c>
      <c r="C1187">
        <v>1.479095458984375</v>
      </c>
      <c r="D1187">
        <v>-1.0086517333984375</v>
      </c>
    </row>
    <row r="1188" spans="1:4" x14ac:dyDescent="0.25">
      <c r="A1188">
        <v>17.568924636000002</v>
      </c>
      <c r="B1188">
        <v>-12.505935668945313</v>
      </c>
      <c r="C1188">
        <v>2.8820953369140625</v>
      </c>
      <c r="D1188">
        <v>-0.7500762939453125</v>
      </c>
    </row>
    <row r="1189" spans="1:4" x14ac:dyDescent="0.25">
      <c r="A1189">
        <v>17.583695143</v>
      </c>
      <c r="B1189">
        <v>-10.95928955078125</v>
      </c>
      <c r="C1189">
        <v>3.3944549560546875</v>
      </c>
      <c r="D1189">
        <v>-2.70233154296875E-2</v>
      </c>
    </row>
    <row r="1190" spans="1:4" x14ac:dyDescent="0.25">
      <c r="A1190">
        <v>17.598465651000001</v>
      </c>
      <c r="B1190">
        <v>-7.5547332763671875</v>
      </c>
      <c r="C1190">
        <v>1.9435577392578125</v>
      </c>
      <c r="D1190">
        <v>0.748687744140625</v>
      </c>
    </row>
    <row r="1191" spans="1:4" x14ac:dyDescent="0.25">
      <c r="A1191">
        <v>17.613266677000002</v>
      </c>
      <c r="B1191">
        <v>-5.538818359375</v>
      </c>
      <c r="C1191">
        <v>0.3633880615234375</v>
      </c>
      <c r="D1191">
        <v>0.2698516845703125</v>
      </c>
    </row>
    <row r="1192" spans="1:4" x14ac:dyDescent="0.25">
      <c r="A1192">
        <v>17.628037184</v>
      </c>
      <c r="B1192">
        <v>-5.639373779296875</v>
      </c>
      <c r="C1192">
        <v>-0.5416107177734375</v>
      </c>
      <c r="D1192">
        <v>-0.78839111328125</v>
      </c>
    </row>
    <row r="1193" spans="1:4" x14ac:dyDescent="0.25">
      <c r="A1193">
        <v>17.642807692000002</v>
      </c>
      <c r="B1193">
        <v>-7.478118896484375</v>
      </c>
      <c r="C1193">
        <v>-2.9266357421875E-2</v>
      </c>
      <c r="D1193">
        <v>-1.1092071533203125</v>
      </c>
    </row>
    <row r="1194" spans="1:4" x14ac:dyDescent="0.25">
      <c r="A1194">
        <v>17.657608718000002</v>
      </c>
      <c r="B1194">
        <v>-9.4030609130859375</v>
      </c>
      <c r="C1194">
        <v>0.8948974609375</v>
      </c>
      <c r="D1194">
        <v>-0.529815673828125</v>
      </c>
    </row>
    <row r="1195" spans="1:4" x14ac:dyDescent="0.25">
      <c r="A1195">
        <v>17.672379225</v>
      </c>
      <c r="B1195">
        <v>-10.13568115234375</v>
      </c>
      <c r="C1195">
        <v>1.5269775390625</v>
      </c>
      <c r="D1195">
        <v>1.275421142578125</v>
      </c>
    </row>
    <row r="1196" spans="1:4" x14ac:dyDescent="0.25">
      <c r="A1196">
        <v>17.687180251000001</v>
      </c>
      <c r="B1196">
        <v>-9.92498779296875</v>
      </c>
      <c r="C1196">
        <v>1.8956756591796875</v>
      </c>
      <c r="D1196">
        <v>0.9976806640625</v>
      </c>
    </row>
    <row r="1197" spans="1:4" x14ac:dyDescent="0.25">
      <c r="A1197">
        <v>17.701950759000002</v>
      </c>
      <c r="B1197">
        <v>-8.9242095947265625</v>
      </c>
      <c r="C1197">
        <v>2.8198394775390625</v>
      </c>
      <c r="D1197">
        <v>7.35321044921875E-2</v>
      </c>
    </row>
    <row r="1198" spans="1:4" x14ac:dyDescent="0.25">
      <c r="A1198">
        <v>17.716721267</v>
      </c>
      <c r="B1198">
        <v>-8.6225433349609375</v>
      </c>
      <c r="C1198">
        <v>4.0552520751953125</v>
      </c>
      <c r="D1198">
        <v>-0.625579833984375</v>
      </c>
    </row>
    <row r="1199" spans="1:4" x14ac:dyDescent="0.25">
      <c r="A1199">
        <v>17.731522292000001</v>
      </c>
      <c r="B1199">
        <v>-8.747039794921875</v>
      </c>
      <c r="C1199">
        <v>4.9315338134765625</v>
      </c>
      <c r="D1199">
        <v>0.442230224609375</v>
      </c>
    </row>
    <row r="1200" spans="1:4" x14ac:dyDescent="0.25">
      <c r="A1200">
        <v>17.746292800000003</v>
      </c>
      <c r="B1200">
        <v>-7.3488311767578125</v>
      </c>
      <c r="C1200">
        <v>5.51092529296875</v>
      </c>
      <c r="D1200">
        <v>1.730316162109375</v>
      </c>
    </row>
    <row r="1201" spans="1:4" x14ac:dyDescent="0.25">
      <c r="A1201">
        <v>17.761093825</v>
      </c>
      <c r="B1201">
        <v>-3.0632171630859375</v>
      </c>
      <c r="C1201">
        <v>6.8133697509765625</v>
      </c>
      <c r="D1201">
        <v>2.841217041015625</v>
      </c>
    </row>
    <row r="1202" spans="1:4" x14ac:dyDescent="0.25">
      <c r="A1202">
        <v>17.775864333000001</v>
      </c>
      <c r="B1202">
        <v>-0.5445098876953125</v>
      </c>
      <c r="C1202">
        <v>9.1213836669921875</v>
      </c>
      <c r="D1202">
        <v>1.2897796630859375</v>
      </c>
    </row>
    <row r="1203" spans="1:4" x14ac:dyDescent="0.25">
      <c r="A1203">
        <v>17.790634841000003</v>
      </c>
      <c r="B1203">
        <v>-0.6785888671875</v>
      </c>
      <c r="C1203">
        <v>11.740631103515625</v>
      </c>
      <c r="D1203">
        <v>-0.6495208740234375</v>
      </c>
    </row>
    <row r="1204" spans="1:4" x14ac:dyDescent="0.25">
      <c r="A1204">
        <v>17.805435866</v>
      </c>
      <c r="B1204">
        <v>-1.7128753662109375</v>
      </c>
      <c r="C1204">
        <v>13.383056640625</v>
      </c>
      <c r="D1204">
        <v>-0.9128875732421875</v>
      </c>
    </row>
    <row r="1205" spans="1:4" x14ac:dyDescent="0.25">
      <c r="A1205">
        <v>17.820206374000001</v>
      </c>
      <c r="B1205">
        <v>-4.1262359619140625</v>
      </c>
      <c r="C1205">
        <v>13.33038330078125</v>
      </c>
      <c r="D1205">
        <v>-0.994293212890625</v>
      </c>
    </row>
    <row r="1206" spans="1:4" x14ac:dyDescent="0.25">
      <c r="A1206">
        <v>17.835007399000002</v>
      </c>
      <c r="B1206">
        <v>-5.8548431396484375</v>
      </c>
      <c r="C1206">
        <v>12.320037841796875</v>
      </c>
      <c r="D1206">
        <v>8.7890625E-2</v>
      </c>
    </row>
    <row r="1207" spans="1:4" x14ac:dyDescent="0.25">
      <c r="A1207">
        <v>17.849777907</v>
      </c>
      <c r="B1207">
        <v>-4.6864776611328125</v>
      </c>
      <c r="C1207">
        <v>14.11090087890625</v>
      </c>
      <c r="D1207">
        <v>-7.899169921875</v>
      </c>
    </row>
    <row r="1208" spans="1:4" x14ac:dyDescent="0.25">
      <c r="A1208">
        <v>17.864548415000002</v>
      </c>
      <c r="B1208">
        <v>-1.023345947265625</v>
      </c>
      <c r="C1208">
        <v>12.655227661132813</v>
      </c>
      <c r="D1208">
        <v>0.7151641845703125</v>
      </c>
    </row>
    <row r="1209" spans="1:4" x14ac:dyDescent="0.25">
      <c r="A1209">
        <v>17.879349440000002</v>
      </c>
      <c r="B1209">
        <v>3.76983642578125</v>
      </c>
      <c r="C1209">
        <v>9.8970947265625</v>
      </c>
      <c r="D1209">
        <v>4.9481201171875</v>
      </c>
    </row>
    <row r="1210" spans="1:4" x14ac:dyDescent="0.25">
      <c r="A1210">
        <v>17.894119948</v>
      </c>
      <c r="B1210">
        <v>6.0156097412109375</v>
      </c>
      <c r="C1210">
        <v>7.6273956298828125</v>
      </c>
      <c r="D1210">
        <v>2.04156494140625</v>
      </c>
    </row>
    <row r="1211" spans="1:4" x14ac:dyDescent="0.25">
      <c r="A1211">
        <v>17.908890456000002</v>
      </c>
      <c r="B1211">
        <v>2.71160888671875</v>
      </c>
      <c r="C1211">
        <v>7.799774169921875</v>
      </c>
      <c r="D1211">
        <v>-2.4020843505859375</v>
      </c>
    </row>
    <row r="1212" spans="1:4" x14ac:dyDescent="0.25">
      <c r="A1212">
        <v>17.923691481000002</v>
      </c>
      <c r="B1212">
        <v>-0.4056396484375</v>
      </c>
      <c r="C1212">
        <v>8.74310302734375</v>
      </c>
      <c r="D1212">
        <v>-3.077239990234375</v>
      </c>
    </row>
    <row r="1213" spans="1:4" x14ac:dyDescent="0.25">
      <c r="A1213">
        <v>17.938461989</v>
      </c>
      <c r="B1213">
        <v>-4.9498443603515625</v>
      </c>
      <c r="C1213">
        <v>8.57550048828125</v>
      </c>
      <c r="D1213">
        <v>-1.07568359375</v>
      </c>
    </row>
    <row r="1214" spans="1:4" x14ac:dyDescent="0.25">
      <c r="A1214">
        <v>17.953263015000001</v>
      </c>
      <c r="B1214">
        <v>-9.431793212890625</v>
      </c>
      <c r="C1214">
        <v>9.5666961669921875</v>
      </c>
      <c r="D1214">
        <v>-0.1946258544921875</v>
      </c>
    </row>
    <row r="1215" spans="1:4" x14ac:dyDescent="0.25">
      <c r="A1215">
        <v>17.968033522000002</v>
      </c>
      <c r="B1215">
        <v>-9.4509429931640625</v>
      </c>
      <c r="C1215">
        <v>15.480377197265625</v>
      </c>
      <c r="D1215">
        <v>-0.9176788330078125</v>
      </c>
    </row>
    <row r="1216" spans="1:4" x14ac:dyDescent="0.25">
      <c r="A1216">
        <v>17.98280403</v>
      </c>
      <c r="B1216">
        <v>1.3277587890625</v>
      </c>
      <c r="C1216">
        <v>19.368560791015625</v>
      </c>
      <c r="D1216">
        <v>1.572296142578125</v>
      </c>
    </row>
    <row r="1217" spans="1:4" x14ac:dyDescent="0.25">
      <c r="A1217">
        <v>17.997605056000001</v>
      </c>
      <c r="B1217">
        <v>10.23419189453125</v>
      </c>
      <c r="C1217">
        <v>15.925704956054688</v>
      </c>
      <c r="D1217">
        <v>2.448577880859375</v>
      </c>
    </row>
    <row r="1218" spans="1:4" x14ac:dyDescent="0.25">
      <c r="A1218">
        <v>18.012375563000003</v>
      </c>
      <c r="B1218">
        <v>1.533660888671875</v>
      </c>
      <c r="C1218">
        <v>9.552337646484375</v>
      </c>
      <c r="D1218">
        <v>-3.9678802490234375</v>
      </c>
    </row>
    <row r="1219" spans="1:4" x14ac:dyDescent="0.25">
      <c r="A1219">
        <v>18.027146071000001</v>
      </c>
      <c r="B1219">
        <v>-7.3440399169921875</v>
      </c>
      <c r="C1219">
        <v>7.9290618896484375</v>
      </c>
      <c r="D1219">
        <v>-2.8282470703125</v>
      </c>
    </row>
    <row r="1220" spans="1:4" x14ac:dyDescent="0.25">
      <c r="A1220">
        <v>18.041947097000001</v>
      </c>
      <c r="B1220">
        <v>-10.786911010742188</v>
      </c>
      <c r="C1220">
        <v>7.258697509765625</v>
      </c>
      <c r="D1220">
        <v>-3.45074462890625</v>
      </c>
    </row>
    <row r="1221" spans="1:4" x14ac:dyDescent="0.25">
      <c r="A1221">
        <v>18.056717604000003</v>
      </c>
      <c r="B1221">
        <v>-11.672760009765625</v>
      </c>
      <c r="C1221">
        <v>7.4214935302734375</v>
      </c>
      <c r="D1221">
        <v>-0.6974029541015625</v>
      </c>
    </row>
    <row r="1222" spans="1:4" x14ac:dyDescent="0.25">
      <c r="A1222">
        <v>18.07151863</v>
      </c>
      <c r="B1222">
        <v>-11.653610229492188</v>
      </c>
      <c r="C1222">
        <v>7.4693756103515625</v>
      </c>
      <c r="D1222">
        <v>-1.4156646728515625</v>
      </c>
    </row>
    <row r="1223" spans="1:4" x14ac:dyDescent="0.25">
      <c r="A1223">
        <v>18.086289138000001</v>
      </c>
      <c r="B1223">
        <v>-9.0966033935546875</v>
      </c>
      <c r="C1223">
        <v>7.2299652099609375</v>
      </c>
      <c r="D1223">
        <v>-6.6541748046875</v>
      </c>
    </row>
    <row r="1224" spans="1:4" x14ac:dyDescent="0.25">
      <c r="A1224">
        <v>18.101059644999999</v>
      </c>
      <c r="B1224">
        <v>-6.6736602783203125</v>
      </c>
      <c r="C1224">
        <v>9.08306884765625</v>
      </c>
      <c r="D1224">
        <v>-8.0619659423828125</v>
      </c>
    </row>
    <row r="1225" spans="1:4" x14ac:dyDescent="0.25">
      <c r="A1225">
        <v>18.115860671</v>
      </c>
      <c r="B1225">
        <v>-6.506072998046875</v>
      </c>
      <c r="C1225">
        <v>11.257003784179688</v>
      </c>
      <c r="D1225">
        <v>-4.2982940673828125</v>
      </c>
    </row>
    <row r="1226" spans="1:4" x14ac:dyDescent="0.25">
      <c r="A1226">
        <v>18.130631179000002</v>
      </c>
      <c r="B1226">
        <v>-3.896392822265625</v>
      </c>
      <c r="C1226">
        <v>10.845199584960938</v>
      </c>
      <c r="D1226">
        <v>-1.74127197265625</v>
      </c>
    </row>
    <row r="1227" spans="1:4" x14ac:dyDescent="0.25">
      <c r="A1227">
        <v>18.145432204000002</v>
      </c>
      <c r="B1227">
        <v>1.373291015625E-3</v>
      </c>
      <c r="C1227">
        <v>10.083847045898438</v>
      </c>
      <c r="D1227">
        <v>-0.3957366943359375</v>
      </c>
    </row>
    <row r="1228" spans="1:4" x14ac:dyDescent="0.25">
      <c r="A1228">
        <v>18.160202712</v>
      </c>
      <c r="B1228">
        <v>1.6868896484375</v>
      </c>
      <c r="C1228">
        <v>9.8252716064453125</v>
      </c>
      <c r="D1228">
        <v>-1.2720184326171875</v>
      </c>
    </row>
    <row r="1229" spans="1:4" x14ac:dyDescent="0.25">
      <c r="A1229">
        <v>18.174973220000002</v>
      </c>
      <c r="B1229">
        <v>1.6629486083984375</v>
      </c>
      <c r="C1229">
        <v>10.069488525390625</v>
      </c>
      <c r="D1229">
        <v>-2.6031951904296875</v>
      </c>
    </row>
    <row r="1230" spans="1:4" x14ac:dyDescent="0.25">
      <c r="A1230">
        <v>18.189774245000002</v>
      </c>
      <c r="B1230">
        <v>-0.1087646484375</v>
      </c>
      <c r="C1230">
        <v>9.6241607666015625</v>
      </c>
      <c r="D1230">
        <v>-2.358978271484375</v>
      </c>
    </row>
    <row r="1231" spans="1:4" x14ac:dyDescent="0.25">
      <c r="A1231">
        <v>18.204544753</v>
      </c>
      <c r="B1231">
        <v>-2.7328033447265625</v>
      </c>
      <c r="C1231">
        <v>9.097442626953125</v>
      </c>
      <c r="D1231">
        <v>-1.851409912109375</v>
      </c>
    </row>
    <row r="1232" spans="1:4" x14ac:dyDescent="0.25">
      <c r="A1232">
        <v>18.219315261000002</v>
      </c>
      <c r="B1232">
        <v>-4.09271240234375</v>
      </c>
      <c r="C1232">
        <v>9.2267303466796875</v>
      </c>
      <c r="D1232">
        <v>-2.473907470703125</v>
      </c>
    </row>
    <row r="1233" spans="1:4" x14ac:dyDescent="0.25">
      <c r="A1233">
        <v>18.234116286000003</v>
      </c>
      <c r="B1233">
        <v>-5.0599822998046875</v>
      </c>
      <c r="C1233">
        <v>9.1596832275390625</v>
      </c>
      <c r="D1233">
        <v>-2.464324951171875</v>
      </c>
    </row>
    <row r="1234" spans="1:4" x14ac:dyDescent="0.25">
      <c r="A1234">
        <v>18.248886794000001</v>
      </c>
      <c r="B1234">
        <v>-4.245941162109375</v>
      </c>
      <c r="C1234">
        <v>9.140533447265625</v>
      </c>
      <c r="D1234">
        <v>-1.76043701171875</v>
      </c>
    </row>
    <row r="1235" spans="1:4" x14ac:dyDescent="0.25">
      <c r="A1235">
        <v>18.263687819000001</v>
      </c>
      <c r="B1235">
        <v>-1.9714508056640625</v>
      </c>
      <c r="C1235">
        <v>9.5140228271484375</v>
      </c>
      <c r="D1235">
        <v>-1.6024169921875</v>
      </c>
    </row>
    <row r="1236" spans="1:4" x14ac:dyDescent="0.25">
      <c r="A1236">
        <v>18.278458327000003</v>
      </c>
      <c r="B1236">
        <v>-0.56365966796875</v>
      </c>
      <c r="C1236">
        <v>9.8875274658203125</v>
      </c>
      <c r="D1236">
        <v>-1.5258026123046875</v>
      </c>
    </row>
    <row r="1237" spans="1:4" x14ac:dyDescent="0.25">
      <c r="A1237">
        <v>18.293228835000001</v>
      </c>
      <c r="B1237">
        <v>0.1881103515625</v>
      </c>
      <c r="C1237">
        <v>10.150894165039063</v>
      </c>
      <c r="D1237">
        <v>-1.4539794921875</v>
      </c>
    </row>
    <row r="1238" spans="1:4" x14ac:dyDescent="0.25">
      <c r="A1238">
        <v>18.308029860000001</v>
      </c>
      <c r="B1238">
        <v>5.88226318359375E-2</v>
      </c>
      <c r="C1238">
        <v>10.150894165039063</v>
      </c>
      <c r="D1238">
        <v>-1.59283447265625</v>
      </c>
    </row>
    <row r="1239" spans="1:4" x14ac:dyDescent="0.25">
      <c r="A1239">
        <v>18.322800368000003</v>
      </c>
      <c r="B1239">
        <v>-1.229248046875</v>
      </c>
      <c r="C1239">
        <v>9.80133056640625</v>
      </c>
      <c r="D1239">
        <v>-1.707763671875</v>
      </c>
    </row>
    <row r="1240" spans="1:4" x14ac:dyDescent="0.25">
      <c r="A1240">
        <v>18.337601393</v>
      </c>
      <c r="B1240">
        <v>-2.158203125</v>
      </c>
      <c r="C1240">
        <v>9.4230499267578125</v>
      </c>
      <c r="D1240">
        <v>-1.3677825927734375</v>
      </c>
    </row>
    <row r="1241" spans="1:4" x14ac:dyDescent="0.25">
      <c r="A1241">
        <v>18.352371901000001</v>
      </c>
      <c r="B1241">
        <v>-2.5364837646484375</v>
      </c>
      <c r="C1241">
        <v>9.3272857666015625</v>
      </c>
      <c r="D1241">
        <v>-1.712554931640625</v>
      </c>
    </row>
    <row r="1242" spans="1:4" x14ac:dyDescent="0.25">
      <c r="A1242">
        <v>18.367142409</v>
      </c>
      <c r="B1242">
        <v>-2.50775146484375</v>
      </c>
      <c r="C1242">
        <v>9.394317626953125</v>
      </c>
      <c r="D1242">
        <v>-1.492279052734375</v>
      </c>
    </row>
    <row r="1243" spans="1:4" x14ac:dyDescent="0.25">
      <c r="A1243">
        <v>18.381943434</v>
      </c>
      <c r="B1243">
        <v>-2.1917266845703125</v>
      </c>
      <c r="C1243">
        <v>9.8444366455078125</v>
      </c>
      <c r="D1243">
        <v>-1.1570892333984375</v>
      </c>
    </row>
    <row r="1244" spans="1:4" x14ac:dyDescent="0.25">
      <c r="A1244">
        <v>18.396713942000002</v>
      </c>
      <c r="B1244">
        <v>-1.4590911865234375</v>
      </c>
      <c r="C1244">
        <v>10.94097900390625</v>
      </c>
      <c r="D1244">
        <v>-1.947174072265625</v>
      </c>
    </row>
    <row r="1245" spans="1:4" x14ac:dyDescent="0.25">
      <c r="A1245">
        <v>18.41148445</v>
      </c>
      <c r="B1245">
        <v>-1.13348388671875</v>
      </c>
      <c r="C1245">
        <v>11.266586303710938</v>
      </c>
      <c r="D1245">
        <v>-1.3294830322265625</v>
      </c>
    </row>
    <row r="1246" spans="1:4" x14ac:dyDescent="0.25">
      <c r="A1246">
        <v>18.426285475</v>
      </c>
      <c r="B1246">
        <v>-0.2859344482421875</v>
      </c>
      <c r="C1246">
        <v>10.696762084960938</v>
      </c>
      <c r="D1246">
        <v>-1.238494873046875</v>
      </c>
    </row>
    <row r="1247" spans="1:4" x14ac:dyDescent="0.25">
      <c r="A1247">
        <v>18.441055983000002</v>
      </c>
      <c r="B1247">
        <v>0.76751708984375</v>
      </c>
      <c r="C1247">
        <v>10.16046142578125</v>
      </c>
      <c r="D1247">
        <v>-1.090057373046875</v>
      </c>
    </row>
    <row r="1248" spans="1:4" x14ac:dyDescent="0.25">
      <c r="A1248">
        <v>18.455857009000002</v>
      </c>
      <c r="B1248">
        <v>0.76751708984375</v>
      </c>
      <c r="C1248">
        <v>10.543533325195313</v>
      </c>
      <c r="D1248">
        <v>-1.1139984130859375</v>
      </c>
    </row>
    <row r="1249" spans="1:4" x14ac:dyDescent="0.25">
      <c r="A1249">
        <v>18.470627517</v>
      </c>
      <c r="B1249">
        <v>-0.420013427734375</v>
      </c>
      <c r="C1249">
        <v>11.477279663085938</v>
      </c>
      <c r="D1249">
        <v>-1.1618804931640625</v>
      </c>
    </row>
    <row r="1250" spans="1:4" x14ac:dyDescent="0.25">
      <c r="A1250">
        <v>18.485398024000002</v>
      </c>
      <c r="B1250">
        <v>-1.9235687255859375</v>
      </c>
      <c r="C1250">
        <v>11.855560302734375</v>
      </c>
      <c r="D1250">
        <v>-1.185821533203125</v>
      </c>
    </row>
    <row r="1251" spans="1:4" x14ac:dyDescent="0.25">
      <c r="A1251">
        <v>18.500199050000003</v>
      </c>
      <c r="B1251">
        <v>-2.67535400390625</v>
      </c>
      <c r="C1251">
        <v>11.759796142578125</v>
      </c>
      <c r="D1251">
        <v>-0.6591033935546875</v>
      </c>
    </row>
    <row r="1252" spans="1:4" x14ac:dyDescent="0.25">
      <c r="A1252">
        <v>18.514969558000001</v>
      </c>
      <c r="B1252">
        <v>-2.416778564453125</v>
      </c>
      <c r="C1252">
        <v>11.261795043945313</v>
      </c>
      <c r="D1252">
        <v>-0.180267333984375</v>
      </c>
    </row>
    <row r="1253" spans="1:4" x14ac:dyDescent="0.25">
      <c r="A1253">
        <v>18.529770583000001</v>
      </c>
      <c r="B1253">
        <v>-1.042510986328125</v>
      </c>
      <c r="C1253">
        <v>11.70233154296875</v>
      </c>
      <c r="D1253">
        <v>-0.2281494140625</v>
      </c>
    </row>
    <row r="1254" spans="1:4" x14ac:dyDescent="0.25">
      <c r="A1254">
        <v>18.544541091000003</v>
      </c>
      <c r="B1254">
        <v>2.1130523681640625</v>
      </c>
      <c r="C1254">
        <v>13.632049560546875</v>
      </c>
      <c r="D1254">
        <v>-2.0956268310546875</v>
      </c>
    </row>
    <row r="1255" spans="1:4" x14ac:dyDescent="0.25">
      <c r="A1255">
        <v>18.559311599000001</v>
      </c>
      <c r="B1255">
        <v>2.3093719482421875</v>
      </c>
      <c r="C1255">
        <v>15.667129516601563</v>
      </c>
      <c r="D1255">
        <v>-3.2161102294921875</v>
      </c>
    </row>
    <row r="1256" spans="1:4" x14ac:dyDescent="0.25">
      <c r="A1256">
        <v>18.574112624000001</v>
      </c>
      <c r="B1256">
        <v>1.16973876953125</v>
      </c>
      <c r="C1256">
        <v>16.533828735351563</v>
      </c>
      <c r="D1256">
        <v>-3.656646728515625</v>
      </c>
    </row>
    <row r="1257" spans="1:4" x14ac:dyDescent="0.25">
      <c r="A1257">
        <v>18.588883131999999</v>
      </c>
      <c r="B1257">
        <v>-1.2100982666015625</v>
      </c>
      <c r="C1257">
        <v>17.357437133789063</v>
      </c>
      <c r="D1257">
        <v>-5.327789306640625</v>
      </c>
    </row>
    <row r="1258" spans="1:4" x14ac:dyDescent="0.25">
      <c r="A1258">
        <v>18.603653640000001</v>
      </c>
      <c r="B1258">
        <v>-3.039276123046875</v>
      </c>
      <c r="C1258">
        <v>18.942398071289063</v>
      </c>
      <c r="D1258">
        <v>-7.31976318359375</v>
      </c>
    </row>
    <row r="1259" spans="1:4" x14ac:dyDescent="0.25">
      <c r="A1259">
        <v>18.618454665000002</v>
      </c>
      <c r="B1259">
        <v>-4.2172088623046875</v>
      </c>
      <c r="C1259">
        <v>19.019012451171875</v>
      </c>
      <c r="D1259">
        <v>-7.832122802734375</v>
      </c>
    </row>
    <row r="1260" spans="1:4" x14ac:dyDescent="0.25">
      <c r="A1260">
        <v>18.633225173</v>
      </c>
      <c r="B1260">
        <v>-3.599517822265625</v>
      </c>
      <c r="C1260">
        <v>14.790847778320313</v>
      </c>
      <c r="D1260">
        <v>-6.4961700439453125</v>
      </c>
    </row>
    <row r="1261" spans="1:4" x14ac:dyDescent="0.25">
      <c r="A1261">
        <v>18.648026198</v>
      </c>
      <c r="B1261">
        <v>-3.28826904296875</v>
      </c>
      <c r="C1261">
        <v>9.8731536865234375</v>
      </c>
      <c r="D1261">
        <v>-2.9671173095703125</v>
      </c>
    </row>
    <row r="1262" spans="1:4" x14ac:dyDescent="0.25">
      <c r="A1262">
        <v>18.662796706000002</v>
      </c>
      <c r="B1262">
        <v>-4.51409912109375</v>
      </c>
      <c r="C1262">
        <v>5.8844146728515625</v>
      </c>
      <c r="D1262">
        <v>-0.371795654296875</v>
      </c>
    </row>
    <row r="1263" spans="1:4" x14ac:dyDescent="0.25">
      <c r="A1263">
        <v>18.677567214</v>
      </c>
      <c r="B1263">
        <v>-7.4493865966796875</v>
      </c>
      <c r="C1263">
        <v>2.3314208984375</v>
      </c>
      <c r="D1263">
        <v>-1.76043701171875</v>
      </c>
    </row>
    <row r="1264" spans="1:4" x14ac:dyDescent="0.25">
      <c r="A1264">
        <v>18.692368239</v>
      </c>
      <c r="B1264">
        <v>-10.1260986328125</v>
      </c>
      <c r="C1264">
        <v>0.7129364013671875</v>
      </c>
      <c r="D1264">
        <v>-1.65509033203125</v>
      </c>
    </row>
    <row r="1265" spans="1:4" x14ac:dyDescent="0.25">
      <c r="A1265">
        <v>18.707138747000002</v>
      </c>
      <c r="B1265">
        <v>-11.500381469726563</v>
      </c>
      <c r="C1265">
        <v>1.93878173828125</v>
      </c>
      <c r="D1265">
        <v>-5.09796142578125E-2</v>
      </c>
    </row>
    <row r="1266" spans="1:4" x14ac:dyDescent="0.25">
      <c r="A1266">
        <v>18.721939772000002</v>
      </c>
      <c r="B1266">
        <v>-12.319198608398438</v>
      </c>
      <c r="C1266">
        <v>3.1262969970703125</v>
      </c>
      <c r="D1266">
        <v>-4.61883544921875E-2</v>
      </c>
    </row>
    <row r="1267" spans="1:4" x14ac:dyDescent="0.25">
      <c r="A1267">
        <v>18.73671028</v>
      </c>
      <c r="B1267">
        <v>-9.8148651123046875</v>
      </c>
      <c r="C1267">
        <v>3.1981201171875</v>
      </c>
      <c r="D1267">
        <v>0.8827667236328125</v>
      </c>
    </row>
    <row r="1268" spans="1:4" x14ac:dyDescent="0.25">
      <c r="A1268">
        <v>18.751480788000002</v>
      </c>
      <c r="B1268">
        <v>-6.103851318359375</v>
      </c>
      <c r="C1268">
        <v>1.661041259765625</v>
      </c>
      <c r="D1268">
        <v>1.730316162109375</v>
      </c>
    </row>
    <row r="1269" spans="1:4" x14ac:dyDescent="0.25">
      <c r="A1269">
        <v>18.766281813000003</v>
      </c>
      <c r="B1269">
        <v>-3.9299163818359375</v>
      </c>
      <c r="C1269">
        <v>0.3107147216796875</v>
      </c>
      <c r="D1269">
        <v>1.5675048828125</v>
      </c>
    </row>
    <row r="1270" spans="1:4" x14ac:dyDescent="0.25">
      <c r="A1270">
        <v>18.781052321000001</v>
      </c>
      <c r="B1270">
        <v>-4.7152099609375</v>
      </c>
      <c r="C1270">
        <v>0.128753662109375</v>
      </c>
      <c r="D1270">
        <v>0.145355224609375</v>
      </c>
    </row>
    <row r="1271" spans="1:4" x14ac:dyDescent="0.25">
      <c r="A1271">
        <v>18.795822829000002</v>
      </c>
      <c r="B1271">
        <v>-7.2865753173828125</v>
      </c>
      <c r="C1271">
        <v>0.86138916015625</v>
      </c>
      <c r="D1271">
        <v>-0.6016387939453125</v>
      </c>
    </row>
    <row r="1272" spans="1:4" x14ac:dyDescent="0.25">
      <c r="A1272">
        <v>18.810623854000003</v>
      </c>
      <c r="B1272">
        <v>-9.939361572265625</v>
      </c>
      <c r="C1272">
        <v>1.93878173828125</v>
      </c>
      <c r="D1272">
        <v>5.43670654296875E-2</v>
      </c>
    </row>
    <row r="1273" spans="1:4" x14ac:dyDescent="0.25">
      <c r="A1273">
        <v>18.825394362000001</v>
      </c>
      <c r="B1273">
        <v>-11.7733154296875</v>
      </c>
      <c r="C1273">
        <v>2.9203948974609375</v>
      </c>
      <c r="D1273">
        <v>-4.13970947265625E-2</v>
      </c>
    </row>
    <row r="1274" spans="1:4" x14ac:dyDescent="0.25">
      <c r="A1274">
        <v>18.840195388000001</v>
      </c>
      <c r="B1274">
        <v>-12.54425048828125</v>
      </c>
      <c r="C1274">
        <v>3.3848724365234375</v>
      </c>
      <c r="D1274">
        <v>-0.89373779296875</v>
      </c>
    </row>
    <row r="1275" spans="1:4" x14ac:dyDescent="0.25">
      <c r="A1275">
        <v>18.854965894999999</v>
      </c>
      <c r="B1275">
        <v>-11.198715209960938</v>
      </c>
      <c r="C1275">
        <v>3.317840576171875</v>
      </c>
      <c r="D1275">
        <v>-0.5585479736328125</v>
      </c>
    </row>
    <row r="1276" spans="1:4" x14ac:dyDescent="0.25">
      <c r="A1276">
        <v>18.869736403000001</v>
      </c>
      <c r="B1276">
        <v>-9.2450408935546875</v>
      </c>
      <c r="C1276">
        <v>2.791107177734375</v>
      </c>
      <c r="D1276">
        <v>0.9114990234375</v>
      </c>
    </row>
    <row r="1277" spans="1:4" x14ac:dyDescent="0.25">
      <c r="A1277">
        <v>18.884537429000002</v>
      </c>
      <c r="B1277">
        <v>-7.02801513671875</v>
      </c>
      <c r="C1277">
        <v>2.6905517578125</v>
      </c>
      <c r="D1277">
        <v>2.343231201171875</v>
      </c>
    </row>
    <row r="1278" spans="1:4" x14ac:dyDescent="0.25">
      <c r="A1278">
        <v>18.899307936</v>
      </c>
      <c r="B1278">
        <v>-4.7870330810546875</v>
      </c>
      <c r="C1278">
        <v>3.4902191162109375</v>
      </c>
      <c r="D1278">
        <v>3.147674560546875</v>
      </c>
    </row>
    <row r="1279" spans="1:4" x14ac:dyDescent="0.25">
      <c r="A1279">
        <v>18.914078444000001</v>
      </c>
      <c r="B1279">
        <v>-1.4782562255859375</v>
      </c>
      <c r="C1279">
        <v>6.0472259521484375</v>
      </c>
      <c r="D1279">
        <v>4.1149444580078125</v>
      </c>
    </row>
    <row r="1280" spans="1:4" x14ac:dyDescent="0.25">
      <c r="A1280">
        <v>18.928879470000002</v>
      </c>
      <c r="B1280">
        <v>0.6765289306640625</v>
      </c>
      <c r="C1280">
        <v>10.548324584960938</v>
      </c>
      <c r="D1280">
        <v>1.510040283203125</v>
      </c>
    </row>
    <row r="1281" spans="1:4" x14ac:dyDescent="0.25">
      <c r="A1281">
        <v>18.943649977</v>
      </c>
      <c r="B1281">
        <v>-1.29150390625</v>
      </c>
      <c r="C1281">
        <v>12.1572265625</v>
      </c>
      <c r="D1281">
        <v>-1.501861572265625</v>
      </c>
    </row>
    <row r="1282" spans="1:4" x14ac:dyDescent="0.25">
      <c r="A1282">
        <v>18.958451003</v>
      </c>
      <c r="B1282">
        <v>-3.633026123046875</v>
      </c>
      <c r="C1282">
        <v>11.975265502929688</v>
      </c>
      <c r="D1282">
        <v>-1.40130615234375</v>
      </c>
    </row>
    <row r="1283" spans="1:4" x14ac:dyDescent="0.25">
      <c r="A1283">
        <v>18.973221511000002</v>
      </c>
      <c r="B1283">
        <v>-4.447052001953125</v>
      </c>
      <c r="C1283">
        <v>12.52593994140625</v>
      </c>
      <c r="D1283">
        <v>-0.8123321533203125</v>
      </c>
    </row>
    <row r="1284" spans="1:4" x14ac:dyDescent="0.25">
      <c r="A1284">
        <v>18.988022536000003</v>
      </c>
      <c r="B1284">
        <v>-4.3560791015625</v>
      </c>
      <c r="C1284">
        <v>13.062240600585938</v>
      </c>
      <c r="D1284">
        <v>-0.6638946533203125</v>
      </c>
    </row>
    <row r="1285" spans="1:4" x14ac:dyDescent="0.25">
      <c r="A1285">
        <v>19.002793044000001</v>
      </c>
      <c r="B1285">
        <v>-3.6665496826171875</v>
      </c>
      <c r="C1285">
        <v>13.3399658203125</v>
      </c>
      <c r="D1285">
        <v>-0.4484100341796875</v>
      </c>
    </row>
    <row r="1286" spans="1:4" x14ac:dyDescent="0.25">
      <c r="A1286">
        <v>19.017563552000002</v>
      </c>
      <c r="B1286">
        <v>0.207275390625</v>
      </c>
      <c r="C1286">
        <v>14.819580078125</v>
      </c>
      <c r="D1286">
        <v>-7.4586334228515625</v>
      </c>
    </row>
    <row r="1287" spans="1:4" x14ac:dyDescent="0.25">
      <c r="A1287">
        <v>19.032364577000003</v>
      </c>
      <c r="B1287">
        <v>2.4626007080078125</v>
      </c>
      <c r="C1287">
        <v>11.051101684570313</v>
      </c>
      <c r="D1287">
        <v>1.275421142578125</v>
      </c>
    </row>
    <row r="1288" spans="1:4" x14ac:dyDescent="0.25">
      <c r="A1288">
        <v>19.047135085000001</v>
      </c>
      <c r="B1288">
        <v>4.2151641845703125</v>
      </c>
      <c r="C1288">
        <v>6.9187164306640625</v>
      </c>
      <c r="D1288">
        <v>3.3871002197265625</v>
      </c>
    </row>
    <row r="1289" spans="1:4" x14ac:dyDescent="0.25">
      <c r="A1289">
        <v>19.061905593000002</v>
      </c>
      <c r="B1289">
        <v>2.611053466796875</v>
      </c>
      <c r="C1289">
        <v>6.06158447265625</v>
      </c>
      <c r="D1289">
        <v>-1.1235809326171875</v>
      </c>
    </row>
    <row r="1290" spans="1:4" x14ac:dyDescent="0.25">
      <c r="A1290">
        <v>19.076706618000003</v>
      </c>
      <c r="B1290">
        <v>-2.6897125244140625</v>
      </c>
      <c r="C1290">
        <v>7.713592529296875</v>
      </c>
      <c r="D1290">
        <v>-2.866546630859375</v>
      </c>
    </row>
    <row r="1291" spans="1:4" x14ac:dyDescent="0.25">
      <c r="A1291">
        <v>19.091477126000001</v>
      </c>
      <c r="B1291">
        <v>-6.81732177734375</v>
      </c>
      <c r="C1291">
        <v>8.9873046875</v>
      </c>
      <c r="D1291">
        <v>-1.894500732421875</v>
      </c>
    </row>
    <row r="1292" spans="1:4" x14ac:dyDescent="0.25">
      <c r="A1292">
        <v>19.106278151000001</v>
      </c>
      <c r="B1292">
        <v>-9.474884033203125</v>
      </c>
      <c r="C1292">
        <v>9.044769287109375</v>
      </c>
      <c r="D1292">
        <v>0.4709625244140625</v>
      </c>
    </row>
    <row r="1293" spans="1:4" x14ac:dyDescent="0.25">
      <c r="A1293">
        <v>19.121048659</v>
      </c>
      <c r="B1293">
        <v>-11.284896850585938</v>
      </c>
      <c r="C1293">
        <v>9.3895263671875</v>
      </c>
      <c r="D1293">
        <v>0.5332183837890625</v>
      </c>
    </row>
    <row r="1294" spans="1:4" x14ac:dyDescent="0.25">
      <c r="A1294">
        <v>19.135819167000001</v>
      </c>
      <c r="B1294">
        <v>-8.3065185546875</v>
      </c>
      <c r="C1294">
        <v>12.52593994140625</v>
      </c>
      <c r="D1294">
        <v>-2.473907470703125</v>
      </c>
    </row>
    <row r="1295" spans="1:4" x14ac:dyDescent="0.25">
      <c r="A1295">
        <v>19.150620192000002</v>
      </c>
      <c r="B1295">
        <v>2.6876678466796875</v>
      </c>
      <c r="C1295">
        <v>19.248855590820313</v>
      </c>
      <c r="D1295">
        <v>-0.2951812744140625</v>
      </c>
    </row>
    <row r="1296" spans="1:4" x14ac:dyDescent="0.25">
      <c r="A1296">
        <v>19.1653907</v>
      </c>
      <c r="B1296">
        <v>13.54296875</v>
      </c>
      <c r="C1296">
        <v>20.311874389648438</v>
      </c>
      <c r="D1296">
        <v>4.8332061767578125</v>
      </c>
    </row>
    <row r="1297" spans="1:4" x14ac:dyDescent="0.25">
      <c r="A1297">
        <v>19.180161208000001</v>
      </c>
      <c r="B1297">
        <v>4.588653564453125</v>
      </c>
      <c r="C1297">
        <v>12.123703002929688</v>
      </c>
      <c r="D1297">
        <v>-3.1538543701171875</v>
      </c>
    </row>
    <row r="1298" spans="1:4" x14ac:dyDescent="0.25">
      <c r="A1298">
        <v>19.194962233000002</v>
      </c>
      <c r="B1298">
        <v>-3.5755767822265625</v>
      </c>
      <c r="C1298">
        <v>10.299331665039063</v>
      </c>
      <c r="D1298">
        <v>-1.458770751953125</v>
      </c>
    </row>
    <row r="1299" spans="1:4" x14ac:dyDescent="0.25">
      <c r="A1299">
        <v>19.209732741</v>
      </c>
      <c r="B1299">
        <v>-1.7799224853515625</v>
      </c>
      <c r="C1299">
        <v>11.14208984375</v>
      </c>
      <c r="D1299">
        <v>-1.44439697265625</v>
      </c>
    </row>
    <row r="1300" spans="1:4" x14ac:dyDescent="0.25">
      <c r="A1300">
        <v>19.224533767</v>
      </c>
      <c r="B1300">
        <v>-4.97857666015625</v>
      </c>
      <c r="C1300">
        <v>9.2123565673828125</v>
      </c>
      <c r="D1300">
        <v>-0.6734619140625</v>
      </c>
    </row>
    <row r="1301" spans="1:4" x14ac:dyDescent="0.25">
      <c r="A1301">
        <v>19.239304274000002</v>
      </c>
      <c r="B1301">
        <v>-8.6033935546875</v>
      </c>
      <c r="C1301">
        <v>7.038421630859375</v>
      </c>
      <c r="D1301">
        <v>-2.9623260498046875</v>
      </c>
    </row>
    <row r="1302" spans="1:4" x14ac:dyDescent="0.25">
      <c r="A1302">
        <v>19.254074782</v>
      </c>
      <c r="B1302">
        <v>-8.19158935546875</v>
      </c>
      <c r="C1302">
        <v>6.33453369140625</v>
      </c>
      <c r="D1302">
        <v>-4.6430511474609375</v>
      </c>
    </row>
    <row r="1303" spans="1:4" x14ac:dyDescent="0.25">
      <c r="A1303">
        <v>19.268875808000001</v>
      </c>
      <c r="B1303">
        <v>-6.6257781982421875</v>
      </c>
      <c r="C1303">
        <v>7.4262847900390625</v>
      </c>
      <c r="D1303">
        <v>-7.3101959228515625</v>
      </c>
    </row>
    <row r="1304" spans="1:4" x14ac:dyDescent="0.25">
      <c r="A1304">
        <v>19.283646315000002</v>
      </c>
      <c r="B1304">
        <v>-6.4390411376953125</v>
      </c>
      <c r="C1304">
        <v>10.217926025390625</v>
      </c>
      <c r="D1304">
        <v>-4.0923919677734375</v>
      </c>
    </row>
    <row r="1305" spans="1:4" x14ac:dyDescent="0.25">
      <c r="A1305">
        <v>19.298447341000003</v>
      </c>
      <c r="B1305">
        <v>-3.7096405029296875</v>
      </c>
      <c r="C1305">
        <v>10.701553344726563</v>
      </c>
      <c r="D1305">
        <v>-1.3055419921875</v>
      </c>
    </row>
    <row r="1306" spans="1:4" x14ac:dyDescent="0.25">
      <c r="A1306">
        <v>19.313217849000001</v>
      </c>
      <c r="B1306">
        <v>0.4897918701171875</v>
      </c>
      <c r="C1306">
        <v>10.428619384765625</v>
      </c>
      <c r="D1306">
        <v>-7.4920654296875E-2</v>
      </c>
    </row>
    <row r="1307" spans="1:4" x14ac:dyDescent="0.25">
      <c r="A1307">
        <v>19.327988356000002</v>
      </c>
      <c r="B1307">
        <v>2.2614898681640625</v>
      </c>
      <c r="C1307">
        <v>10.323272705078125</v>
      </c>
      <c r="D1307">
        <v>-0.477142333984375</v>
      </c>
    </row>
    <row r="1308" spans="1:4" x14ac:dyDescent="0.25">
      <c r="A1308">
        <v>19.342789382000003</v>
      </c>
      <c r="B1308">
        <v>2.611053466796875</v>
      </c>
      <c r="C1308">
        <v>10.198776245117188</v>
      </c>
      <c r="D1308">
        <v>-2.1865997314453125</v>
      </c>
    </row>
    <row r="1309" spans="1:4" x14ac:dyDescent="0.25">
      <c r="A1309">
        <v>19.357559890000001</v>
      </c>
      <c r="B1309">
        <v>0.3126068115234375</v>
      </c>
      <c r="C1309">
        <v>9.7295074462890625</v>
      </c>
      <c r="D1309">
        <v>-2.4403839111328125</v>
      </c>
    </row>
    <row r="1310" spans="1:4" x14ac:dyDescent="0.25">
      <c r="A1310">
        <v>19.372330397000002</v>
      </c>
      <c r="B1310">
        <v>-2.65618896484375</v>
      </c>
      <c r="C1310">
        <v>9.3895263671875</v>
      </c>
      <c r="D1310">
        <v>-2.2488555908203125</v>
      </c>
    </row>
    <row r="1311" spans="1:4" x14ac:dyDescent="0.25">
      <c r="A1311">
        <v>19.387131423</v>
      </c>
      <c r="B1311">
        <v>-4.921112060546875</v>
      </c>
      <c r="C1311">
        <v>8.99688720703125</v>
      </c>
      <c r="D1311">
        <v>-2.124359130859375</v>
      </c>
    </row>
    <row r="1312" spans="1:4" x14ac:dyDescent="0.25">
      <c r="A1312">
        <v>19.401901931000001</v>
      </c>
      <c r="B1312">
        <v>-5.725555419921875</v>
      </c>
      <c r="C1312">
        <v>8.5946502685546875</v>
      </c>
      <c r="D1312">
        <v>-1.458770751953125</v>
      </c>
    </row>
    <row r="1313" spans="1:4" x14ac:dyDescent="0.25">
      <c r="A1313">
        <v>19.416702956000002</v>
      </c>
      <c r="B1313">
        <v>-4.571563720703125</v>
      </c>
      <c r="C1313">
        <v>8.925048828125</v>
      </c>
      <c r="D1313">
        <v>-1.607208251953125</v>
      </c>
    </row>
    <row r="1314" spans="1:4" x14ac:dyDescent="0.25">
      <c r="A1314">
        <v>19.431473464</v>
      </c>
      <c r="B1314">
        <v>-2.665771484375</v>
      </c>
      <c r="C1314">
        <v>9.7725982666015625</v>
      </c>
      <c r="D1314">
        <v>-2.1913909912109375</v>
      </c>
    </row>
    <row r="1315" spans="1:4" x14ac:dyDescent="0.25">
      <c r="A1315">
        <v>19.446243972000001</v>
      </c>
      <c r="B1315">
        <v>-1.3202362060546875</v>
      </c>
      <c r="C1315">
        <v>10.20355224609375</v>
      </c>
      <c r="D1315">
        <v>-2.0812530517578125</v>
      </c>
    </row>
    <row r="1316" spans="1:4" x14ac:dyDescent="0.25">
      <c r="A1316">
        <v>19.461044997000002</v>
      </c>
      <c r="B1316">
        <v>-0.9084320068359375</v>
      </c>
      <c r="C1316">
        <v>9.9354095458984375</v>
      </c>
      <c r="D1316">
        <v>-1.693389892578125</v>
      </c>
    </row>
    <row r="1317" spans="1:4" x14ac:dyDescent="0.25">
      <c r="A1317">
        <v>19.475815505</v>
      </c>
      <c r="B1317">
        <v>-1.4542999267578125</v>
      </c>
      <c r="C1317">
        <v>9.542755126953125</v>
      </c>
      <c r="D1317">
        <v>-1.2145538330078125</v>
      </c>
    </row>
    <row r="1318" spans="1:4" x14ac:dyDescent="0.25">
      <c r="A1318">
        <v>19.490586013000001</v>
      </c>
      <c r="B1318">
        <v>-1.8852691650390625</v>
      </c>
      <c r="C1318">
        <v>9.341644287109375</v>
      </c>
      <c r="D1318">
        <v>-1.0325927734375</v>
      </c>
    </row>
    <row r="1319" spans="1:4" x14ac:dyDescent="0.25">
      <c r="A1319">
        <v>19.505387038000002</v>
      </c>
      <c r="B1319">
        <v>-2.0767974853515625</v>
      </c>
      <c r="C1319">
        <v>9.4805145263671875</v>
      </c>
      <c r="D1319">
        <v>-1.6215667724609375</v>
      </c>
    </row>
    <row r="1320" spans="1:4" x14ac:dyDescent="0.25">
      <c r="A1320">
        <v>19.520157546</v>
      </c>
      <c r="B1320">
        <v>-2.2300262451171875</v>
      </c>
      <c r="C1320">
        <v>9.6864166259765625</v>
      </c>
      <c r="D1320">
        <v>-1.659881591796875</v>
      </c>
    </row>
    <row r="1321" spans="1:4" x14ac:dyDescent="0.25">
      <c r="A1321">
        <v>19.534958571000001</v>
      </c>
      <c r="B1321">
        <v>-2.196502685546875</v>
      </c>
      <c r="C1321">
        <v>9.7869720458984375</v>
      </c>
      <c r="D1321">
        <v>-1.286376953125</v>
      </c>
    </row>
    <row r="1322" spans="1:4" x14ac:dyDescent="0.25">
      <c r="A1322">
        <v>19.549729079000002</v>
      </c>
      <c r="B1322">
        <v>-1.688934326171875</v>
      </c>
      <c r="C1322">
        <v>9.7821807861328125</v>
      </c>
      <c r="D1322">
        <v>-0.9655609130859375</v>
      </c>
    </row>
    <row r="1323" spans="1:4" x14ac:dyDescent="0.25">
      <c r="A1323">
        <v>19.564499587</v>
      </c>
      <c r="B1323">
        <v>-1.6602020263671875</v>
      </c>
      <c r="C1323">
        <v>10.007232666015625</v>
      </c>
      <c r="D1323">
        <v>-1.0182342529296875</v>
      </c>
    </row>
    <row r="1324" spans="1:4" x14ac:dyDescent="0.25">
      <c r="A1324">
        <v>19.579300612000001</v>
      </c>
      <c r="B1324">
        <v>-1.9714508056640625</v>
      </c>
      <c r="C1324">
        <v>10.495651245117188</v>
      </c>
      <c r="D1324">
        <v>-1.492279052734375</v>
      </c>
    </row>
    <row r="1325" spans="1:4" x14ac:dyDescent="0.25">
      <c r="A1325">
        <v>19.594071120000002</v>
      </c>
      <c r="B1325">
        <v>-2.5987396240234375</v>
      </c>
      <c r="C1325">
        <v>10.873931884765625</v>
      </c>
      <c r="D1325">
        <v>-1.6263580322265625</v>
      </c>
    </row>
    <row r="1326" spans="1:4" x14ac:dyDescent="0.25">
      <c r="A1326">
        <v>19.608872145000003</v>
      </c>
      <c r="B1326">
        <v>-2.775909423828125</v>
      </c>
      <c r="C1326">
        <v>11.103775024414063</v>
      </c>
      <c r="D1326">
        <v>-1.396514892578125</v>
      </c>
    </row>
    <row r="1327" spans="1:4" x14ac:dyDescent="0.25">
      <c r="A1327">
        <v>19.623642653000001</v>
      </c>
      <c r="B1327">
        <v>-1.8230133056640625</v>
      </c>
      <c r="C1327">
        <v>10.907455444335938</v>
      </c>
      <c r="D1327">
        <v>-1.1139984130859375</v>
      </c>
    </row>
    <row r="1328" spans="1:4" x14ac:dyDescent="0.25">
      <c r="A1328">
        <v>19.638413161000003</v>
      </c>
      <c r="B1328">
        <v>0.202484130859375</v>
      </c>
      <c r="C1328">
        <v>10.811691284179688</v>
      </c>
      <c r="D1328">
        <v>-0.687835693359375</v>
      </c>
    </row>
    <row r="1329" spans="1:4" x14ac:dyDescent="0.25">
      <c r="A1329">
        <v>19.653214186</v>
      </c>
      <c r="B1329">
        <v>1.42352294921875</v>
      </c>
      <c r="C1329">
        <v>11.108566284179688</v>
      </c>
      <c r="D1329">
        <v>-0.6112213134765625</v>
      </c>
    </row>
    <row r="1330" spans="1:4" x14ac:dyDescent="0.25">
      <c r="A1330">
        <v>19.667984694000001</v>
      </c>
      <c r="B1330">
        <v>1.4618377685546875</v>
      </c>
      <c r="C1330">
        <v>11.371932983398438</v>
      </c>
      <c r="D1330">
        <v>-1.4252471923828125</v>
      </c>
    </row>
    <row r="1331" spans="1:4" x14ac:dyDescent="0.25">
      <c r="A1331">
        <v>19.682785720000002</v>
      </c>
      <c r="B1331">
        <v>0.192901611328125</v>
      </c>
      <c r="C1331">
        <v>11.678390502929688</v>
      </c>
      <c r="D1331">
        <v>-1.4970703125</v>
      </c>
    </row>
    <row r="1332" spans="1:4" x14ac:dyDescent="0.25">
      <c r="A1332">
        <v>19.697556227</v>
      </c>
      <c r="B1332">
        <v>-1.3202362060546875</v>
      </c>
      <c r="C1332">
        <v>11.051101684570313</v>
      </c>
      <c r="D1332">
        <v>-0.4484100341796875</v>
      </c>
    </row>
    <row r="1333" spans="1:4" x14ac:dyDescent="0.25">
      <c r="A1333">
        <v>19.712326735000001</v>
      </c>
      <c r="B1333">
        <v>-0.9946136474609375</v>
      </c>
      <c r="C1333">
        <v>11.098983764648438</v>
      </c>
      <c r="D1333">
        <v>-2.2247314453125E-2</v>
      </c>
    </row>
    <row r="1334" spans="1:4" x14ac:dyDescent="0.25">
      <c r="A1334">
        <v>19.727127761000002</v>
      </c>
      <c r="B1334">
        <v>0.70526123046875</v>
      </c>
      <c r="C1334">
        <v>14.264129638671875</v>
      </c>
      <c r="D1334">
        <v>-1.84661865234375</v>
      </c>
    </row>
    <row r="1335" spans="1:4" x14ac:dyDescent="0.25">
      <c r="A1335">
        <v>19.741898268</v>
      </c>
      <c r="B1335">
        <v>3.319732666015625</v>
      </c>
      <c r="C1335">
        <v>18.779586791992188</v>
      </c>
      <c r="D1335">
        <v>-1.353424072265625</v>
      </c>
    </row>
    <row r="1336" spans="1:4" x14ac:dyDescent="0.25">
      <c r="A1336">
        <v>19.756668776000001</v>
      </c>
      <c r="B1336">
        <v>2.8313140869140625</v>
      </c>
      <c r="C1336">
        <v>19.440383911132813</v>
      </c>
      <c r="D1336">
        <v>-4.14984130859375</v>
      </c>
    </row>
    <row r="1337" spans="1:4" x14ac:dyDescent="0.25">
      <c r="A1337">
        <v>19.771469802000002</v>
      </c>
      <c r="B1337">
        <v>1.52886962890625</v>
      </c>
      <c r="C1337">
        <v>19.114776611328125</v>
      </c>
      <c r="D1337">
        <v>-5.5576324462890625</v>
      </c>
    </row>
    <row r="1338" spans="1:4" x14ac:dyDescent="0.25">
      <c r="A1338">
        <v>19.786240309</v>
      </c>
      <c r="B1338">
        <v>-1.377685546875</v>
      </c>
      <c r="C1338">
        <v>18.932815551757813</v>
      </c>
      <c r="D1338">
        <v>-6.8457183837890625</v>
      </c>
    </row>
    <row r="1339" spans="1:4" x14ac:dyDescent="0.25">
      <c r="A1339">
        <v>19.801041335000001</v>
      </c>
      <c r="B1339">
        <v>-3.3696746826171875</v>
      </c>
      <c r="C1339">
        <v>17.189834594726563</v>
      </c>
      <c r="D1339">
        <v>-7.2575225830078125</v>
      </c>
    </row>
    <row r="1340" spans="1:4" x14ac:dyDescent="0.25">
      <c r="A1340">
        <v>19.815811843000002</v>
      </c>
      <c r="B1340">
        <v>-3.9107513427734375</v>
      </c>
      <c r="C1340">
        <v>13.028717041015625</v>
      </c>
      <c r="D1340">
        <v>-4.820220947265625</v>
      </c>
    </row>
    <row r="1341" spans="1:4" x14ac:dyDescent="0.25">
      <c r="A1341">
        <v>19.83058235</v>
      </c>
      <c r="B1341">
        <v>-4.4901580810546875</v>
      </c>
      <c r="C1341">
        <v>8.7143707275390625</v>
      </c>
      <c r="D1341">
        <v>-0.6543121337890625</v>
      </c>
    </row>
    <row r="1342" spans="1:4" x14ac:dyDescent="0.25">
      <c r="A1342">
        <v>19.845383376000001</v>
      </c>
      <c r="B1342">
        <v>-5.69683837890625</v>
      </c>
      <c r="C1342">
        <v>5.2762908935546875</v>
      </c>
      <c r="D1342">
        <v>-1.6694488525390625</v>
      </c>
    </row>
    <row r="1343" spans="1:4" x14ac:dyDescent="0.25">
      <c r="A1343">
        <v>19.860153884000002</v>
      </c>
      <c r="B1343">
        <v>-7.846832275390625</v>
      </c>
      <c r="C1343">
        <v>3.16461181640625</v>
      </c>
      <c r="D1343">
        <v>-1.037384033203125</v>
      </c>
    </row>
    <row r="1344" spans="1:4" x14ac:dyDescent="0.25">
      <c r="A1344">
        <v>19.874954909</v>
      </c>
      <c r="B1344">
        <v>-9.16363525390625</v>
      </c>
      <c r="C1344">
        <v>1.9004669189453125</v>
      </c>
      <c r="D1344">
        <v>-2.0764617919921875</v>
      </c>
    </row>
    <row r="1345" spans="1:4" x14ac:dyDescent="0.25">
      <c r="A1345">
        <v>19.889725417000001</v>
      </c>
      <c r="B1345">
        <v>-10.739013671875</v>
      </c>
      <c r="C1345">
        <v>2.0153961181640625</v>
      </c>
      <c r="D1345">
        <v>-0.8218994140625</v>
      </c>
    </row>
    <row r="1346" spans="1:4" x14ac:dyDescent="0.25">
      <c r="A1346">
        <v>19.904495925000003</v>
      </c>
      <c r="B1346">
        <v>-11.648818969726563</v>
      </c>
      <c r="C1346">
        <v>2.8102569580078125</v>
      </c>
      <c r="D1346">
        <v>-0.1515350341796875</v>
      </c>
    </row>
    <row r="1347" spans="1:4" x14ac:dyDescent="0.25">
      <c r="A1347">
        <v>19.91929695</v>
      </c>
      <c r="B1347">
        <v>-10.43255615234375</v>
      </c>
      <c r="C1347">
        <v>3.1119384765625</v>
      </c>
      <c r="D1347">
        <v>0.4326629638671875</v>
      </c>
    </row>
    <row r="1348" spans="1:4" x14ac:dyDescent="0.25">
      <c r="A1348">
        <v>19.934067458000001</v>
      </c>
      <c r="B1348">
        <v>-7.9138641357421875</v>
      </c>
      <c r="C1348">
        <v>2.125518798828125</v>
      </c>
      <c r="D1348">
        <v>1.3855438232421875</v>
      </c>
    </row>
    <row r="1349" spans="1:4" x14ac:dyDescent="0.25">
      <c r="A1349">
        <v>19.948868483000002</v>
      </c>
      <c r="B1349">
        <v>-6.654510498046875</v>
      </c>
      <c r="C1349">
        <v>1.4934539794921875</v>
      </c>
      <c r="D1349">
        <v>1.4382171630859375</v>
      </c>
    </row>
    <row r="1350" spans="1:4" x14ac:dyDescent="0.25">
      <c r="A1350">
        <v>19.963638991</v>
      </c>
      <c r="B1350">
        <v>-7.1573028564453125</v>
      </c>
      <c r="C1350">
        <v>1.2875518798828125</v>
      </c>
      <c r="D1350">
        <v>-0.520233154296875</v>
      </c>
    </row>
    <row r="1351" spans="1:4" x14ac:dyDescent="0.25">
      <c r="A1351">
        <v>19.978409499000001</v>
      </c>
      <c r="B1351">
        <v>-8.6225433349609375</v>
      </c>
      <c r="C1351">
        <v>1.732879638671875</v>
      </c>
      <c r="D1351">
        <v>-0.879364013671875</v>
      </c>
    </row>
    <row r="1352" spans="1:4" x14ac:dyDescent="0.25">
      <c r="A1352">
        <v>19.993210524000002</v>
      </c>
      <c r="B1352">
        <v>-9.2498321533203125</v>
      </c>
      <c r="C1352">
        <v>1.5413360595703125</v>
      </c>
      <c r="D1352">
        <v>-0.223358154296875</v>
      </c>
    </row>
    <row r="1353" spans="1:4" x14ac:dyDescent="0.25">
      <c r="A1353">
        <v>20.007981032</v>
      </c>
      <c r="B1353">
        <v>-8.387908935546875</v>
      </c>
      <c r="C1353">
        <v>0.540557861328125</v>
      </c>
      <c r="D1353">
        <v>1.3520355224609375</v>
      </c>
    </row>
    <row r="1354" spans="1:4" x14ac:dyDescent="0.25">
      <c r="A1354">
        <v>20.022751540000002</v>
      </c>
      <c r="B1354">
        <v>-7.2051849365234375</v>
      </c>
      <c r="C1354">
        <v>-0.2878265380859375</v>
      </c>
      <c r="D1354">
        <v>2.180419921875</v>
      </c>
    </row>
    <row r="1355" spans="1:4" x14ac:dyDescent="0.25">
      <c r="A1355">
        <v>20.037552565000002</v>
      </c>
      <c r="B1355">
        <v>-6.50128173828125</v>
      </c>
      <c r="C1355">
        <v>0.29156494140625</v>
      </c>
      <c r="D1355">
        <v>1.222747802734375</v>
      </c>
    </row>
    <row r="1356" spans="1:4" x14ac:dyDescent="0.25">
      <c r="A1356">
        <v>20.052323073</v>
      </c>
      <c r="B1356">
        <v>-7.3967132568359375</v>
      </c>
      <c r="C1356">
        <v>2.8629302978515625</v>
      </c>
      <c r="D1356">
        <v>-0.5920562744140625</v>
      </c>
    </row>
    <row r="1357" spans="1:4" x14ac:dyDescent="0.25">
      <c r="A1357">
        <v>20.067093581000002</v>
      </c>
      <c r="B1357">
        <v>-9.51318359375</v>
      </c>
      <c r="C1357">
        <v>6.1046905517578125</v>
      </c>
      <c r="D1357">
        <v>-0.7021942138671875</v>
      </c>
    </row>
    <row r="1358" spans="1:4" x14ac:dyDescent="0.25">
      <c r="A1358">
        <v>20.081894606000002</v>
      </c>
      <c r="B1358">
        <v>-9.7047271728515625</v>
      </c>
      <c r="C1358">
        <v>8.27862548828125</v>
      </c>
      <c r="D1358">
        <v>-2.2967376708984375</v>
      </c>
    </row>
    <row r="1359" spans="1:4" x14ac:dyDescent="0.25">
      <c r="A1359">
        <v>20.096695632000003</v>
      </c>
      <c r="B1359">
        <v>-5.57232666015625</v>
      </c>
      <c r="C1359">
        <v>8.57550048828125</v>
      </c>
      <c r="D1359">
        <v>1.0934600830078125</v>
      </c>
    </row>
    <row r="1360" spans="1:4" x14ac:dyDescent="0.25">
      <c r="A1360">
        <v>20.111466140000001</v>
      </c>
      <c r="B1360">
        <v>-2.713653564453125</v>
      </c>
      <c r="C1360">
        <v>9.130950927734375</v>
      </c>
      <c r="D1360">
        <v>2.122955322265625</v>
      </c>
    </row>
    <row r="1361" spans="1:4" x14ac:dyDescent="0.25">
      <c r="A1361">
        <v>20.126236647000002</v>
      </c>
      <c r="B1361">
        <v>-0.209320068359375</v>
      </c>
      <c r="C1361">
        <v>11.927383422851563</v>
      </c>
      <c r="D1361">
        <v>2.3240814208984375</v>
      </c>
    </row>
    <row r="1362" spans="1:4" x14ac:dyDescent="0.25">
      <c r="A1362">
        <v>20.141007155</v>
      </c>
      <c r="B1362">
        <v>1.3421173095703125</v>
      </c>
      <c r="C1362">
        <v>13.986404418945313</v>
      </c>
      <c r="D1362">
        <v>0.3704071044921875</v>
      </c>
    </row>
    <row r="1363" spans="1:4" x14ac:dyDescent="0.25">
      <c r="A1363">
        <v>20.155808181000001</v>
      </c>
      <c r="B1363">
        <v>-0.429595947265625</v>
      </c>
      <c r="C1363">
        <v>13.335174560546875</v>
      </c>
      <c r="D1363">
        <v>-2.31109619140625</v>
      </c>
    </row>
    <row r="1364" spans="1:4" x14ac:dyDescent="0.25">
      <c r="A1364">
        <v>20.170578688000003</v>
      </c>
      <c r="B1364">
        <v>-1.5165557861328125</v>
      </c>
      <c r="C1364">
        <v>15.255325317382813</v>
      </c>
      <c r="D1364">
        <v>-9.2303466796875</v>
      </c>
    </row>
    <row r="1365" spans="1:4" x14ac:dyDescent="0.25">
      <c r="A1365">
        <v>20.185379714</v>
      </c>
      <c r="B1365">
        <v>-4.1884918212890625</v>
      </c>
      <c r="C1365">
        <v>11.927383422851563</v>
      </c>
      <c r="D1365">
        <v>-3.8433837890625</v>
      </c>
    </row>
    <row r="1366" spans="1:4" x14ac:dyDescent="0.25">
      <c r="A1366">
        <v>20.200150222000001</v>
      </c>
      <c r="B1366">
        <v>0.59991455078125</v>
      </c>
      <c r="C1366">
        <v>7.1725006103515625</v>
      </c>
      <c r="D1366">
        <v>6.2457733154296875</v>
      </c>
    </row>
    <row r="1367" spans="1:4" x14ac:dyDescent="0.25">
      <c r="A1367">
        <v>20.214920729000003</v>
      </c>
      <c r="B1367">
        <v>0.140228271484375</v>
      </c>
      <c r="C1367">
        <v>3.8397674560546875</v>
      </c>
      <c r="D1367">
        <v>1.9170684814453125</v>
      </c>
    </row>
    <row r="1368" spans="1:4" x14ac:dyDescent="0.25">
      <c r="A1368">
        <v>20.229721755</v>
      </c>
      <c r="B1368">
        <v>-4.2172088623046875</v>
      </c>
      <c r="C1368">
        <v>5.5875396728515625</v>
      </c>
      <c r="D1368">
        <v>-2.253631591796875</v>
      </c>
    </row>
    <row r="1369" spans="1:4" x14ac:dyDescent="0.25">
      <c r="A1369">
        <v>20.244492263000001</v>
      </c>
      <c r="B1369">
        <v>-6.0751190185546875</v>
      </c>
      <c r="C1369">
        <v>9.2219390869140625</v>
      </c>
      <c r="D1369">
        <v>-3.6183319091796875</v>
      </c>
    </row>
    <row r="1370" spans="1:4" x14ac:dyDescent="0.25">
      <c r="A1370">
        <v>20.259293288000002</v>
      </c>
      <c r="B1370">
        <v>-3.7623138427734375</v>
      </c>
      <c r="C1370">
        <v>15.624038696289063</v>
      </c>
      <c r="D1370">
        <v>-3.077239990234375</v>
      </c>
    </row>
    <row r="1371" spans="1:4" x14ac:dyDescent="0.25">
      <c r="A1371">
        <v>20.274063796</v>
      </c>
      <c r="B1371">
        <v>-3.3600921630859375</v>
      </c>
      <c r="C1371">
        <v>24.468215942382813</v>
      </c>
      <c r="D1371">
        <v>0.9929046630859375</v>
      </c>
    </row>
    <row r="1372" spans="1:4" x14ac:dyDescent="0.25">
      <c r="A1372">
        <v>20.288834304000002</v>
      </c>
      <c r="B1372">
        <v>6.499237060546875</v>
      </c>
      <c r="C1372">
        <v>24.104293823242188</v>
      </c>
      <c r="D1372">
        <v>6.58575439453125</v>
      </c>
    </row>
    <row r="1373" spans="1:4" x14ac:dyDescent="0.25">
      <c r="A1373">
        <v>20.303635329000002</v>
      </c>
      <c r="B1373">
        <v>2.505706787109375</v>
      </c>
      <c r="C1373">
        <v>11.012802124023438</v>
      </c>
      <c r="D1373">
        <v>1.0455780029296875</v>
      </c>
    </row>
    <row r="1374" spans="1:4" x14ac:dyDescent="0.25">
      <c r="A1374">
        <v>20.318405837</v>
      </c>
      <c r="B1374">
        <v>-6.084686279296875</v>
      </c>
      <c r="C1374">
        <v>6.583526611328125</v>
      </c>
      <c r="D1374">
        <v>-0.11322021484375</v>
      </c>
    </row>
    <row r="1375" spans="1:4" x14ac:dyDescent="0.25">
      <c r="A1375">
        <v>20.333176345000002</v>
      </c>
      <c r="B1375">
        <v>-12.304824829101563</v>
      </c>
      <c r="C1375">
        <v>3.873291015625</v>
      </c>
      <c r="D1375">
        <v>-2.3302459716796875</v>
      </c>
    </row>
    <row r="1376" spans="1:4" x14ac:dyDescent="0.25">
      <c r="A1376">
        <v>20.347977370000002</v>
      </c>
      <c r="B1376">
        <v>-11.902603149414063</v>
      </c>
      <c r="C1376">
        <v>4.3377685546875</v>
      </c>
      <c r="D1376">
        <v>-4.8872528076171875</v>
      </c>
    </row>
    <row r="1377" spans="1:4" x14ac:dyDescent="0.25">
      <c r="A1377">
        <v>20.362747878</v>
      </c>
      <c r="B1377">
        <v>-10.054275512695313</v>
      </c>
      <c r="C1377">
        <v>5.6258392333984375</v>
      </c>
      <c r="D1377">
        <v>3.0426025390625E-2</v>
      </c>
    </row>
    <row r="1378" spans="1:4" x14ac:dyDescent="0.25">
      <c r="A1378">
        <v>20.377548903000001</v>
      </c>
      <c r="B1378">
        <v>-7.8133087158203125</v>
      </c>
      <c r="C1378">
        <v>8.4462127685546875</v>
      </c>
      <c r="D1378">
        <v>-7.6501617431640625</v>
      </c>
    </row>
    <row r="1379" spans="1:4" x14ac:dyDescent="0.25">
      <c r="A1379">
        <v>20.392319411000003</v>
      </c>
      <c r="B1379">
        <v>-7.9569549560546875</v>
      </c>
      <c r="C1379">
        <v>11.103775024414063</v>
      </c>
      <c r="D1379">
        <v>-11.0260009765625</v>
      </c>
    </row>
    <row r="1380" spans="1:4" x14ac:dyDescent="0.25">
      <c r="A1380">
        <v>20.407089919000001</v>
      </c>
      <c r="B1380">
        <v>-9.106170654296875</v>
      </c>
      <c r="C1380">
        <v>11.496429443359375</v>
      </c>
      <c r="D1380">
        <v>-5.9167633056640625</v>
      </c>
    </row>
    <row r="1381" spans="1:4" x14ac:dyDescent="0.25">
      <c r="A1381">
        <v>20.421890944000001</v>
      </c>
      <c r="B1381">
        <v>-6.242706298828125</v>
      </c>
      <c r="C1381">
        <v>9.849212646484375</v>
      </c>
      <c r="D1381">
        <v>-1.6263580322265625</v>
      </c>
    </row>
    <row r="1382" spans="1:4" x14ac:dyDescent="0.25">
      <c r="A1382">
        <v>20.436661452000003</v>
      </c>
      <c r="B1382">
        <v>-1.1191253662109375</v>
      </c>
      <c r="C1382">
        <v>9.0303955078125</v>
      </c>
      <c r="D1382">
        <v>0.356048583984375</v>
      </c>
    </row>
    <row r="1383" spans="1:4" x14ac:dyDescent="0.25">
      <c r="A1383">
        <v>20.451462477</v>
      </c>
      <c r="B1383">
        <v>1.567169189453125</v>
      </c>
      <c r="C1383">
        <v>9.552337646484375</v>
      </c>
      <c r="D1383">
        <v>0.293792724609375</v>
      </c>
    </row>
    <row r="1384" spans="1:4" x14ac:dyDescent="0.25">
      <c r="A1384">
        <v>20.466232985000001</v>
      </c>
      <c r="B1384">
        <v>1.9694061279296875</v>
      </c>
      <c r="C1384">
        <v>10.586624145507813</v>
      </c>
      <c r="D1384">
        <v>-1.1139984130859375</v>
      </c>
    </row>
    <row r="1385" spans="1:4" x14ac:dyDescent="0.25">
      <c r="A1385">
        <v>20.481003493000003</v>
      </c>
      <c r="B1385">
        <v>0.7579345703125</v>
      </c>
      <c r="C1385">
        <v>10.749435424804688</v>
      </c>
      <c r="D1385">
        <v>-1.2049713134765625</v>
      </c>
    </row>
    <row r="1386" spans="1:4" x14ac:dyDescent="0.25">
      <c r="A1386">
        <v>20.495804518</v>
      </c>
      <c r="B1386">
        <v>-1.382476806640625</v>
      </c>
      <c r="C1386">
        <v>9.6816253662109375</v>
      </c>
      <c r="D1386">
        <v>-1.29595947265625</v>
      </c>
    </row>
    <row r="1387" spans="1:4" x14ac:dyDescent="0.25">
      <c r="A1387">
        <v>20.510575026000001</v>
      </c>
      <c r="B1387">
        <v>-3.475006103515625</v>
      </c>
      <c r="C1387">
        <v>8.834075927734375</v>
      </c>
      <c r="D1387">
        <v>-1.8418426513671875</v>
      </c>
    </row>
    <row r="1388" spans="1:4" x14ac:dyDescent="0.25">
      <c r="A1388">
        <v>20.525376052000002</v>
      </c>
      <c r="B1388">
        <v>-4.5380401611328125</v>
      </c>
      <c r="C1388">
        <v>8.6952056884765625</v>
      </c>
      <c r="D1388">
        <v>-2.5074310302734375</v>
      </c>
    </row>
    <row r="1389" spans="1:4" x14ac:dyDescent="0.25">
      <c r="A1389">
        <v>20.540146559</v>
      </c>
      <c r="B1389">
        <v>-5.0743408203125</v>
      </c>
      <c r="C1389">
        <v>8.97772216796875</v>
      </c>
      <c r="D1389">
        <v>-2.220123291015625</v>
      </c>
    </row>
    <row r="1390" spans="1:4" x14ac:dyDescent="0.25">
      <c r="A1390">
        <v>20.554917067000002</v>
      </c>
      <c r="B1390">
        <v>-4.61944580078125</v>
      </c>
      <c r="C1390">
        <v>9.1548919677734375</v>
      </c>
      <c r="D1390">
        <v>-1.6215667724609375</v>
      </c>
    </row>
    <row r="1391" spans="1:4" x14ac:dyDescent="0.25">
      <c r="A1391">
        <v>20.569718093000002</v>
      </c>
      <c r="B1391">
        <v>-2.775909423828125</v>
      </c>
      <c r="C1391">
        <v>9.403900146484375</v>
      </c>
      <c r="D1391">
        <v>-1.0709075927734375</v>
      </c>
    </row>
    <row r="1392" spans="1:4" x14ac:dyDescent="0.25">
      <c r="A1392">
        <v>20.5844886</v>
      </c>
      <c r="B1392">
        <v>-1.4734649658203125</v>
      </c>
      <c r="C1392">
        <v>9.7486572265625</v>
      </c>
      <c r="D1392">
        <v>-1.0230255126953125</v>
      </c>
    </row>
    <row r="1393" spans="1:4" x14ac:dyDescent="0.25">
      <c r="A1393">
        <v>20.599259108000002</v>
      </c>
      <c r="B1393">
        <v>-0.20452880859375</v>
      </c>
      <c r="C1393">
        <v>9.69598388671875</v>
      </c>
      <c r="D1393">
        <v>-1.1187896728515625</v>
      </c>
    </row>
    <row r="1394" spans="1:4" x14ac:dyDescent="0.25">
      <c r="A1394">
        <v>20.614060134000002</v>
      </c>
      <c r="B1394">
        <v>0.3844451904296875</v>
      </c>
      <c r="C1394">
        <v>9.9880828857421875</v>
      </c>
      <c r="D1394">
        <v>-1.6646575927734375</v>
      </c>
    </row>
    <row r="1395" spans="1:4" x14ac:dyDescent="0.25">
      <c r="A1395">
        <v>20.628830642</v>
      </c>
      <c r="B1395">
        <v>-8.00323486328125E-2</v>
      </c>
      <c r="C1395">
        <v>10.500442504882813</v>
      </c>
      <c r="D1395">
        <v>-2.5984039306640625</v>
      </c>
    </row>
    <row r="1396" spans="1:4" x14ac:dyDescent="0.25">
      <c r="A1396">
        <v>20.643631667000001</v>
      </c>
      <c r="B1396">
        <v>-0.73126220703125</v>
      </c>
      <c r="C1396">
        <v>10.064697265625</v>
      </c>
      <c r="D1396">
        <v>-3.08203125</v>
      </c>
    </row>
    <row r="1397" spans="1:4" x14ac:dyDescent="0.25">
      <c r="A1397">
        <v>20.658402175000003</v>
      </c>
      <c r="B1397">
        <v>-0.865325927734375</v>
      </c>
      <c r="C1397">
        <v>9.4709320068359375</v>
      </c>
      <c r="D1397">
        <v>-1.607208251953125</v>
      </c>
    </row>
    <row r="1398" spans="1:4" x14ac:dyDescent="0.25">
      <c r="A1398">
        <v>20.673172683000001</v>
      </c>
      <c r="B1398">
        <v>-1.3154449462890625</v>
      </c>
      <c r="C1398">
        <v>9.4757232666015625</v>
      </c>
      <c r="D1398">
        <v>-0.984710693359375</v>
      </c>
    </row>
    <row r="1399" spans="1:4" x14ac:dyDescent="0.25">
      <c r="A1399">
        <v>20.687973708000001</v>
      </c>
      <c r="B1399">
        <v>-1.2148895263671875</v>
      </c>
      <c r="C1399">
        <v>9.9593505859375</v>
      </c>
      <c r="D1399">
        <v>-0.63995361328125</v>
      </c>
    </row>
    <row r="1400" spans="1:4" x14ac:dyDescent="0.25">
      <c r="A1400">
        <v>20.702744216000003</v>
      </c>
      <c r="B1400">
        <v>-1.4542999267578125</v>
      </c>
      <c r="C1400">
        <v>10.471710205078125</v>
      </c>
      <c r="D1400">
        <v>-1.5784759521484375</v>
      </c>
    </row>
    <row r="1401" spans="1:4" x14ac:dyDescent="0.25">
      <c r="A1401">
        <v>20.717545241</v>
      </c>
      <c r="B1401">
        <v>-1.5740203857421875</v>
      </c>
      <c r="C1401">
        <v>11.017593383789063</v>
      </c>
      <c r="D1401">
        <v>-2.0381622314453125</v>
      </c>
    </row>
    <row r="1402" spans="1:4" x14ac:dyDescent="0.25">
      <c r="A1402">
        <v>20.732315749000001</v>
      </c>
      <c r="B1402">
        <v>-2.00018310546875</v>
      </c>
      <c r="C1402">
        <v>10.644088745117188</v>
      </c>
      <c r="D1402">
        <v>-1.195404052734375</v>
      </c>
    </row>
    <row r="1403" spans="1:4" x14ac:dyDescent="0.25">
      <c r="A1403">
        <v>20.747086257000003</v>
      </c>
      <c r="B1403">
        <v>-1.6649932861328125</v>
      </c>
      <c r="C1403">
        <v>10.045547485351563</v>
      </c>
      <c r="D1403">
        <v>-0.63037109375</v>
      </c>
    </row>
    <row r="1404" spans="1:4" x14ac:dyDescent="0.25">
      <c r="A1404">
        <v>20.761887282</v>
      </c>
      <c r="B1404">
        <v>-0.2428436279296875</v>
      </c>
      <c r="C1404">
        <v>11.022369384765625</v>
      </c>
      <c r="D1404">
        <v>0.43743896484375</v>
      </c>
    </row>
    <row r="1405" spans="1:4" x14ac:dyDescent="0.25">
      <c r="A1405">
        <v>20.776657790000002</v>
      </c>
      <c r="B1405">
        <v>0.6813201904296875</v>
      </c>
      <c r="C1405">
        <v>12.310455322265625</v>
      </c>
      <c r="D1405">
        <v>-0.5010833740234375</v>
      </c>
    </row>
    <row r="1406" spans="1:4" x14ac:dyDescent="0.25">
      <c r="A1406">
        <v>20.791428298</v>
      </c>
      <c r="B1406">
        <v>-0.22369384765625</v>
      </c>
      <c r="C1406">
        <v>12.482833862304688</v>
      </c>
      <c r="D1406">
        <v>-0.3765869140625</v>
      </c>
    </row>
    <row r="1407" spans="1:4" x14ac:dyDescent="0.25">
      <c r="A1407">
        <v>20.806229323</v>
      </c>
      <c r="B1407">
        <v>-1.5788116455078125</v>
      </c>
      <c r="C1407">
        <v>11.783737182617188</v>
      </c>
      <c r="D1407">
        <v>-0.2568817138671875</v>
      </c>
    </row>
    <row r="1408" spans="1:4" x14ac:dyDescent="0.25">
      <c r="A1408">
        <v>20.820999831000002</v>
      </c>
      <c r="B1408">
        <v>-2.2922821044921875</v>
      </c>
      <c r="C1408">
        <v>10.917037963867188</v>
      </c>
      <c r="D1408">
        <v>1.6937255859375E-3</v>
      </c>
    </row>
    <row r="1409" spans="1:4" x14ac:dyDescent="0.25">
      <c r="A1409">
        <v>20.835800856000002</v>
      </c>
      <c r="B1409">
        <v>-2.268341064453125</v>
      </c>
      <c r="C1409">
        <v>11.113357543945313</v>
      </c>
      <c r="D1409">
        <v>0.4805450439453125</v>
      </c>
    </row>
    <row r="1410" spans="1:4" x14ac:dyDescent="0.25">
      <c r="A1410">
        <v>20.850571364</v>
      </c>
      <c r="B1410">
        <v>0.298248291015625</v>
      </c>
      <c r="C1410">
        <v>12.82281494140625</v>
      </c>
      <c r="D1410">
        <v>-0.520233154296875</v>
      </c>
    </row>
    <row r="1411" spans="1:4" x14ac:dyDescent="0.25">
      <c r="A1411">
        <v>20.865341872000002</v>
      </c>
      <c r="B1411">
        <v>1.2942352294921875</v>
      </c>
      <c r="C1411">
        <v>15.504318237304688</v>
      </c>
      <c r="D1411">
        <v>-2.971893310546875</v>
      </c>
    </row>
    <row r="1412" spans="1:4" x14ac:dyDescent="0.25">
      <c r="A1412">
        <v>20.880142897000002</v>
      </c>
      <c r="B1412">
        <v>1.926300048828125</v>
      </c>
      <c r="C1412">
        <v>18.08526611328125</v>
      </c>
      <c r="D1412">
        <v>-3.8816986083984375</v>
      </c>
    </row>
    <row r="1413" spans="1:4" x14ac:dyDescent="0.25">
      <c r="A1413">
        <v>20.894913405</v>
      </c>
      <c r="B1413">
        <v>0.4850006103515625</v>
      </c>
      <c r="C1413">
        <v>18.875350952148438</v>
      </c>
      <c r="D1413">
        <v>-5.8592987060546875</v>
      </c>
    </row>
    <row r="1414" spans="1:4" x14ac:dyDescent="0.25">
      <c r="A1414">
        <v>20.909683913000002</v>
      </c>
      <c r="B1414">
        <v>-0.4343719482421875</v>
      </c>
      <c r="C1414">
        <v>19.655868530273438</v>
      </c>
      <c r="D1414">
        <v>-7.5591888427734375</v>
      </c>
    </row>
    <row r="1415" spans="1:4" x14ac:dyDescent="0.25">
      <c r="A1415">
        <v>20.924484938000003</v>
      </c>
      <c r="B1415">
        <v>-2.0863800048828125</v>
      </c>
      <c r="C1415">
        <v>19.315887451171875</v>
      </c>
      <c r="D1415">
        <v>-8.05718994140625</v>
      </c>
    </row>
    <row r="1416" spans="1:4" x14ac:dyDescent="0.25">
      <c r="A1416">
        <v>20.939255446000001</v>
      </c>
      <c r="B1416">
        <v>-3.4510650634765625</v>
      </c>
      <c r="C1416">
        <v>16.715789794921875</v>
      </c>
      <c r="D1416">
        <v>-7.8704376220703125</v>
      </c>
    </row>
    <row r="1417" spans="1:4" x14ac:dyDescent="0.25">
      <c r="A1417">
        <v>20.954056472000001</v>
      </c>
      <c r="B1417">
        <v>-3.8676605224609375</v>
      </c>
      <c r="C1417">
        <v>11.8603515625</v>
      </c>
      <c r="D1417">
        <v>-3.7619781494140625</v>
      </c>
    </row>
    <row r="1418" spans="1:4" x14ac:dyDescent="0.25">
      <c r="A1418">
        <v>20.968826979000003</v>
      </c>
      <c r="B1418">
        <v>-5.323333740234375</v>
      </c>
      <c r="C1418">
        <v>7.0144805908203125</v>
      </c>
      <c r="D1418">
        <v>-1.808319091796875</v>
      </c>
    </row>
    <row r="1419" spans="1:4" x14ac:dyDescent="0.25">
      <c r="A1419">
        <v>20.983597487000001</v>
      </c>
      <c r="B1419">
        <v>-8.7374725341796875</v>
      </c>
      <c r="C1419">
        <v>2.63787841796875</v>
      </c>
      <c r="D1419">
        <v>-1.9950714111328125</v>
      </c>
    </row>
    <row r="1420" spans="1:4" x14ac:dyDescent="0.25">
      <c r="A1420">
        <v>20.998398513000001</v>
      </c>
      <c r="B1420">
        <v>-10.830001831054688</v>
      </c>
      <c r="C1420">
        <v>0.4160614013671875</v>
      </c>
      <c r="D1420">
        <v>-2.4451751708984375</v>
      </c>
    </row>
    <row r="1421" spans="1:4" x14ac:dyDescent="0.25">
      <c r="A1421">
        <v>21.013169020000003</v>
      </c>
      <c r="B1421">
        <v>-11.557830810546875</v>
      </c>
      <c r="C1421">
        <v>0.7129364013671875</v>
      </c>
      <c r="D1421">
        <v>-0.108428955078125</v>
      </c>
    </row>
    <row r="1422" spans="1:4" x14ac:dyDescent="0.25">
      <c r="A1422">
        <v>21.027970046</v>
      </c>
      <c r="B1422">
        <v>-12.8507080078125</v>
      </c>
      <c r="C1422">
        <v>2.1590423583984375</v>
      </c>
      <c r="D1422">
        <v>0.3225250244140625</v>
      </c>
    </row>
    <row r="1423" spans="1:4" x14ac:dyDescent="0.25">
      <c r="A1423">
        <v>21.042740554000002</v>
      </c>
      <c r="B1423">
        <v>-10.370315551757813</v>
      </c>
      <c r="C1423">
        <v>3.1981201171875</v>
      </c>
      <c r="D1423">
        <v>1.0599365234375</v>
      </c>
    </row>
    <row r="1424" spans="1:4" x14ac:dyDescent="0.25">
      <c r="A1424">
        <v>21.057511061</v>
      </c>
      <c r="B1424">
        <v>-7.1333465576171875</v>
      </c>
      <c r="C1424">
        <v>2.2595977783203125</v>
      </c>
      <c r="D1424">
        <v>1.8069305419921875</v>
      </c>
    </row>
    <row r="1425" spans="1:4" x14ac:dyDescent="0.25">
      <c r="A1425">
        <v>21.072312087</v>
      </c>
      <c r="B1425">
        <v>-5.1030731201171875</v>
      </c>
      <c r="C1425">
        <v>0.75604248046875</v>
      </c>
      <c r="D1425">
        <v>0.4709625244140625</v>
      </c>
    </row>
    <row r="1426" spans="1:4" x14ac:dyDescent="0.25">
      <c r="A1426">
        <v>21.087082595000002</v>
      </c>
      <c r="B1426">
        <v>-5.490936279296875</v>
      </c>
      <c r="C1426">
        <v>-8.19244384765625E-2</v>
      </c>
      <c r="D1426">
        <v>0.4709625244140625</v>
      </c>
    </row>
    <row r="1427" spans="1:4" x14ac:dyDescent="0.25">
      <c r="A1427">
        <v>21.101883620000002</v>
      </c>
      <c r="B1427">
        <v>-7.5978240966796875</v>
      </c>
      <c r="C1427">
        <v>-6.756591796875E-2</v>
      </c>
      <c r="D1427">
        <v>6.4849853515625E-3</v>
      </c>
    </row>
    <row r="1428" spans="1:4" x14ac:dyDescent="0.25">
      <c r="A1428">
        <v>21.116654128</v>
      </c>
      <c r="B1428">
        <v>-9.62811279296875</v>
      </c>
      <c r="C1428">
        <v>0.751251220703125</v>
      </c>
      <c r="D1428">
        <v>0.336883544921875</v>
      </c>
    </row>
    <row r="1429" spans="1:4" x14ac:dyDescent="0.25">
      <c r="A1429">
        <v>21.131424636000002</v>
      </c>
      <c r="B1429">
        <v>-10.413406372070313</v>
      </c>
      <c r="C1429">
        <v>1.7615966796875</v>
      </c>
      <c r="D1429">
        <v>1.7015838623046875</v>
      </c>
    </row>
    <row r="1430" spans="1:4" x14ac:dyDescent="0.25">
      <c r="A1430">
        <v>21.146225661000003</v>
      </c>
      <c r="B1430">
        <v>-9.6903533935546875</v>
      </c>
      <c r="C1430">
        <v>2.2165069580078125</v>
      </c>
      <c r="D1430">
        <v>2.8220672607421875</v>
      </c>
    </row>
    <row r="1431" spans="1:4" x14ac:dyDescent="0.25">
      <c r="A1431">
        <v>21.160996169000001</v>
      </c>
      <c r="B1431">
        <v>-8.9625244140625</v>
      </c>
      <c r="C1431">
        <v>2.704925537109375</v>
      </c>
      <c r="D1431">
        <v>1.2801971435546875</v>
      </c>
    </row>
    <row r="1432" spans="1:4" x14ac:dyDescent="0.25">
      <c r="A1432">
        <v>21.175766677000002</v>
      </c>
      <c r="B1432">
        <v>-8.6847991943359375</v>
      </c>
      <c r="C1432">
        <v>3.81103515625</v>
      </c>
      <c r="D1432">
        <v>0.3799896240234375</v>
      </c>
    </row>
    <row r="1433" spans="1:4" x14ac:dyDescent="0.25">
      <c r="A1433">
        <v>21.190567702000003</v>
      </c>
      <c r="B1433">
        <v>-6.716766357421875</v>
      </c>
      <c r="C1433">
        <v>4.64422607421875</v>
      </c>
      <c r="D1433">
        <v>0.35125732421875</v>
      </c>
    </row>
    <row r="1434" spans="1:4" x14ac:dyDescent="0.25">
      <c r="A1434">
        <v>21.205338210000001</v>
      </c>
      <c r="B1434">
        <v>-5.0025177001953125</v>
      </c>
      <c r="C1434">
        <v>5.2236175537109375</v>
      </c>
      <c r="D1434">
        <v>1.3759765625</v>
      </c>
    </row>
    <row r="1435" spans="1:4" x14ac:dyDescent="0.25">
      <c r="A1435">
        <v>21.220139235000001</v>
      </c>
      <c r="B1435">
        <v>-4.0208892822265625</v>
      </c>
      <c r="C1435">
        <v>6.3967742919921875</v>
      </c>
      <c r="D1435">
        <v>2.0511322021484375</v>
      </c>
    </row>
    <row r="1436" spans="1:4" x14ac:dyDescent="0.25">
      <c r="A1436">
        <v>21.234909743000003</v>
      </c>
      <c r="B1436">
        <v>-0.7025299072265625</v>
      </c>
      <c r="C1436">
        <v>10.088638305664063</v>
      </c>
      <c r="D1436">
        <v>2.0750732421875</v>
      </c>
    </row>
    <row r="1437" spans="1:4" x14ac:dyDescent="0.25">
      <c r="A1437">
        <v>21.249680251000001</v>
      </c>
      <c r="B1437">
        <v>0.25994873046875</v>
      </c>
      <c r="C1437">
        <v>13.311233520507813</v>
      </c>
      <c r="D1437">
        <v>2.4054718017578125</v>
      </c>
    </row>
    <row r="1438" spans="1:4" x14ac:dyDescent="0.25">
      <c r="A1438">
        <v>21.264481276000001</v>
      </c>
      <c r="B1438">
        <v>-0.11834716796875</v>
      </c>
      <c r="C1438">
        <v>14.66156005859375</v>
      </c>
      <c r="D1438">
        <v>1.2323150634765625</v>
      </c>
    </row>
    <row r="1439" spans="1:4" x14ac:dyDescent="0.25">
      <c r="A1439">
        <v>21.279251784000003</v>
      </c>
      <c r="B1439">
        <v>8.2763671875E-2</v>
      </c>
      <c r="C1439">
        <v>14.833938598632813</v>
      </c>
      <c r="D1439">
        <v>-1.0134429931640625</v>
      </c>
    </row>
    <row r="1440" spans="1:4" x14ac:dyDescent="0.25">
      <c r="A1440">
        <v>21.294052809</v>
      </c>
      <c r="B1440">
        <v>-0.989837646484375</v>
      </c>
      <c r="C1440">
        <v>15.959213256835938</v>
      </c>
      <c r="D1440">
        <v>-9.5463714599609375</v>
      </c>
    </row>
    <row r="1441" spans="1:4" x14ac:dyDescent="0.25">
      <c r="A1441">
        <v>21.308823317000002</v>
      </c>
      <c r="B1441">
        <v>-5.4334716796875</v>
      </c>
      <c r="C1441">
        <v>13.761337280273438</v>
      </c>
      <c r="D1441">
        <v>-5.39483642578125</v>
      </c>
    </row>
    <row r="1442" spans="1:4" x14ac:dyDescent="0.25">
      <c r="A1442">
        <v>21.323593825</v>
      </c>
      <c r="B1442">
        <v>-3.9969482421875</v>
      </c>
      <c r="C1442">
        <v>9.29376220703125</v>
      </c>
      <c r="D1442">
        <v>1.66326904296875</v>
      </c>
    </row>
    <row r="1443" spans="1:4" x14ac:dyDescent="0.25">
      <c r="A1443">
        <v>21.33839485</v>
      </c>
      <c r="B1443">
        <v>-1.89483642578125</v>
      </c>
      <c r="C1443">
        <v>5.5348663330078125</v>
      </c>
      <c r="D1443">
        <v>3.05670166015625</v>
      </c>
    </row>
    <row r="1444" spans="1:4" x14ac:dyDescent="0.25">
      <c r="A1444">
        <v>21.353165358000002</v>
      </c>
      <c r="B1444">
        <v>-3.1158905029296875</v>
      </c>
      <c r="C1444">
        <v>5.927520751953125</v>
      </c>
      <c r="D1444">
        <v>-1.765228271484375</v>
      </c>
    </row>
    <row r="1445" spans="1:4" x14ac:dyDescent="0.25">
      <c r="A1445">
        <v>21.367935866</v>
      </c>
      <c r="B1445">
        <v>-4.5332489013671875</v>
      </c>
      <c r="C1445">
        <v>8.3887481689453125</v>
      </c>
      <c r="D1445">
        <v>-3.910430908203125</v>
      </c>
    </row>
    <row r="1446" spans="1:4" x14ac:dyDescent="0.25">
      <c r="A1446">
        <v>21.382736892</v>
      </c>
      <c r="B1446">
        <v>-6.9130859375</v>
      </c>
      <c r="C1446">
        <v>9.08306884765625</v>
      </c>
      <c r="D1446">
        <v>-3.37890625</v>
      </c>
    </row>
    <row r="1447" spans="1:4" x14ac:dyDescent="0.25">
      <c r="A1447">
        <v>21.397507399000002</v>
      </c>
      <c r="B1447">
        <v>-7.4445953369140625</v>
      </c>
      <c r="C1447">
        <v>10.68719482421875</v>
      </c>
      <c r="D1447">
        <v>-2.1291351318359375</v>
      </c>
    </row>
    <row r="1448" spans="1:4" x14ac:dyDescent="0.25">
      <c r="A1448">
        <v>21.412308425000003</v>
      </c>
      <c r="B1448">
        <v>-4.298614501953125</v>
      </c>
      <c r="C1448">
        <v>18.061325073242188</v>
      </c>
      <c r="D1448">
        <v>-0.89373779296875</v>
      </c>
    </row>
    <row r="1449" spans="1:4" x14ac:dyDescent="0.25">
      <c r="A1449">
        <v>21.427078933000001</v>
      </c>
      <c r="B1449">
        <v>3.319732666015625</v>
      </c>
      <c r="C1449">
        <v>22.212875366210938</v>
      </c>
      <c r="D1449">
        <v>2.8891143798828125</v>
      </c>
    </row>
    <row r="1450" spans="1:4" x14ac:dyDescent="0.25">
      <c r="A1450">
        <v>21.441849440000002</v>
      </c>
      <c r="B1450">
        <v>10.63641357421875</v>
      </c>
      <c r="C1450">
        <v>16.639175415039063</v>
      </c>
      <c r="D1450">
        <v>6.7629241943359375</v>
      </c>
    </row>
    <row r="1451" spans="1:4" x14ac:dyDescent="0.25">
      <c r="A1451">
        <v>21.456650466000003</v>
      </c>
      <c r="B1451">
        <v>2.45782470703125</v>
      </c>
      <c r="C1451">
        <v>7.7854156494140625</v>
      </c>
      <c r="D1451">
        <v>-4.307861328125</v>
      </c>
    </row>
    <row r="1452" spans="1:4" x14ac:dyDescent="0.25">
      <c r="A1452">
        <v>21.471420974000001</v>
      </c>
      <c r="B1452">
        <v>-0.8557586669921875</v>
      </c>
      <c r="C1452">
        <v>8.738311767578125</v>
      </c>
      <c r="D1452">
        <v>-0.5872802734375</v>
      </c>
    </row>
    <row r="1453" spans="1:4" x14ac:dyDescent="0.25">
      <c r="A1453">
        <v>21.486191481000002</v>
      </c>
      <c r="B1453">
        <v>-5.7111968994140625</v>
      </c>
      <c r="C1453">
        <v>8.0822906494140625</v>
      </c>
      <c r="D1453">
        <v>-2.78515625</v>
      </c>
    </row>
    <row r="1454" spans="1:4" x14ac:dyDescent="0.25">
      <c r="A1454">
        <v>21.500992507000003</v>
      </c>
      <c r="B1454">
        <v>-9.221099853515625</v>
      </c>
      <c r="C1454">
        <v>7.8907623291015625</v>
      </c>
      <c r="D1454">
        <v>-4.1833648681640625</v>
      </c>
    </row>
    <row r="1455" spans="1:4" x14ac:dyDescent="0.25">
      <c r="A1455">
        <v>21.515763015000001</v>
      </c>
      <c r="B1455">
        <v>-10.365524291992188</v>
      </c>
      <c r="C1455">
        <v>7.091094970703125</v>
      </c>
      <c r="D1455">
        <v>-3.2113189697265625</v>
      </c>
    </row>
    <row r="1456" spans="1:4" x14ac:dyDescent="0.25">
      <c r="A1456">
        <v>21.530564040000002</v>
      </c>
      <c r="B1456">
        <v>-10.762969970703125</v>
      </c>
      <c r="C1456">
        <v>7.340087890625</v>
      </c>
      <c r="D1456">
        <v>-5.3182220458984375</v>
      </c>
    </row>
    <row r="1457" spans="1:4" x14ac:dyDescent="0.25">
      <c r="A1457">
        <v>21.545334548</v>
      </c>
      <c r="B1457">
        <v>-9.0966033935546875</v>
      </c>
      <c r="C1457">
        <v>7.24432373046875</v>
      </c>
      <c r="D1457">
        <v>-8.665313720703125</v>
      </c>
    </row>
    <row r="1458" spans="1:4" x14ac:dyDescent="0.25">
      <c r="A1458">
        <v>21.560105056000001</v>
      </c>
      <c r="B1458">
        <v>-9.379119873046875</v>
      </c>
      <c r="C1458">
        <v>10.126937866210938</v>
      </c>
      <c r="D1458">
        <v>-7.7555084228515625</v>
      </c>
    </row>
    <row r="1459" spans="1:4" x14ac:dyDescent="0.25">
      <c r="A1459">
        <v>21.574906081000002</v>
      </c>
      <c r="B1459">
        <v>-7.3440399169921875</v>
      </c>
      <c r="C1459">
        <v>11.64007568359375</v>
      </c>
      <c r="D1459">
        <v>-2.0285797119140625</v>
      </c>
    </row>
    <row r="1460" spans="1:4" x14ac:dyDescent="0.25">
      <c r="A1460">
        <v>21.589676589</v>
      </c>
      <c r="B1460">
        <v>-3.4175567626953125</v>
      </c>
      <c r="C1460">
        <v>10.849990844726563</v>
      </c>
      <c r="D1460">
        <v>0.4039306640625</v>
      </c>
    </row>
    <row r="1461" spans="1:4" x14ac:dyDescent="0.25">
      <c r="A1461">
        <v>21.604477614</v>
      </c>
      <c r="B1461">
        <v>1.4570465087890625</v>
      </c>
      <c r="C1461">
        <v>10.323272705078125</v>
      </c>
      <c r="D1461">
        <v>0.705596923828125</v>
      </c>
    </row>
    <row r="1462" spans="1:4" x14ac:dyDescent="0.25">
      <c r="A1462">
        <v>21.619248122000002</v>
      </c>
      <c r="B1462">
        <v>3.970947265625</v>
      </c>
      <c r="C1462">
        <v>10.07427978515625</v>
      </c>
      <c r="D1462">
        <v>-0.33349609375</v>
      </c>
    </row>
    <row r="1463" spans="1:4" x14ac:dyDescent="0.25">
      <c r="A1463">
        <v>21.63401863</v>
      </c>
      <c r="B1463">
        <v>4.0140533447265625</v>
      </c>
      <c r="C1463">
        <v>10.217926025390625</v>
      </c>
      <c r="D1463">
        <v>-2.009429931640625</v>
      </c>
    </row>
    <row r="1464" spans="1:4" x14ac:dyDescent="0.25">
      <c r="A1464">
        <v>21.648819655</v>
      </c>
      <c r="B1464">
        <v>2.1274261474609375</v>
      </c>
      <c r="C1464">
        <v>9.964141845703125</v>
      </c>
      <c r="D1464">
        <v>-2.919219970703125</v>
      </c>
    </row>
    <row r="1465" spans="1:4" x14ac:dyDescent="0.25">
      <c r="A1465">
        <v>21.663590163000002</v>
      </c>
      <c r="B1465">
        <v>-1.3681182861328125</v>
      </c>
      <c r="C1465">
        <v>9.35601806640625</v>
      </c>
      <c r="D1465">
        <v>-2.62713623046875</v>
      </c>
    </row>
    <row r="1466" spans="1:4" x14ac:dyDescent="0.25">
      <c r="A1466">
        <v>21.678391188000003</v>
      </c>
      <c r="B1466">
        <v>-4.00653076171875</v>
      </c>
      <c r="C1466">
        <v>9.2746124267578125</v>
      </c>
      <c r="D1466">
        <v>-1.7747955322265625</v>
      </c>
    </row>
    <row r="1467" spans="1:4" x14ac:dyDescent="0.25">
      <c r="A1467">
        <v>21.693161696000001</v>
      </c>
      <c r="B1467">
        <v>-5.17010498046875</v>
      </c>
      <c r="C1467">
        <v>9.494873046875</v>
      </c>
      <c r="D1467">
        <v>-1.2768096923828125</v>
      </c>
    </row>
    <row r="1468" spans="1:4" x14ac:dyDescent="0.25">
      <c r="A1468">
        <v>21.707932204000002</v>
      </c>
      <c r="B1468">
        <v>-4.509307861328125</v>
      </c>
      <c r="C1468">
        <v>9.4230499267578125</v>
      </c>
      <c r="D1468">
        <v>-0.8218994140625</v>
      </c>
    </row>
    <row r="1469" spans="1:4" x14ac:dyDescent="0.25">
      <c r="A1469">
        <v>21.722733229000003</v>
      </c>
      <c r="B1469">
        <v>-1.7559814453125</v>
      </c>
      <c r="C1469">
        <v>9.7295074462890625</v>
      </c>
      <c r="D1469">
        <v>-1.1187896728515625</v>
      </c>
    </row>
    <row r="1470" spans="1:4" x14ac:dyDescent="0.25">
      <c r="A1470">
        <v>21.737503737000001</v>
      </c>
      <c r="B1470">
        <v>1.0356597900390625</v>
      </c>
      <c r="C1470">
        <v>10.031173706054688</v>
      </c>
      <c r="D1470">
        <v>-1.7269134521484375</v>
      </c>
    </row>
    <row r="1471" spans="1:4" x14ac:dyDescent="0.25">
      <c r="A1471">
        <v>21.752274245000002</v>
      </c>
      <c r="B1471">
        <v>2.54400634765625</v>
      </c>
      <c r="C1471">
        <v>9.9880828857421875</v>
      </c>
      <c r="D1471">
        <v>-1.7317047119140625</v>
      </c>
    </row>
    <row r="1472" spans="1:4" x14ac:dyDescent="0.25">
      <c r="A1472">
        <v>21.767075270000003</v>
      </c>
      <c r="B1472">
        <v>2.1705169677734375</v>
      </c>
      <c r="C1472">
        <v>9.8396453857421875</v>
      </c>
      <c r="D1472">
        <v>-1.65509033203125</v>
      </c>
    </row>
    <row r="1473" spans="1:4" x14ac:dyDescent="0.25">
      <c r="A1473">
        <v>21.781845778000001</v>
      </c>
      <c r="B1473">
        <v>0.29345703125</v>
      </c>
      <c r="C1473">
        <v>9.8252716064453125</v>
      </c>
      <c r="D1473">
        <v>-1.2432861328125</v>
      </c>
    </row>
    <row r="1474" spans="1:4" x14ac:dyDescent="0.25">
      <c r="A1474">
        <v>21.796646804000002</v>
      </c>
      <c r="B1474">
        <v>-2.162994384765625</v>
      </c>
      <c r="C1474">
        <v>9.4613494873046875</v>
      </c>
      <c r="D1474">
        <v>-1.281585693359375</v>
      </c>
    </row>
    <row r="1475" spans="1:4" x14ac:dyDescent="0.25">
      <c r="A1475">
        <v>21.811417311</v>
      </c>
      <c r="B1475">
        <v>-3.949066162109375</v>
      </c>
      <c r="C1475">
        <v>9.0639190673828125</v>
      </c>
      <c r="D1475">
        <v>-0.424468994140625</v>
      </c>
    </row>
    <row r="1476" spans="1:4" x14ac:dyDescent="0.25">
      <c r="A1476">
        <v>21.826187819000001</v>
      </c>
      <c r="B1476">
        <v>-5.0599822998046875</v>
      </c>
      <c r="C1476">
        <v>8.63775634765625</v>
      </c>
      <c r="D1476">
        <v>-0.668670654296875</v>
      </c>
    </row>
    <row r="1477" spans="1:4" x14ac:dyDescent="0.25">
      <c r="A1477">
        <v>21.840988845000002</v>
      </c>
      <c r="B1477">
        <v>-5.026458740234375</v>
      </c>
      <c r="C1477">
        <v>9.4757232666015625</v>
      </c>
      <c r="D1477">
        <v>-1.492279052734375</v>
      </c>
    </row>
    <row r="1478" spans="1:4" x14ac:dyDescent="0.25">
      <c r="A1478">
        <v>21.855759352</v>
      </c>
      <c r="B1478">
        <v>-4.140594482421875</v>
      </c>
      <c r="C1478">
        <v>10.323272705078125</v>
      </c>
      <c r="D1478">
        <v>-1.6838226318359375</v>
      </c>
    </row>
    <row r="1479" spans="1:4" x14ac:dyDescent="0.25">
      <c r="A1479">
        <v>21.870560378</v>
      </c>
      <c r="B1479">
        <v>-1.861328125</v>
      </c>
      <c r="C1479">
        <v>10.653671264648438</v>
      </c>
      <c r="D1479">
        <v>-1.659881591796875</v>
      </c>
    </row>
    <row r="1480" spans="1:4" x14ac:dyDescent="0.25">
      <c r="A1480">
        <v>21.885330886000002</v>
      </c>
      <c r="B1480">
        <v>0.13543701171875</v>
      </c>
      <c r="C1480">
        <v>10.735076904296875</v>
      </c>
      <c r="D1480">
        <v>-2.05731201171875</v>
      </c>
    </row>
    <row r="1481" spans="1:4" x14ac:dyDescent="0.25">
      <c r="A1481">
        <v>21.900101393</v>
      </c>
      <c r="B1481">
        <v>1.2559356689453125</v>
      </c>
      <c r="C1481">
        <v>11.070266723632813</v>
      </c>
      <c r="D1481">
        <v>-1.353424072265625</v>
      </c>
    </row>
    <row r="1482" spans="1:4" x14ac:dyDescent="0.25">
      <c r="A1482">
        <v>21.914902419000001</v>
      </c>
      <c r="B1482">
        <v>0.1593780517578125</v>
      </c>
      <c r="C1482">
        <v>11.012802124023438</v>
      </c>
      <c r="D1482">
        <v>-1.12835693359375</v>
      </c>
    </row>
    <row r="1483" spans="1:4" x14ac:dyDescent="0.25">
      <c r="A1483">
        <v>21.929672927000002</v>
      </c>
      <c r="B1483">
        <v>-1.1574249267578125</v>
      </c>
      <c r="C1483">
        <v>11.477279663085938</v>
      </c>
      <c r="D1483">
        <v>-0.8554229736328125</v>
      </c>
    </row>
    <row r="1484" spans="1:4" x14ac:dyDescent="0.25">
      <c r="A1484">
        <v>21.944443434</v>
      </c>
      <c r="B1484">
        <v>-2.1821441650390625</v>
      </c>
      <c r="C1484">
        <v>11.874710083007813</v>
      </c>
      <c r="D1484">
        <v>-0.879364013671875</v>
      </c>
    </row>
    <row r="1485" spans="1:4" x14ac:dyDescent="0.25">
      <c r="A1485">
        <v>21.959244460000001</v>
      </c>
      <c r="B1485">
        <v>-2.565216064453125</v>
      </c>
      <c r="C1485">
        <v>11.34320068359375</v>
      </c>
      <c r="D1485">
        <v>-0.9176788330078125</v>
      </c>
    </row>
    <row r="1486" spans="1:4" x14ac:dyDescent="0.25">
      <c r="A1486">
        <v>21.974014968000002</v>
      </c>
      <c r="B1486">
        <v>-2.2731170654296875</v>
      </c>
      <c r="C1486">
        <v>11.271377563476563</v>
      </c>
      <c r="D1486">
        <v>-1.0613250732421875</v>
      </c>
    </row>
    <row r="1487" spans="1:4" x14ac:dyDescent="0.25">
      <c r="A1487">
        <v>21.988815993000003</v>
      </c>
      <c r="B1487">
        <v>-1.243621826171875</v>
      </c>
      <c r="C1487">
        <v>13.531494140625</v>
      </c>
      <c r="D1487">
        <v>-2.1913909912109375</v>
      </c>
    </row>
    <row r="1488" spans="1:4" x14ac:dyDescent="0.25">
      <c r="A1488">
        <v>22.003586501000001</v>
      </c>
      <c r="B1488">
        <v>1.93109130859375</v>
      </c>
      <c r="C1488">
        <v>16.366241455078125</v>
      </c>
      <c r="D1488">
        <v>-2.019012451171875</v>
      </c>
    </row>
    <row r="1489" spans="1:4" x14ac:dyDescent="0.25">
      <c r="A1489">
        <v>22.018357009000002</v>
      </c>
      <c r="B1489">
        <v>2.7690582275390625</v>
      </c>
      <c r="C1489">
        <v>16.548187255859375</v>
      </c>
      <c r="D1489">
        <v>-2.0429534912109375</v>
      </c>
    </row>
    <row r="1490" spans="1:4" x14ac:dyDescent="0.25">
      <c r="A1490">
        <v>22.033158034000003</v>
      </c>
      <c r="B1490">
        <v>2.031646728515625</v>
      </c>
      <c r="C1490">
        <v>16.313568115234375</v>
      </c>
      <c r="D1490">
        <v>-2.7659912109375</v>
      </c>
    </row>
    <row r="1491" spans="1:4" x14ac:dyDescent="0.25">
      <c r="A1491">
        <v>22.047928542000001</v>
      </c>
      <c r="B1491">
        <v>-0.3912811279296875</v>
      </c>
      <c r="C1491">
        <v>17.606430053710938</v>
      </c>
      <c r="D1491">
        <v>-3.4220123291015625</v>
      </c>
    </row>
    <row r="1492" spans="1:4" x14ac:dyDescent="0.25">
      <c r="A1492">
        <v>22.062729567000002</v>
      </c>
      <c r="B1492">
        <v>-2.3880462646484375</v>
      </c>
      <c r="C1492">
        <v>18.185821533203125</v>
      </c>
      <c r="D1492">
        <v>-5.4044036865234375</v>
      </c>
    </row>
    <row r="1493" spans="1:4" x14ac:dyDescent="0.25">
      <c r="A1493">
        <v>22.077500075</v>
      </c>
      <c r="B1493">
        <v>-3.9634246826171875</v>
      </c>
      <c r="C1493">
        <v>16.476364135742188</v>
      </c>
      <c r="D1493">
        <v>-6.754730224609375</v>
      </c>
    </row>
    <row r="1494" spans="1:4" x14ac:dyDescent="0.25">
      <c r="A1494">
        <v>22.092270583000001</v>
      </c>
      <c r="B1494">
        <v>-4.0304718017578125</v>
      </c>
      <c r="C1494">
        <v>13.344757080078125</v>
      </c>
      <c r="D1494">
        <v>-5.1027374267578125</v>
      </c>
    </row>
    <row r="1495" spans="1:4" x14ac:dyDescent="0.25">
      <c r="A1495">
        <v>22.107071608000002</v>
      </c>
      <c r="B1495">
        <v>-4.7343597412109375</v>
      </c>
      <c r="C1495">
        <v>9.509246826171875</v>
      </c>
      <c r="D1495">
        <v>-0.3957366943359375</v>
      </c>
    </row>
    <row r="1496" spans="1:4" x14ac:dyDescent="0.25">
      <c r="A1496">
        <v>22.121842116</v>
      </c>
      <c r="B1496">
        <v>-6.4246673583984375</v>
      </c>
      <c r="C1496">
        <v>5.755126953125</v>
      </c>
      <c r="D1496">
        <v>-1.07568359375</v>
      </c>
    </row>
    <row r="1497" spans="1:4" x14ac:dyDescent="0.25">
      <c r="A1497">
        <v>22.136612624000001</v>
      </c>
      <c r="B1497">
        <v>-8.608184814453125</v>
      </c>
      <c r="C1497">
        <v>2.9443359375</v>
      </c>
      <c r="D1497">
        <v>-1.195404052734375</v>
      </c>
    </row>
    <row r="1498" spans="1:4" x14ac:dyDescent="0.25">
      <c r="A1498">
        <v>22.151413649000002</v>
      </c>
      <c r="B1498">
        <v>-9.996826171875</v>
      </c>
      <c r="C1498">
        <v>1.967498779296875</v>
      </c>
      <c r="D1498">
        <v>-1.14752197265625</v>
      </c>
    </row>
    <row r="1499" spans="1:4" x14ac:dyDescent="0.25">
      <c r="A1499">
        <v>22.166184157</v>
      </c>
      <c r="B1499">
        <v>-11.0550537109375</v>
      </c>
      <c r="C1499">
        <v>2.326629638671875</v>
      </c>
      <c r="D1499">
        <v>-0.1323699951171875</v>
      </c>
    </row>
    <row r="1500" spans="1:4" x14ac:dyDescent="0.25">
      <c r="A1500">
        <v>22.180985183000001</v>
      </c>
      <c r="B1500">
        <v>-11.37109375</v>
      </c>
      <c r="C1500">
        <v>2.9635009765625</v>
      </c>
      <c r="D1500">
        <v>0.547576904296875</v>
      </c>
    </row>
    <row r="1501" spans="1:4" x14ac:dyDescent="0.25">
      <c r="A1501">
        <v>22.195755690000002</v>
      </c>
      <c r="B1501">
        <v>-10.260177612304688</v>
      </c>
      <c r="C1501">
        <v>3.3944549560546875</v>
      </c>
      <c r="D1501">
        <v>0.35125732421875</v>
      </c>
    </row>
    <row r="1502" spans="1:4" x14ac:dyDescent="0.25">
      <c r="A1502">
        <v>22.210526198</v>
      </c>
      <c r="B1502">
        <v>-8.1149749755859375</v>
      </c>
      <c r="C1502">
        <v>2.4750823974609375</v>
      </c>
      <c r="D1502">
        <v>-2.2247314453125E-2</v>
      </c>
    </row>
    <row r="1503" spans="1:4" x14ac:dyDescent="0.25">
      <c r="A1503">
        <v>22.225327224000001</v>
      </c>
      <c r="B1503">
        <v>-6.9514007568359375</v>
      </c>
      <c r="C1503">
        <v>1.26361083984375</v>
      </c>
      <c r="D1503">
        <v>-0.17547607421875</v>
      </c>
    </row>
    <row r="1504" spans="1:4" x14ac:dyDescent="0.25">
      <c r="A1504">
        <v>22.240097731000002</v>
      </c>
      <c r="B1504">
        <v>-6.850830078125</v>
      </c>
      <c r="C1504">
        <v>0.4639434814453125</v>
      </c>
      <c r="D1504">
        <v>-3.18145751953125E-2</v>
      </c>
    </row>
    <row r="1505" spans="1:4" x14ac:dyDescent="0.25">
      <c r="A1505">
        <v>22.254898757000003</v>
      </c>
      <c r="B1505">
        <v>-7.9234466552734375</v>
      </c>
      <c r="C1505">
        <v>0.3155059814453125</v>
      </c>
      <c r="D1505">
        <v>-0.51544189453125</v>
      </c>
    </row>
    <row r="1506" spans="1:4" x14ac:dyDescent="0.25">
      <c r="A1506">
        <v>22.269669265000001</v>
      </c>
      <c r="B1506">
        <v>-8.3927001953125</v>
      </c>
      <c r="C1506">
        <v>0.1048126220703125</v>
      </c>
      <c r="D1506">
        <v>-0.2951812744140625</v>
      </c>
    </row>
    <row r="1507" spans="1:4" x14ac:dyDescent="0.25">
      <c r="A1507">
        <v>22.284439772000002</v>
      </c>
      <c r="B1507">
        <v>-8.1628570556640625</v>
      </c>
      <c r="C1507">
        <v>-0.4793701171875</v>
      </c>
      <c r="D1507">
        <v>4.9591064453125E-2</v>
      </c>
    </row>
    <row r="1508" spans="1:4" x14ac:dyDescent="0.25">
      <c r="A1508">
        <v>22.299240798000003</v>
      </c>
      <c r="B1508">
        <v>-7.53558349609375</v>
      </c>
      <c r="C1508">
        <v>-0.7140045166015625</v>
      </c>
      <c r="D1508">
        <v>-0.1898345947265625</v>
      </c>
    </row>
    <row r="1509" spans="1:4" x14ac:dyDescent="0.25">
      <c r="A1509">
        <v>22.314011306000001</v>
      </c>
      <c r="B1509">
        <v>-7.8851318359375</v>
      </c>
      <c r="C1509">
        <v>-0.263885498046875</v>
      </c>
      <c r="D1509">
        <v>-1.0134429931640625</v>
      </c>
    </row>
    <row r="1510" spans="1:4" x14ac:dyDescent="0.25">
      <c r="A1510">
        <v>22.328812331000002</v>
      </c>
      <c r="B1510">
        <v>-7.7702178955078125</v>
      </c>
      <c r="C1510">
        <v>1.1055908203125</v>
      </c>
      <c r="D1510">
        <v>-0.362213134765625</v>
      </c>
    </row>
    <row r="1511" spans="1:4" x14ac:dyDescent="0.25">
      <c r="A1511">
        <v>22.343582839</v>
      </c>
      <c r="B1511">
        <v>-6.8891448974609375</v>
      </c>
      <c r="C1511">
        <v>2.7240753173828125</v>
      </c>
      <c r="D1511">
        <v>0.3656158447265625</v>
      </c>
    </row>
    <row r="1512" spans="1:4" x14ac:dyDescent="0.25">
      <c r="A1512">
        <v>22.358353347000001</v>
      </c>
      <c r="B1512">
        <v>-6.45819091796875</v>
      </c>
      <c r="C1512">
        <v>4.2659454345703125</v>
      </c>
      <c r="D1512">
        <v>0.8396759033203125</v>
      </c>
    </row>
    <row r="1513" spans="1:4" x14ac:dyDescent="0.25">
      <c r="A1513">
        <v>22.373154372000002</v>
      </c>
      <c r="B1513">
        <v>-6.611419677734375</v>
      </c>
      <c r="C1513">
        <v>5.673736572265625</v>
      </c>
      <c r="D1513">
        <v>0.2219696044921875</v>
      </c>
    </row>
    <row r="1514" spans="1:4" x14ac:dyDescent="0.25">
      <c r="A1514">
        <v>22.38792488</v>
      </c>
      <c r="B1514">
        <v>-5.3616485595703125</v>
      </c>
      <c r="C1514">
        <v>7.9530029296875</v>
      </c>
      <c r="D1514">
        <v>0.4805450439453125</v>
      </c>
    </row>
    <row r="1515" spans="1:4" x14ac:dyDescent="0.25">
      <c r="A1515">
        <v>22.402695388000001</v>
      </c>
      <c r="B1515">
        <v>-3.3122100830078125</v>
      </c>
      <c r="C1515">
        <v>11.99920654296875</v>
      </c>
      <c r="D1515">
        <v>-1.027801513671875</v>
      </c>
    </row>
    <row r="1516" spans="1:4" x14ac:dyDescent="0.25">
      <c r="A1516">
        <v>22.417496413000002</v>
      </c>
      <c r="B1516">
        <v>-3.1637725830078125</v>
      </c>
      <c r="C1516">
        <v>14.75732421875</v>
      </c>
      <c r="D1516">
        <v>-2.0908355712890625</v>
      </c>
    </row>
    <row r="1517" spans="1:4" x14ac:dyDescent="0.25">
      <c r="A1517">
        <v>22.432266921</v>
      </c>
      <c r="B1517">
        <v>-1.9666595458984375</v>
      </c>
      <c r="C1517">
        <v>14.106109619140625</v>
      </c>
      <c r="D1517">
        <v>-1.2624359130859375</v>
      </c>
    </row>
    <row r="1518" spans="1:4" x14ac:dyDescent="0.25">
      <c r="A1518">
        <v>22.447067946000001</v>
      </c>
      <c r="B1518">
        <v>0.202484130859375</v>
      </c>
      <c r="C1518">
        <v>14.40777587890625</v>
      </c>
      <c r="D1518">
        <v>2.0750732421875</v>
      </c>
    </row>
    <row r="1519" spans="1:4" x14ac:dyDescent="0.25">
      <c r="A1519">
        <v>22.461838454000002</v>
      </c>
      <c r="B1519">
        <v>-2.301849365234375</v>
      </c>
      <c r="C1519">
        <v>16.677474975585938</v>
      </c>
      <c r="D1519">
        <v>-9.7139739990234375</v>
      </c>
    </row>
    <row r="1520" spans="1:4" x14ac:dyDescent="0.25">
      <c r="A1520">
        <v>22.476608962</v>
      </c>
      <c r="B1520">
        <v>-1.1095428466796875</v>
      </c>
      <c r="C1520">
        <v>14.187515258789063</v>
      </c>
      <c r="D1520">
        <v>-1.1618804931640625</v>
      </c>
    </row>
    <row r="1521" spans="1:4" x14ac:dyDescent="0.25">
      <c r="A1521">
        <v>22.491409987000001</v>
      </c>
      <c r="B1521">
        <v>4.14813232421875</v>
      </c>
      <c r="C1521">
        <v>10.122161865234375</v>
      </c>
      <c r="D1521">
        <v>6.2553558349609375</v>
      </c>
    </row>
    <row r="1522" spans="1:4" x14ac:dyDescent="0.25">
      <c r="A1522">
        <v>22.506180495000002</v>
      </c>
      <c r="B1522">
        <v>7.0690460205078125</v>
      </c>
      <c r="C1522">
        <v>6.84210205078125</v>
      </c>
      <c r="D1522">
        <v>3.4445648193359375</v>
      </c>
    </row>
    <row r="1523" spans="1:4" x14ac:dyDescent="0.25">
      <c r="A1523">
        <v>22.520981520000003</v>
      </c>
      <c r="B1523">
        <v>2.955810546875</v>
      </c>
      <c r="C1523">
        <v>6.8516693115234375</v>
      </c>
      <c r="D1523">
        <v>-0.2377166748046875</v>
      </c>
    </row>
    <row r="1524" spans="1:4" x14ac:dyDescent="0.25">
      <c r="A1524">
        <v>22.535752028000001</v>
      </c>
      <c r="B1524">
        <v>-2.16778564453125</v>
      </c>
      <c r="C1524">
        <v>9.0016632080078125</v>
      </c>
      <c r="D1524">
        <v>-2.9096527099609375</v>
      </c>
    </row>
    <row r="1525" spans="1:4" x14ac:dyDescent="0.25">
      <c r="A1525">
        <v>22.550522536000003</v>
      </c>
      <c r="B1525">
        <v>-4.90673828125</v>
      </c>
      <c r="C1525">
        <v>11.055892944335938</v>
      </c>
      <c r="D1525">
        <v>-1.9232330322265625</v>
      </c>
    </row>
    <row r="1526" spans="1:4" x14ac:dyDescent="0.25">
      <c r="A1526">
        <v>22.565323561000003</v>
      </c>
      <c r="B1526">
        <v>-7.0375823974609375</v>
      </c>
      <c r="C1526">
        <v>12.090194702148438</v>
      </c>
      <c r="D1526">
        <v>-2.20574951171875</v>
      </c>
    </row>
    <row r="1527" spans="1:4" x14ac:dyDescent="0.25">
      <c r="A1527">
        <v>22.580094069000001</v>
      </c>
      <c r="B1527">
        <v>-6.103851318359375</v>
      </c>
      <c r="C1527">
        <v>16.576919555664063</v>
      </c>
      <c r="D1527">
        <v>-0.8075408935546875</v>
      </c>
    </row>
    <row r="1528" spans="1:4" x14ac:dyDescent="0.25">
      <c r="A1528">
        <v>22.594864577000003</v>
      </c>
      <c r="B1528">
        <v>3.96728515625E-2</v>
      </c>
      <c r="C1528">
        <v>17.232940673828125</v>
      </c>
      <c r="D1528">
        <v>3.81805419921875</v>
      </c>
    </row>
    <row r="1529" spans="1:4" x14ac:dyDescent="0.25">
      <c r="A1529">
        <v>22.609665602</v>
      </c>
      <c r="B1529">
        <v>2.02685546875</v>
      </c>
      <c r="C1529">
        <v>11.678390502929688</v>
      </c>
      <c r="D1529">
        <v>1.2706298828125</v>
      </c>
    </row>
    <row r="1530" spans="1:4" x14ac:dyDescent="0.25">
      <c r="A1530">
        <v>22.624436110000001</v>
      </c>
      <c r="B1530">
        <v>-2.268341064453125</v>
      </c>
      <c r="C1530">
        <v>6.4446563720703125</v>
      </c>
      <c r="D1530">
        <v>-3.6183319091796875</v>
      </c>
    </row>
    <row r="1531" spans="1:4" x14ac:dyDescent="0.25">
      <c r="A1531">
        <v>22.639237136000002</v>
      </c>
      <c r="B1531">
        <v>-2.809417724609375</v>
      </c>
      <c r="C1531">
        <v>5.927520751953125</v>
      </c>
      <c r="D1531">
        <v>-1.856201171875</v>
      </c>
    </row>
    <row r="1532" spans="1:4" x14ac:dyDescent="0.25">
      <c r="A1532">
        <v>22.654007643</v>
      </c>
      <c r="B1532">
        <v>-6.5252227783203125</v>
      </c>
      <c r="C1532">
        <v>6.032867431640625</v>
      </c>
      <c r="D1532">
        <v>-4.7388153076171875</v>
      </c>
    </row>
    <row r="1533" spans="1:4" x14ac:dyDescent="0.25">
      <c r="A1533">
        <v>22.668778151000001</v>
      </c>
      <c r="B1533">
        <v>-8.8859100341796875</v>
      </c>
      <c r="C1533">
        <v>7.9386444091796875</v>
      </c>
      <c r="D1533">
        <v>-4.2743377685546875</v>
      </c>
    </row>
    <row r="1534" spans="1:4" x14ac:dyDescent="0.25">
      <c r="A1534">
        <v>22.683579177000002</v>
      </c>
      <c r="B1534">
        <v>-10.097381591796875</v>
      </c>
      <c r="C1534">
        <v>8.7574615478515625</v>
      </c>
      <c r="D1534">
        <v>-2.9527435302734375</v>
      </c>
    </row>
    <row r="1535" spans="1:4" x14ac:dyDescent="0.25">
      <c r="A1535">
        <v>22.698349684</v>
      </c>
      <c r="B1535">
        <v>-10.236236572265625</v>
      </c>
      <c r="C1535">
        <v>9.2075653076171875</v>
      </c>
      <c r="D1535">
        <v>-5.591156005859375</v>
      </c>
    </row>
    <row r="1536" spans="1:4" x14ac:dyDescent="0.25">
      <c r="A1536">
        <v>22.713150710000001</v>
      </c>
      <c r="B1536">
        <v>-8.6704254150390625</v>
      </c>
      <c r="C1536">
        <v>9.2650299072265625</v>
      </c>
      <c r="D1536">
        <v>-4.8010711669921875</v>
      </c>
    </row>
    <row r="1537" spans="1:4" x14ac:dyDescent="0.25">
      <c r="A1537">
        <v>22.727921218000002</v>
      </c>
      <c r="B1537">
        <v>-6.8460540771484375</v>
      </c>
      <c r="C1537">
        <v>9.4182586669921875</v>
      </c>
      <c r="D1537">
        <v>-2.1483001708984375</v>
      </c>
    </row>
    <row r="1538" spans="1:4" x14ac:dyDescent="0.25">
      <c r="A1538">
        <v>22.742722243000003</v>
      </c>
      <c r="B1538">
        <v>-3.43670654296875</v>
      </c>
      <c r="C1538">
        <v>9.8204803466796875</v>
      </c>
      <c r="D1538">
        <v>-2.7468414306640625</v>
      </c>
    </row>
    <row r="1539" spans="1:4" x14ac:dyDescent="0.25">
      <c r="A1539">
        <v>22.757492751000001</v>
      </c>
      <c r="B1539">
        <v>-1.02813720703125</v>
      </c>
      <c r="C1539">
        <v>10.00244140625</v>
      </c>
      <c r="D1539">
        <v>-1.5736846923828125</v>
      </c>
    </row>
    <row r="1540" spans="1:4" x14ac:dyDescent="0.25">
      <c r="A1540">
        <v>22.772263259000002</v>
      </c>
      <c r="B1540">
        <v>-0.5732421875</v>
      </c>
      <c r="C1540">
        <v>9.8348541259765625</v>
      </c>
      <c r="D1540">
        <v>-2.0237884521484375</v>
      </c>
    </row>
    <row r="1541" spans="1:4" x14ac:dyDescent="0.25">
      <c r="A1541">
        <v>22.787033767</v>
      </c>
      <c r="B1541">
        <v>-0.9084320068359375</v>
      </c>
      <c r="C1541">
        <v>9.7342987060546875</v>
      </c>
      <c r="D1541">
        <v>-2.009429931640625</v>
      </c>
    </row>
    <row r="1542" spans="1:4" x14ac:dyDescent="0.25">
      <c r="A1542">
        <v>22.801834792000001</v>
      </c>
      <c r="B1542">
        <v>-2.512542724609375</v>
      </c>
      <c r="C1542">
        <v>9.437408447265625</v>
      </c>
      <c r="D1542">
        <v>-1.956756591796875</v>
      </c>
    </row>
    <row r="1543" spans="1:4" x14ac:dyDescent="0.25">
      <c r="A1543">
        <v>22.816605300000003</v>
      </c>
      <c r="B1543">
        <v>-4.3752288818359375</v>
      </c>
      <c r="C1543">
        <v>9.140533447265625</v>
      </c>
      <c r="D1543">
        <v>-2.272796630859375</v>
      </c>
    </row>
    <row r="1544" spans="1:4" x14ac:dyDescent="0.25">
      <c r="A1544">
        <v>22.831406325</v>
      </c>
      <c r="B1544">
        <v>-5.586700439453125</v>
      </c>
      <c r="C1544">
        <v>9.0639190673828125</v>
      </c>
      <c r="D1544">
        <v>-2.325469970703125</v>
      </c>
    </row>
    <row r="1545" spans="1:4" x14ac:dyDescent="0.25">
      <c r="A1545">
        <v>22.846176833000001</v>
      </c>
      <c r="B1545">
        <v>-5.5148773193359375</v>
      </c>
      <c r="C1545">
        <v>8.9873046875</v>
      </c>
      <c r="D1545">
        <v>-2.4930572509765625</v>
      </c>
    </row>
    <row r="1546" spans="1:4" x14ac:dyDescent="0.25">
      <c r="A1546">
        <v>22.860947341000003</v>
      </c>
      <c r="B1546">
        <v>-4.55718994140625</v>
      </c>
      <c r="C1546">
        <v>9.1788482666015625</v>
      </c>
      <c r="D1546">
        <v>-2.67022705078125</v>
      </c>
    </row>
    <row r="1547" spans="1:4" x14ac:dyDescent="0.25">
      <c r="A1547">
        <v>22.875748366</v>
      </c>
      <c r="B1547">
        <v>-3.082366943359375</v>
      </c>
      <c r="C1547">
        <v>9.3272857666015625</v>
      </c>
      <c r="D1547">
        <v>-2.41644287109375</v>
      </c>
    </row>
    <row r="1548" spans="1:4" x14ac:dyDescent="0.25">
      <c r="A1548">
        <v>22.890518874000001</v>
      </c>
      <c r="B1548">
        <v>-1.861328125</v>
      </c>
      <c r="C1548">
        <v>9.4326324462890625</v>
      </c>
      <c r="D1548">
        <v>-1.7700042724609375</v>
      </c>
    </row>
    <row r="1549" spans="1:4" x14ac:dyDescent="0.25">
      <c r="A1549">
        <v>22.905289382000003</v>
      </c>
      <c r="B1549">
        <v>-0.62591552734375</v>
      </c>
      <c r="C1549">
        <v>9.561920166015625</v>
      </c>
      <c r="D1549">
        <v>-1.650299072265625</v>
      </c>
    </row>
    <row r="1550" spans="1:4" x14ac:dyDescent="0.25">
      <c r="A1550">
        <v>22.920090407</v>
      </c>
      <c r="B1550">
        <v>-0.3529815673828125</v>
      </c>
      <c r="C1550">
        <v>9.8252716064453125</v>
      </c>
      <c r="D1550">
        <v>-1.808319091796875</v>
      </c>
    </row>
    <row r="1551" spans="1:4" x14ac:dyDescent="0.25">
      <c r="A1551">
        <v>22.934860915000002</v>
      </c>
      <c r="B1551">
        <v>-0.73126220703125</v>
      </c>
      <c r="C1551">
        <v>9.8300628662109375</v>
      </c>
      <c r="D1551">
        <v>-2.2440643310546875</v>
      </c>
    </row>
    <row r="1552" spans="1:4" x14ac:dyDescent="0.25">
      <c r="A1552">
        <v>22.949661940000002</v>
      </c>
      <c r="B1552">
        <v>-1.9762420654296875</v>
      </c>
      <c r="C1552">
        <v>10.01202392578125</v>
      </c>
      <c r="D1552">
        <v>-1.84661865234375</v>
      </c>
    </row>
    <row r="1553" spans="1:4" x14ac:dyDescent="0.25">
      <c r="A1553">
        <v>22.964432448</v>
      </c>
      <c r="B1553">
        <v>-3.47979736328125</v>
      </c>
      <c r="C1553">
        <v>9.9976654052734375</v>
      </c>
      <c r="D1553">
        <v>-1.61199951171875</v>
      </c>
    </row>
    <row r="1554" spans="1:4" x14ac:dyDescent="0.25">
      <c r="A1554">
        <v>22.979202956000002</v>
      </c>
      <c r="B1554">
        <v>-4.1884918212890625</v>
      </c>
      <c r="C1554">
        <v>9.8923187255859375</v>
      </c>
      <c r="D1554">
        <v>-1.046966552734375</v>
      </c>
    </row>
    <row r="1555" spans="1:4" x14ac:dyDescent="0.25">
      <c r="A1555">
        <v>22.994003981000002</v>
      </c>
      <c r="B1555">
        <v>-3.020111083984375</v>
      </c>
      <c r="C1555">
        <v>9.7725982666015625</v>
      </c>
      <c r="D1555">
        <v>-1.6886138916015625</v>
      </c>
    </row>
    <row r="1556" spans="1:4" x14ac:dyDescent="0.25">
      <c r="A1556">
        <v>23.008774489</v>
      </c>
      <c r="B1556">
        <v>-1.277130126953125</v>
      </c>
      <c r="C1556">
        <v>10.193984985351563</v>
      </c>
      <c r="D1556">
        <v>-1.84661865234375</v>
      </c>
    </row>
    <row r="1557" spans="1:4" x14ac:dyDescent="0.25">
      <c r="A1557">
        <v>23.023575515000001</v>
      </c>
      <c r="B1557">
        <v>1.121856689453125</v>
      </c>
      <c r="C1557">
        <v>10.332839965820313</v>
      </c>
      <c r="D1557">
        <v>-1.9423980712890625</v>
      </c>
    </row>
    <row r="1558" spans="1:4" x14ac:dyDescent="0.25">
      <c r="A1558">
        <v>23.038346022000002</v>
      </c>
      <c r="B1558">
        <v>3.11383056640625</v>
      </c>
      <c r="C1558">
        <v>9.9976654052734375</v>
      </c>
      <c r="D1558">
        <v>-1.1810302734375</v>
      </c>
    </row>
    <row r="1559" spans="1:4" x14ac:dyDescent="0.25">
      <c r="A1559">
        <v>23.05311653</v>
      </c>
      <c r="B1559">
        <v>3.3580322265625</v>
      </c>
      <c r="C1559">
        <v>10.433395385742188</v>
      </c>
      <c r="D1559">
        <v>-1.3917236328125</v>
      </c>
    </row>
    <row r="1560" spans="1:4" x14ac:dyDescent="0.25">
      <c r="A1560">
        <v>23.067917556000001</v>
      </c>
      <c r="B1560">
        <v>0.2120513916015625</v>
      </c>
      <c r="C1560">
        <v>12.123703002929688</v>
      </c>
      <c r="D1560">
        <v>-0.93682861328125</v>
      </c>
    </row>
    <row r="1561" spans="1:4" x14ac:dyDescent="0.25">
      <c r="A1561">
        <v>23.082688063000003</v>
      </c>
      <c r="B1561">
        <v>-3.0919342041015625</v>
      </c>
      <c r="C1561">
        <v>12.67437744140625</v>
      </c>
      <c r="D1561">
        <v>-0.9080963134765625</v>
      </c>
    </row>
    <row r="1562" spans="1:4" x14ac:dyDescent="0.25">
      <c r="A1562">
        <v>23.097489089</v>
      </c>
      <c r="B1562">
        <v>-3.4606475830078125</v>
      </c>
      <c r="C1562">
        <v>11.8603515625</v>
      </c>
      <c r="D1562">
        <v>-0.6926116943359375</v>
      </c>
    </row>
    <row r="1563" spans="1:4" x14ac:dyDescent="0.25">
      <c r="A1563">
        <v>23.112259597000001</v>
      </c>
      <c r="B1563">
        <v>-2.0193328857421875</v>
      </c>
      <c r="C1563">
        <v>11.34320068359375</v>
      </c>
      <c r="D1563">
        <v>-0.36700439453125</v>
      </c>
    </row>
    <row r="1564" spans="1:4" x14ac:dyDescent="0.25">
      <c r="A1564">
        <v>23.127030104000003</v>
      </c>
      <c r="B1564">
        <v>-1.1239013671875</v>
      </c>
      <c r="C1564">
        <v>11.601776123046875</v>
      </c>
      <c r="D1564">
        <v>-0.7021942138671875</v>
      </c>
    </row>
    <row r="1565" spans="1:4" x14ac:dyDescent="0.25">
      <c r="A1565">
        <v>23.14183113</v>
      </c>
      <c r="B1565">
        <v>-0.8940582275390625</v>
      </c>
      <c r="C1565">
        <v>12.482833862304688</v>
      </c>
      <c r="D1565">
        <v>-0.63995361328125</v>
      </c>
    </row>
    <row r="1566" spans="1:4" x14ac:dyDescent="0.25">
      <c r="A1566">
        <v>23.156601638000001</v>
      </c>
      <c r="B1566">
        <v>-0.472686767578125</v>
      </c>
      <c r="C1566">
        <v>14.628036499023438</v>
      </c>
      <c r="D1566">
        <v>-1.7891693115234375</v>
      </c>
    </row>
    <row r="1567" spans="1:4" x14ac:dyDescent="0.25">
      <c r="A1567">
        <v>23.171372145000003</v>
      </c>
      <c r="B1567">
        <v>1.4378814697265625</v>
      </c>
      <c r="C1567">
        <v>17.261672973632813</v>
      </c>
      <c r="D1567">
        <v>-0.922454833984375</v>
      </c>
    </row>
    <row r="1568" spans="1:4" x14ac:dyDescent="0.25">
      <c r="A1568">
        <v>23.186173171</v>
      </c>
      <c r="B1568">
        <v>1.3277587890625</v>
      </c>
      <c r="C1568">
        <v>17.271240234375</v>
      </c>
      <c r="D1568">
        <v>-1.80352783203125</v>
      </c>
    </row>
    <row r="1569" spans="1:4" x14ac:dyDescent="0.25">
      <c r="A1569">
        <v>23.200943679000002</v>
      </c>
      <c r="B1569">
        <v>0.4802093505859375</v>
      </c>
      <c r="C1569">
        <v>16.864227294921875</v>
      </c>
      <c r="D1569">
        <v>-3.910430908203125</v>
      </c>
    </row>
    <row r="1570" spans="1:4" x14ac:dyDescent="0.25">
      <c r="A1570">
        <v>23.215744704000002</v>
      </c>
      <c r="B1570">
        <v>-1.890045166015625</v>
      </c>
      <c r="C1570">
        <v>18.434829711914063</v>
      </c>
      <c r="D1570">
        <v>-5.3996124267578125</v>
      </c>
    </row>
    <row r="1571" spans="1:4" x14ac:dyDescent="0.25">
      <c r="A1571">
        <v>23.230515212</v>
      </c>
      <c r="B1571">
        <v>-3.1063079833984375</v>
      </c>
      <c r="C1571">
        <v>19.167449951171875</v>
      </c>
      <c r="D1571">
        <v>-6.711639404296875</v>
      </c>
    </row>
    <row r="1572" spans="1:4" x14ac:dyDescent="0.25">
      <c r="A1572">
        <v>23.245285720000002</v>
      </c>
      <c r="B1572">
        <v>-3.75274658203125</v>
      </c>
      <c r="C1572">
        <v>16.284835815429688</v>
      </c>
      <c r="D1572">
        <v>-6.299835205078125</v>
      </c>
    </row>
    <row r="1573" spans="1:4" x14ac:dyDescent="0.25">
      <c r="A1573">
        <v>23.260086745000002</v>
      </c>
      <c r="B1573">
        <v>-3.2451629638671875</v>
      </c>
      <c r="C1573">
        <v>11.218704223632813</v>
      </c>
      <c r="D1573">
        <v>-4.882476806640625</v>
      </c>
    </row>
    <row r="1574" spans="1:4" x14ac:dyDescent="0.25">
      <c r="A1574">
        <v>23.274857253</v>
      </c>
      <c r="B1574">
        <v>-3.43670654296875</v>
      </c>
      <c r="C1574">
        <v>6.8756256103515625</v>
      </c>
      <c r="D1574">
        <v>-1.0182342529296875</v>
      </c>
    </row>
    <row r="1575" spans="1:4" x14ac:dyDescent="0.25">
      <c r="A1575">
        <v>23.289658278000001</v>
      </c>
      <c r="B1575">
        <v>-7.056732177734375</v>
      </c>
      <c r="C1575">
        <v>3.4758453369140625</v>
      </c>
      <c r="D1575">
        <v>-1.9902801513671875</v>
      </c>
    </row>
    <row r="1576" spans="1:4" x14ac:dyDescent="0.25">
      <c r="A1576">
        <v>23.304428786000003</v>
      </c>
      <c r="B1576">
        <v>-9.0774383544921875</v>
      </c>
      <c r="C1576">
        <v>1.723297119140625</v>
      </c>
      <c r="D1576">
        <v>-2.358978271484375</v>
      </c>
    </row>
    <row r="1577" spans="1:4" x14ac:dyDescent="0.25">
      <c r="A1577">
        <v>23.319199294000001</v>
      </c>
      <c r="B1577">
        <v>-10.576217651367188</v>
      </c>
      <c r="C1577">
        <v>1.9722900390625</v>
      </c>
      <c r="D1577">
        <v>-0.687835693359375</v>
      </c>
    </row>
    <row r="1578" spans="1:4" x14ac:dyDescent="0.25">
      <c r="A1578">
        <v>23.334000319000001</v>
      </c>
      <c r="B1578">
        <v>-12.242584228515625</v>
      </c>
      <c r="C1578">
        <v>3.88287353515625</v>
      </c>
      <c r="D1578">
        <v>2.08587646484375E-2</v>
      </c>
    </row>
    <row r="1579" spans="1:4" x14ac:dyDescent="0.25">
      <c r="A1579">
        <v>23.348770827000003</v>
      </c>
      <c r="B1579">
        <v>-10.743804931640625</v>
      </c>
      <c r="C1579">
        <v>4.74957275390625</v>
      </c>
      <c r="D1579">
        <v>0.9258575439453125</v>
      </c>
    </row>
    <row r="1580" spans="1:4" x14ac:dyDescent="0.25">
      <c r="A1580">
        <v>23.363541335000001</v>
      </c>
      <c r="B1580">
        <v>-7.7510528564453125</v>
      </c>
      <c r="C1580">
        <v>3.116729736328125</v>
      </c>
      <c r="D1580">
        <v>0.85882568359375</v>
      </c>
    </row>
    <row r="1581" spans="1:4" x14ac:dyDescent="0.25">
      <c r="A1581">
        <v>23.378342360000001</v>
      </c>
      <c r="B1581">
        <v>-6.0751190185546875</v>
      </c>
      <c r="C1581">
        <v>1.45513916015625</v>
      </c>
      <c r="D1581">
        <v>8.3099365234375E-2</v>
      </c>
    </row>
    <row r="1582" spans="1:4" x14ac:dyDescent="0.25">
      <c r="A1582">
        <v>23.393112868000003</v>
      </c>
      <c r="B1582">
        <v>-6.0176544189453125</v>
      </c>
      <c r="C1582">
        <v>0.6650543212890625</v>
      </c>
      <c r="D1582">
        <v>-0.615997314453125</v>
      </c>
    </row>
    <row r="1583" spans="1:4" x14ac:dyDescent="0.25">
      <c r="A1583">
        <v>23.407913893</v>
      </c>
      <c r="B1583">
        <v>-6.9561767578125</v>
      </c>
      <c r="C1583">
        <v>0.54534912109375</v>
      </c>
      <c r="D1583">
        <v>-0.26165771484375</v>
      </c>
    </row>
    <row r="1584" spans="1:4" x14ac:dyDescent="0.25">
      <c r="A1584">
        <v>23.422684401000001</v>
      </c>
      <c r="B1584">
        <v>-6.9801177978515625</v>
      </c>
      <c r="C1584">
        <v>0.3633880615234375</v>
      </c>
      <c r="D1584">
        <v>-1.74560546875E-2</v>
      </c>
    </row>
    <row r="1585" spans="1:4" x14ac:dyDescent="0.25">
      <c r="A1585">
        <v>23.437454909000003</v>
      </c>
      <c r="B1585">
        <v>-6.3001708984375</v>
      </c>
      <c r="C1585">
        <v>-3.88336181640625E-2</v>
      </c>
      <c r="D1585">
        <v>1.0742950439453125</v>
      </c>
    </row>
    <row r="1586" spans="1:4" x14ac:dyDescent="0.25">
      <c r="A1586">
        <v>23.452255934</v>
      </c>
      <c r="B1586">
        <v>-6.7646484375</v>
      </c>
      <c r="C1586">
        <v>-3.40423583984375E-2</v>
      </c>
      <c r="D1586">
        <v>0.595458984375</v>
      </c>
    </row>
    <row r="1587" spans="1:4" x14ac:dyDescent="0.25">
      <c r="A1587">
        <v>23.467026442000002</v>
      </c>
      <c r="B1587">
        <v>-8.7230987548828125</v>
      </c>
      <c r="C1587">
        <v>0.7368927001953125</v>
      </c>
      <c r="D1587">
        <v>-0.3909454345703125</v>
      </c>
    </row>
    <row r="1588" spans="1:4" x14ac:dyDescent="0.25">
      <c r="A1588">
        <v>23.481827468000002</v>
      </c>
      <c r="B1588">
        <v>-10.43255615234375</v>
      </c>
      <c r="C1588">
        <v>2.039337158203125</v>
      </c>
      <c r="D1588">
        <v>-0.8027496337890625</v>
      </c>
    </row>
    <row r="1589" spans="1:4" x14ac:dyDescent="0.25">
      <c r="A1589">
        <v>23.496597975</v>
      </c>
      <c r="B1589">
        <v>-9.4892425537109375</v>
      </c>
      <c r="C1589">
        <v>3.667388916015625</v>
      </c>
      <c r="D1589">
        <v>-7.87353515625E-3</v>
      </c>
    </row>
    <row r="1590" spans="1:4" x14ac:dyDescent="0.25">
      <c r="A1590">
        <v>23.511368483000002</v>
      </c>
      <c r="B1590">
        <v>-7.329681396484375</v>
      </c>
      <c r="C1590">
        <v>4.3665008544921875</v>
      </c>
      <c r="D1590">
        <v>0.9306488037109375</v>
      </c>
    </row>
    <row r="1591" spans="1:4" x14ac:dyDescent="0.25">
      <c r="A1591">
        <v>23.526169509000002</v>
      </c>
      <c r="B1591">
        <v>-6.5300140380859375</v>
      </c>
      <c r="C1591">
        <v>4.280303955078125</v>
      </c>
      <c r="D1591">
        <v>1.0934600830078125</v>
      </c>
    </row>
    <row r="1592" spans="1:4" x14ac:dyDescent="0.25">
      <c r="A1592">
        <v>23.540940017</v>
      </c>
      <c r="B1592">
        <v>-4.30340576171875</v>
      </c>
      <c r="C1592">
        <v>5.314605712890625</v>
      </c>
      <c r="D1592">
        <v>1.72552490234375</v>
      </c>
    </row>
    <row r="1593" spans="1:4" x14ac:dyDescent="0.25">
      <c r="A1593">
        <v>23.555741042000001</v>
      </c>
      <c r="B1593">
        <v>-2.153411865234375</v>
      </c>
      <c r="C1593">
        <v>9.605010986328125</v>
      </c>
      <c r="D1593">
        <v>0.4278717041015625</v>
      </c>
    </row>
    <row r="1594" spans="1:4" x14ac:dyDescent="0.25">
      <c r="A1594">
        <v>23.570511550000003</v>
      </c>
      <c r="B1594">
        <v>-3.0632171630859375</v>
      </c>
      <c r="C1594">
        <v>14.30242919921875</v>
      </c>
      <c r="D1594">
        <v>-1.76043701171875</v>
      </c>
    </row>
    <row r="1595" spans="1:4" x14ac:dyDescent="0.25">
      <c r="A1595">
        <v>23.585282058000001</v>
      </c>
      <c r="B1595">
        <v>-4.1214447021484375</v>
      </c>
      <c r="C1595">
        <v>15.504318237304688</v>
      </c>
      <c r="D1595">
        <v>-2.253631591796875</v>
      </c>
    </row>
    <row r="1596" spans="1:4" x14ac:dyDescent="0.25">
      <c r="A1596">
        <v>23.600083083000001</v>
      </c>
      <c r="B1596">
        <v>-3.6234588623046875</v>
      </c>
      <c r="C1596">
        <v>12.387069702148438</v>
      </c>
      <c r="D1596">
        <v>0.1022491455078125</v>
      </c>
    </row>
    <row r="1597" spans="1:4" x14ac:dyDescent="0.25">
      <c r="A1597">
        <v>23.614853591000003</v>
      </c>
      <c r="B1597">
        <v>-1.8804779052734375</v>
      </c>
      <c r="C1597">
        <v>11.644866943359375</v>
      </c>
      <c r="D1597">
        <v>1.68243408203125</v>
      </c>
    </row>
    <row r="1598" spans="1:4" x14ac:dyDescent="0.25">
      <c r="A1598">
        <v>23.629624099000001</v>
      </c>
      <c r="B1598">
        <v>-3.2116546630859375</v>
      </c>
      <c r="C1598">
        <v>14.55621337890625</v>
      </c>
      <c r="D1598">
        <v>-8.6748809814453125</v>
      </c>
    </row>
    <row r="1599" spans="1:4" x14ac:dyDescent="0.25">
      <c r="A1599">
        <v>23.644425124000001</v>
      </c>
      <c r="B1599">
        <v>-0.6450653076171875</v>
      </c>
      <c r="C1599">
        <v>14.043853759765625</v>
      </c>
      <c r="D1599">
        <v>-1.4779205322265625</v>
      </c>
    </row>
    <row r="1600" spans="1:4" x14ac:dyDescent="0.25">
      <c r="A1600">
        <v>23.659195632000003</v>
      </c>
      <c r="B1600">
        <v>3.00848388671875</v>
      </c>
      <c r="C1600">
        <v>9.7486572265625</v>
      </c>
      <c r="D1600">
        <v>4.32562255859375</v>
      </c>
    </row>
    <row r="1601" spans="1:4" x14ac:dyDescent="0.25">
      <c r="A1601">
        <v>23.673996657</v>
      </c>
      <c r="B1601">
        <v>6.3699493408203125</v>
      </c>
      <c r="C1601">
        <v>6.99053955078125</v>
      </c>
      <c r="D1601">
        <v>2.8891143798828125</v>
      </c>
    </row>
    <row r="1602" spans="1:4" x14ac:dyDescent="0.25">
      <c r="A1602">
        <v>23.688767165000002</v>
      </c>
      <c r="B1602">
        <v>2.6828765869140625</v>
      </c>
      <c r="C1602">
        <v>6.94744873046875</v>
      </c>
      <c r="D1602">
        <v>0.4087066650390625</v>
      </c>
    </row>
    <row r="1603" spans="1:4" x14ac:dyDescent="0.25">
      <c r="A1603">
        <v>23.703537673000003</v>
      </c>
      <c r="B1603">
        <v>-0.7935028076171875</v>
      </c>
      <c r="C1603">
        <v>8.4079132080078125</v>
      </c>
      <c r="D1603">
        <v>-1.4731292724609375</v>
      </c>
    </row>
    <row r="1604" spans="1:4" x14ac:dyDescent="0.25">
      <c r="A1604">
        <v>23.718338698</v>
      </c>
      <c r="B1604">
        <v>-3.939483642578125</v>
      </c>
      <c r="C1604">
        <v>10.0216064453125</v>
      </c>
      <c r="D1604">
        <v>-1.185821533203125</v>
      </c>
    </row>
    <row r="1605" spans="1:4" x14ac:dyDescent="0.25">
      <c r="A1605">
        <v>23.733109206000002</v>
      </c>
      <c r="B1605">
        <v>-5.4574127197265625</v>
      </c>
      <c r="C1605">
        <v>11.060684204101563</v>
      </c>
      <c r="D1605">
        <v>-4.159423828125</v>
      </c>
    </row>
    <row r="1606" spans="1:4" x14ac:dyDescent="0.25">
      <c r="A1606">
        <v>23.747910231000002</v>
      </c>
      <c r="B1606">
        <v>-1.947509765625</v>
      </c>
      <c r="C1606">
        <v>17.156326293945313</v>
      </c>
      <c r="D1606">
        <v>-3.532135009765625</v>
      </c>
    </row>
    <row r="1607" spans="1:4" x14ac:dyDescent="0.25">
      <c r="A1607">
        <v>23.762680739</v>
      </c>
      <c r="B1607">
        <v>2.4051513671875</v>
      </c>
      <c r="C1607">
        <v>20.699737548828125</v>
      </c>
      <c r="D1607">
        <v>2.4342041015625</v>
      </c>
    </row>
    <row r="1608" spans="1:4" x14ac:dyDescent="0.25">
      <c r="A1608">
        <v>23.777451247000002</v>
      </c>
      <c r="B1608">
        <v>4.19122314453125</v>
      </c>
      <c r="C1608">
        <v>15.499526977539063</v>
      </c>
      <c r="D1608">
        <v>0.590667724609375</v>
      </c>
    </row>
    <row r="1609" spans="1:4" x14ac:dyDescent="0.25">
      <c r="A1609">
        <v>23.792252272000002</v>
      </c>
      <c r="B1609">
        <v>-4.2315826416015625</v>
      </c>
      <c r="C1609">
        <v>8.3121337890625</v>
      </c>
      <c r="D1609">
        <v>-2.0333709716796875</v>
      </c>
    </row>
    <row r="1610" spans="1:4" x14ac:dyDescent="0.25">
      <c r="A1610">
        <v>23.80702278</v>
      </c>
      <c r="B1610">
        <v>-9.517974853515625</v>
      </c>
      <c r="C1610">
        <v>5.5923309326171875</v>
      </c>
      <c r="D1610">
        <v>-0.1515350341796875</v>
      </c>
    </row>
    <row r="1611" spans="1:4" x14ac:dyDescent="0.25">
      <c r="A1611">
        <v>23.821793288000002</v>
      </c>
      <c r="B1611">
        <v>-9.5610809326171875</v>
      </c>
      <c r="C1611">
        <v>4.94110107421875</v>
      </c>
      <c r="D1611">
        <v>-2.378143310546875</v>
      </c>
    </row>
    <row r="1612" spans="1:4" x14ac:dyDescent="0.25">
      <c r="A1612">
        <v>23.836594313000003</v>
      </c>
      <c r="B1612">
        <v>-9.5993804931640625</v>
      </c>
      <c r="C1612">
        <v>6.4159393310546875</v>
      </c>
      <c r="D1612">
        <v>-1.248077392578125</v>
      </c>
    </row>
    <row r="1613" spans="1:4" x14ac:dyDescent="0.25">
      <c r="A1613">
        <v>23.851364821000001</v>
      </c>
      <c r="B1613">
        <v>-9.427001953125</v>
      </c>
      <c r="C1613">
        <v>8.5036773681640625</v>
      </c>
      <c r="D1613">
        <v>-2.8569793701171875</v>
      </c>
    </row>
    <row r="1614" spans="1:4" x14ac:dyDescent="0.25">
      <c r="A1614">
        <v>23.866165847000001</v>
      </c>
      <c r="B1614">
        <v>-8.852386474609375</v>
      </c>
      <c r="C1614">
        <v>9.753448486328125</v>
      </c>
      <c r="D1614">
        <v>-6.615875244140625</v>
      </c>
    </row>
    <row r="1615" spans="1:4" x14ac:dyDescent="0.25">
      <c r="A1615">
        <v>23.880936354000003</v>
      </c>
      <c r="B1615">
        <v>-7.933013916015625</v>
      </c>
      <c r="C1615">
        <v>10.016815185546875</v>
      </c>
      <c r="D1615">
        <v>-8.0619659423828125</v>
      </c>
    </row>
    <row r="1616" spans="1:4" x14ac:dyDescent="0.25">
      <c r="A1616">
        <v>23.895706862000001</v>
      </c>
      <c r="B1616">
        <v>-6.5348052978515625</v>
      </c>
      <c r="C1616">
        <v>9.5140228271484375</v>
      </c>
      <c r="D1616">
        <v>-5.2559661865234375</v>
      </c>
    </row>
    <row r="1617" spans="1:4" x14ac:dyDescent="0.25">
      <c r="A1617">
        <v>23.910507888000001</v>
      </c>
      <c r="B1617">
        <v>-4.87322998046875</v>
      </c>
      <c r="C1617">
        <v>9.954559326171875</v>
      </c>
      <c r="D1617">
        <v>-2.0285797119140625</v>
      </c>
    </row>
    <row r="1618" spans="1:4" x14ac:dyDescent="0.25">
      <c r="A1618">
        <v>23.925278395000003</v>
      </c>
      <c r="B1618">
        <v>-2.1821441650390625</v>
      </c>
      <c r="C1618">
        <v>10.495651245117188</v>
      </c>
      <c r="D1618">
        <v>-0.9607696533203125</v>
      </c>
    </row>
    <row r="1619" spans="1:4" x14ac:dyDescent="0.25">
      <c r="A1619">
        <v>23.940079421</v>
      </c>
      <c r="B1619">
        <v>0.700469970703125</v>
      </c>
      <c r="C1619">
        <v>10.423828125</v>
      </c>
      <c r="D1619">
        <v>-0.87457275390625</v>
      </c>
    </row>
    <row r="1620" spans="1:4" x14ac:dyDescent="0.25">
      <c r="A1620">
        <v>23.954849929000002</v>
      </c>
      <c r="B1620">
        <v>2.505706787109375</v>
      </c>
      <c r="C1620">
        <v>9.9928741455078125</v>
      </c>
      <c r="D1620">
        <v>-1.291168212890625</v>
      </c>
    </row>
    <row r="1621" spans="1:4" x14ac:dyDescent="0.25">
      <c r="A1621">
        <v>23.969620436000003</v>
      </c>
      <c r="B1621">
        <v>2.2136077880859375</v>
      </c>
      <c r="C1621">
        <v>9.7390899658203125</v>
      </c>
      <c r="D1621">
        <v>-2.306304931640625</v>
      </c>
    </row>
    <row r="1622" spans="1:4" x14ac:dyDescent="0.25">
      <c r="A1622">
        <v>23.984421462</v>
      </c>
      <c r="B1622">
        <v>-0.113555908203125</v>
      </c>
      <c r="C1622">
        <v>9.3799591064453125</v>
      </c>
      <c r="D1622">
        <v>-2.6510772705078125</v>
      </c>
    </row>
    <row r="1623" spans="1:4" x14ac:dyDescent="0.25">
      <c r="A1623">
        <v>23.999191970000002</v>
      </c>
      <c r="B1623">
        <v>-2.7519683837890625</v>
      </c>
      <c r="C1623">
        <v>8.9873046875</v>
      </c>
      <c r="D1623">
        <v>-2.315887451171875</v>
      </c>
    </row>
    <row r="1624" spans="1:4" x14ac:dyDescent="0.25">
      <c r="A1624">
        <v>24.013962477</v>
      </c>
      <c r="B1624">
        <v>-4.605072021484375</v>
      </c>
      <c r="C1624">
        <v>9.1261749267578125</v>
      </c>
      <c r="D1624">
        <v>-2.277587890625</v>
      </c>
    </row>
    <row r="1625" spans="1:4" x14ac:dyDescent="0.25">
      <c r="A1625">
        <v>24.028763503</v>
      </c>
      <c r="B1625">
        <v>-5.3616485595703125</v>
      </c>
      <c r="C1625">
        <v>9.2267303466796875</v>
      </c>
      <c r="D1625">
        <v>-2.3398284912109375</v>
      </c>
    </row>
    <row r="1626" spans="1:4" x14ac:dyDescent="0.25">
      <c r="A1626">
        <v>24.043534011000002</v>
      </c>
      <c r="B1626">
        <v>-4.317779541015625</v>
      </c>
      <c r="C1626">
        <v>9.3751678466796875</v>
      </c>
      <c r="D1626">
        <v>-2.052520751953125</v>
      </c>
    </row>
    <row r="1627" spans="1:4" x14ac:dyDescent="0.25">
      <c r="A1627">
        <v>24.058335036000003</v>
      </c>
      <c r="B1627">
        <v>-2.3497314453125</v>
      </c>
      <c r="C1627">
        <v>9.916259765625</v>
      </c>
      <c r="D1627">
        <v>-1.91845703125</v>
      </c>
    </row>
    <row r="1628" spans="1:4" x14ac:dyDescent="0.25">
      <c r="A1628">
        <v>24.073105544000001</v>
      </c>
      <c r="B1628">
        <v>-0.6498565673828125</v>
      </c>
      <c r="C1628">
        <v>10.083847045898438</v>
      </c>
      <c r="D1628">
        <v>-1.6359405517578125</v>
      </c>
    </row>
    <row r="1629" spans="1:4" x14ac:dyDescent="0.25">
      <c r="A1629">
        <v>24.087876052000002</v>
      </c>
      <c r="B1629">
        <v>0.355712890625</v>
      </c>
      <c r="C1629">
        <v>10.136520385742188</v>
      </c>
      <c r="D1629">
        <v>-1.6167755126953125</v>
      </c>
    </row>
    <row r="1630" spans="1:4" x14ac:dyDescent="0.25">
      <c r="A1630">
        <v>24.102677077000003</v>
      </c>
      <c r="B1630">
        <v>0.8297576904296875</v>
      </c>
      <c r="C1630">
        <v>10.131729125976563</v>
      </c>
      <c r="D1630">
        <v>-1.07568359375</v>
      </c>
    </row>
    <row r="1631" spans="1:4" x14ac:dyDescent="0.25">
      <c r="A1631">
        <v>24.117447585000001</v>
      </c>
      <c r="B1631">
        <v>0.5328826904296875</v>
      </c>
      <c r="C1631">
        <v>10.069488525390625</v>
      </c>
      <c r="D1631">
        <v>-1.2720184326171875</v>
      </c>
    </row>
    <row r="1632" spans="1:4" x14ac:dyDescent="0.25">
      <c r="A1632">
        <v>24.132248610000001</v>
      </c>
      <c r="B1632">
        <v>0.2695159912109375</v>
      </c>
      <c r="C1632">
        <v>9.763031005859375</v>
      </c>
      <c r="D1632">
        <v>-1.286376953125</v>
      </c>
    </row>
    <row r="1633" spans="1:4" x14ac:dyDescent="0.25">
      <c r="A1633">
        <v>24.147019118000003</v>
      </c>
      <c r="B1633">
        <v>0.9255218505859375</v>
      </c>
      <c r="C1633">
        <v>9.3224945068359375</v>
      </c>
      <c r="D1633">
        <v>-1.449188232421875</v>
      </c>
    </row>
    <row r="1634" spans="1:4" x14ac:dyDescent="0.25">
      <c r="A1634">
        <v>24.161789626000001</v>
      </c>
      <c r="B1634">
        <v>0.2312164306640625</v>
      </c>
      <c r="C1634">
        <v>9.4805145263671875</v>
      </c>
      <c r="D1634">
        <v>-1.4300384521484375</v>
      </c>
    </row>
    <row r="1635" spans="1:4" x14ac:dyDescent="0.25">
      <c r="A1635">
        <v>24.176590651000001</v>
      </c>
      <c r="B1635">
        <v>-1.3681182861328125</v>
      </c>
      <c r="C1635">
        <v>10.213134765625</v>
      </c>
      <c r="D1635">
        <v>-1.7700042724609375</v>
      </c>
    </row>
    <row r="1636" spans="1:4" x14ac:dyDescent="0.25">
      <c r="A1636">
        <v>24.191361159000003</v>
      </c>
      <c r="B1636">
        <v>-3.02490234375</v>
      </c>
      <c r="C1636">
        <v>10.725494384765625</v>
      </c>
      <c r="D1636">
        <v>-1.3821563720703125</v>
      </c>
    </row>
    <row r="1637" spans="1:4" x14ac:dyDescent="0.25">
      <c r="A1637">
        <v>24.206162184</v>
      </c>
      <c r="B1637">
        <v>-3.0057525634765625</v>
      </c>
      <c r="C1637">
        <v>10.332839965820313</v>
      </c>
      <c r="D1637">
        <v>-1.1235809326171875</v>
      </c>
    </row>
    <row r="1638" spans="1:4" x14ac:dyDescent="0.25">
      <c r="A1638">
        <v>24.220932692000002</v>
      </c>
      <c r="B1638">
        <v>-0.9611053466796875</v>
      </c>
      <c r="C1638">
        <v>10.600997924804688</v>
      </c>
      <c r="D1638">
        <v>-0.8218994140625</v>
      </c>
    </row>
    <row r="1639" spans="1:4" x14ac:dyDescent="0.25">
      <c r="A1639">
        <v>24.235703200000003</v>
      </c>
      <c r="B1639">
        <v>0.6382293701171875</v>
      </c>
      <c r="C1639">
        <v>10.955337524414063</v>
      </c>
      <c r="D1639">
        <v>-1.25286865234375</v>
      </c>
    </row>
    <row r="1640" spans="1:4" x14ac:dyDescent="0.25">
      <c r="A1640">
        <v>24.250504225</v>
      </c>
      <c r="B1640">
        <v>0.604705810546875</v>
      </c>
      <c r="C1640">
        <v>11.328826904296875</v>
      </c>
      <c r="D1640">
        <v>-1.25286865234375</v>
      </c>
    </row>
    <row r="1641" spans="1:4" x14ac:dyDescent="0.25">
      <c r="A1641">
        <v>24.265274733000002</v>
      </c>
      <c r="B1641">
        <v>-0.7552032470703125</v>
      </c>
      <c r="C1641">
        <v>11.419815063476563</v>
      </c>
      <c r="D1641">
        <v>-1.4252471923828125</v>
      </c>
    </row>
    <row r="1642" spans="1:4" x14ac:dyDescent="0.25">
      <c r="A1642">
        <v>24.280045241</v>
      </c>
      <c r="B1642">
        <v>-2.4981842041015625</v>
      </c>
      <c r="C1642">
        <v>11.218704223632813</v>
      </c>
      <c r="D1642">
        <v>-1.281585693359375</v>
      </c>
    </row>
    <row r="1643" spans="1:4" x14ac:dyDescent="0.25">
      <c r="A1643">
        <v>24.294846267</v>
      </c>
      <c r="B1643">
        <v>-2.97222900390625</v>
      </c>
      <c r="C1643">
        <v>11.02716064453125</v>
      </c>
      <c r="D1643">
        <v>-1.2576446533203125</v>
      </c>
    </row>
    <row r="1644" spans="1:4" x14ac:dyDescent="0.25">
      <c r="A1644">
        <v>24.309616774000002</v>
      </c>
      <c r="B1644">
        <v>-3.1589813232421875</v>
      </c>
      <c r="C1644">
        <v>11.328826904296875</v>
      </c>
      <c r="D1644">
        <v>-0.92724609375</v>
      </c>
    </row>
    <row r="1645" spans="1:4" x14ac:dyDescent="0.25">
      <c r="A1645">
        <v>24.324417800000003</v>
      </c>
      <c r="B1645">
        <v>-2.5604248046875</v>
      </c>
      <c r="C1645">
        <v>11.879501342773438</v>
      </c>
      <c r="D1645">
        <v>-0.1515350341796875</v>
      </c>
    </row>
    <row r="1646" spans="1:4" x14ac:dyDescent="0.25">
      <c r="A1646">
        <v>24.339188308000001</v>
      </c>
      <c r="B1646">
        <v>0.1689605712890625</v>
      </c>
      <c r="C1646">
        <v>13.756561279296875</v>
      </c>
      <c r="D1646">
        <v>-1.0230255126953125</v>
      </c>
    </row>
    <row r="1647" spans="1:4" x14ac:dyDescent="0.25">
      <c r="A1647">
        <v>24.353958815000002</v>
      </c>
      <c r="B1647">
        <v>2.1322021484375</v>
      </c>
      <c r="C1647">
        <v>15.973587036132813</v>
      </c>
      <c r="D1647">
        <v>-0.678253173828125</v>
      </c>
    </row>
    <row r="1648" spans="1:4" x14ac:dyDescent="0.25">
      <c r="A1648">
        <v>24.368759841000003</v>
      </c>
      <c r="B1648">
        <v>2.1753082275390625</v>
      </c>
      <c r="C1648">
        <v>16.892959594726563</v>
      </c>
      <c r="D1648">
        <v>-2.052520751953125</v>
      </c>
    </row>
    <row r="1649" spans="1:4" x14ac:dyDescent="0.25">
      <c r="A1649">
        <v>24.383530349000001</v>
      </c>
      <c r="B1649">
        <v>0.5711822509765625</v>
      </c>
      <c r="C1649">
        <v>17.161102294921875</v>
      </c>
      <c r="D1649">
        <v>-4.09716796875</v>
      </c>
    </row>
    <row r="1650" spans="1:4" x14ac:dyDescent="0.25">
      <c r="A1650">
        <v>24.398331374000001</v>
      </c>
      <c r="B1650">
        <v>-0.7887115478515625</v>
      </c>
      <c r="C1650">
        <v>18.152313232421875</v>
      </c>
      <c r="D1650">
        <v>-6.1178741455078125</v>
      </c>
    </row>
    <row r="1651" spans="1:4" x14ac:dyDescent="0.25">
      <c r="A1651">
        <v>24.413101882000003</v>
      </c>
      <c r="B1651">
        <v>-2.3401641845703125</v>
      </c>
      <c r="C1651">
        <v>18.669464111328125</v>
      </c>
      <c r="D1651">
        <v>-7.4490509033203125</v>
      </c>
    </row>
    <row r="1652" spans="1:4" x14ac:dyDescent="0.25">
      <c r="A1652">
        <v>24.427902907</v>
      </c>
      <c r="B1652">
        <v>-3.4510650634765625</v>
      </c>
      <c r="C1652">
        <v>16.275253295898438</v>
      </c>
      <c r="D1652">
        <v>-7.27667236328125</v>
      </c>
    </row>
    <row r="1653" spans="1:4" x14ac:dyDescent="0.25">
      <c r="A1653">
        <v>24.442673415000002</v>
      </c>
      <c r="B1653">
        <v>-2.977020263671875</v>
      </c>
      <c r="C1653">
        <v>11.750213623046875</v>
      </c>
      <c r="D1653">
        <v>-4.78192138671875</v>
      </c>
    </row>
    <row r="1654" spans="1:4" x14ac:dyDescent="0.25">
      <c r="A1654">
        <v>24.457443923000003</v>
      </c>
      <c r="B1654">
        <v>-3.64739990234375</v>
      </c>
      <c r="C1654">
        <v>7.660919189453125</v>
      </c>
      <c r="D1654">
        <v>-1.2001953125</v>
      </c>
    </row>
    <row r="1655" spans="1:4" x14ac:dyDescent="0.25">
      <c r="A1655">
        <v>24.472214431000001</v>
      </c>
      <c r="B1655">
        <v>-5.6681060791015625</v>
      </c>
      <c r="C1655">
        <v>4.079193115234375</v>
      </c>
      <c r="D1655">
        <v>-2.1291351318359375</v>
      </c>
    </row>
    <row r="1656" spans="1:4" x14ac:dyDescent="0.25">
      <c r="A1656">
        <v>24.487015456000002</v>
      </c>
      <c r="B1656">
        <v>-8.19158935546875</v>
      </c>
      <c r="C1656">
        <v>1.9579315185546875</v>
      </c>
      <c r="D1656">
        <v>-0.687835693359375</v>
      </c>
    </row>
    <row r="1657" spans="1:4" x14ac:dyDescent="0.25">
      <c r="A1657">
        <v>24.501785964</v>
      </c>
      <c r="B1657">
        <v>-10.624099731445313</v>
      </c>
      <c r="C1657">
        <v>1.32586669921875</v>
      </c>
      <c r="D1657">
        <v>-2.560089111328125</v>
      </c>
    </row>
    <row r="1658" spans="1:4" x14ac:dyDescent="0.25">
      <c r="A1658">
        <v>24.516586989</v>
      </c>
      <c r="B1658">
        <v>-11.706283569335938</v>
      </c>
      <c r="C1658">
        <v>1.6514739990234375</v>
      </c>
      <c r="D1658">
        <v>-1.300750732421875</v>
      </c>
    </row>
    <row r="1659" spans="1:4" x14ac:dyDescent="0.25">
      <c r="A1659">
        <v>24.531357497000002</v>
      </c>
      <c r="B1659">
        <v>-12.209060668945313</v>
      </c>
      <c r="C1659">
        <v>2.3936767578125</v>
      </c>
      <c r="D1659">
        <v>-1.137939453125</v>
      </c>
    </row>
    <row r="1660" spans="1:4" x14ac:dyDescent="0.25">
      <c r="A1660">
        <v>24.546128005</v>
      </c>
      <c r="B1660">
        <v>-10.710296630859375</v>
      </c>
      <c r="C1660">
        <v>3.054473876953125</v>
      </c>
      <c r="D1660">
        <v>-0.3574371337890625</v>
      </c>
    </row>
    <row r="1661" spans="1:4" x14ac:dyDescent="0.25">
      <c r="A1661">
        <v>24.56092903</v>
      </c>
      <c r="B1661">
        <v>-8.90985107421875</v>
      </c>
      <c r="C1661">
        <v>2.288330078125</v>
      </c>
      <c r="D1661">
        <v>-0.615997314453125</v>
      </c>
    </row>
    <row r="1662" spans="1:4" x14ac:dyDescent="0.25">
      <c r="A1662">
        <v>24.575699538000002</v>
      </c>
      <c r="B1662">
        <v>-7.4398040771484375</v>
      </c>
      <c r="C1662">
        <v>1.359375</v>
      </c>
      <c r="D1662">
        <v>-0.984710693359375</v>
      </c>
    </row>
    <row r="1663" spans="1:4" x14ac:dyDescent="0.25">
      <c r="A1663">
        <v>24.590500563000003</v>
      </c>
      <c r="B1663">
        <v>-6.553955078125</v>
      </c>
      <c r="C1663">
        <v>0.8948974609375</v>
      </c>
      <c r="D1663">
        <v>-0.486724853515625</v>
      </c>
    </row>
    <row r="1664" spans="1:4" x14ac:dyDescent="0.25">
      <c r="A1664">
        <v>24.605271071000001</v>
      </c>
      <c r="B1664">
        <v>-8.0048370361328125</v>
      </c>
      <c r="C1664">
        <v>0.7368927001953125</v>
      </c>
      <c r="D1664">
        <v>-0.8171234130859375</v>
      </c>
    </row>
    <row r="1665" spans="1:4" x14ac:dyDescent="0.25">
      <c r="A1665">
        <v>24.620041579000002</v>
      </c>
      <c r="B1665">
        <v>-9.427001953125</v>
      </c>
      <c r="C1665">
        <v>0.200592041015625</v>
      </c>
      <c r="D1665">
        <v>-0.108428955078125</v>
      </c>
    </row>
    <row r="1666" spans="1:4" x14ac:dyDescent="0.25">
      <c r="A1666">
        <v>24.634842604000003</v>
      </c>
      <c r="B1666">
        <v>-10.025543212890625</v>
      </c>
      <c r="C1666">
        <v>-0.3596649169921875</v>
      </c>
      <c r="D1666">
        <v>0.298583984375</v>
      </c>
    </row>
    <row r="1667" spans="1:4" x14ac:dyDescent="0.25">
      <c r="A1667">
        <v>24.649613112000001</v>
      </c>
      <c r="B1667">
        <v>-9.412628173828125</v>
      </c>
      <c r="C1667">
        <v>0.1239776611328125</v>
      </c>
      <c r="D1667">
        <v>0.145355224609375</v>
      </c>
    </row>
    <row r="1668" spans="1:4" x14ac:dyDescent="0.25">
      <c r="A1668">
        <v>24.664414138000001</v>
      </c>
      <c r="B1668">
        <v>-8.301727294921875</v>
      </c>
      <c r="C1668">
        <v>1.8956756591796875</v>
      </c>
      <c r="D1668">
        <v>-0.486724853515625</v>
      </c>
    </row>
    <row r="1669" spans="1:4" x14ac:dyDescent="0.25">
      <c r="A1669">
        <v>24.679184645000003</v>
      </c>
      <c r="B1669">
        <v>-7.023223876953125</v>
      </c>
      <c r="C1669">
        <v>3.9499053955078125</v>
      </c>
      <c r="D1669">
        <v>7.35321044921875E-2</v>
      </c>
    </row>
    <row r="1670" spans="1:4" x14ac:dyDescent="0.25">
      <c r="A1670">
        <v>24.693955153000001</v>
      </c>
      <c r="B1670">
        <v>-6.6449432373046875</v>
      </c>
      <c r="C1670">
        <v>5.0703887939453125</v>
      </c>
      <c r="D1670">
        <v>1.57708740234375</v>
      </c>
    </row>
    <row r="1671" spans="1:4" x14ac:dyDescent="0.25">
      <c r="A1671">
        <v>24.708756179000002</v>
      </c>
      <c r="B1671">
        <v>-5.7734527587890625</v>
      </c>
      <c r="C1671">
        <v>5.6258392333984375</v>
      </c>
      <c r="D1671">
        <v>1.6393280029296875</v>
      </c>
    </row>
    <row r="1672" spans="1:4" x14ac:dyDescent="0.25">
      <c r="A1672">
        <v>24.723526686000003</v>
      </c>
      <c r="B1672">
        <v>-2.627471923828125</v>
      </c>
      <c r="C1672">
        <v>7.8380889892578125</v>
      </c>
      <c r="D1672">
        <v>2.3097076416015625</v>
      </c>
    </row>
    <row r="1673" spans="1:4" x14ac:dyDescent="0.25">
      <c r="A1673">
        <v>24.738297194000001</v>
      </c>
      <c r="B1673">
        <v>-0.568450927734375</v>
      </c>
      <c r="C1673">
        <v>11.989639282226563</v>
      </c>
      <c r="D1673">
        <v>-0.2377166748046875</v>
      </c>
    </row>
    <row r="1674" spans="1:4" x14ac:dyDescent="0.25">
      <c r="A1674">
        <v>24.753098220000002</v>
      </c>
      <c r="B1674">
        <v>-1.138275146484375</v>
      </c>
      <c r="C1674">
        <v>14.857894897460938</v>
      </c>
      <c r="D1674">
        <v>-1.9711151123046875</v>
      </c>
    </row>
    <row r="1675" spans="1:4" x14ac:dyDescent="0.25">
      <c r="A1675">
        <v>24.767868727000003</v>
      </c>
      <c r="B1675">
        <v>-2.469451904296875</v>
      </c>
      <c r="C1675">
        <v>14.173141479492188</v>
      </c>
      <c r="D1675">
        <v>-1.8131103515625</v>
      </c>
    </row>
    <row r="1676" spans="1:4" x14ac:dyDescent="0.25">
      <c r="A1676">
        <v>24.782669753</v>
      </c>
      <c r="B1676">
        <v>-2.5364837646484375</v>
      </c>
      <c r="C1676">
        <v>12.5594482421875</v>
      </c>
      <c r="D1676">
        <v>-0.932037353515625</v>
      </c>
    </row>
    <row r="1677" spans="1:4" x14ac:dyDescent="0.25">
      <c r="A1677">
        <v>24.797440261000002</v>
      </c>
      <c r="B1677">
        <v>-6.094268798828125</v>
      </c>
      <c r="C1677">
        <v>13.100540161132813</v>
      </c>
      <c r="D1677">
        <v>-4.2647705078125</v>
      </c>
    </row>
    <row r="1678" spans="1:4" x14ac:dyDescent="0.25">
      <c r="A1678">
        <v>24.812210768</v>
      </c>
      <c r="B1678">
        <v>-4.04962158203125</v>
      </c>
      <c r="C1678">
        <v>15.015899658203125</v>
      </c>
      <c r="D1678">
        <v>-5.2799072265625</v>
      </c>
    </row>
    <row r="1679" spans="1:4" x14ac:dyDescent="0.25">
      <c r="A1679">
        <v>24.827011794000001</v>
      </c>
      <c r="B1679">
        <v>-0.8030853271484375</v>
      </c>
      <c r="C1679">
        <v>10.136520385742188</v>
      </c>
      <c r="D1679">
        <v>4.13409423828125</v>
      </c>
    </row>
    <row r="1680" spans="1:4" x14ac:dyDescent="0.25">
      <c r="A1680">
        <v>24.841782302000002</v>
      </c>
      <c r="B1680">
        <v>5.316497802734375</v>
      </c>
      <c r="C1680">
        <v>6.6122589111328125</v>
      </c>
      <c r="D1680">
        <v>3.9569244384765625</v>
      </c>
    </row>
    <row r="1681" spans="1:4" x14ac:dyDescent="0.25">
      <c r="A1681">
        <v>24.856583327000003</v>
      </c>
      <c r="B1681">
        <v>4.3540191650390625</v>
      </c>
      <c r="C1681">
        <v>6.77984619140625</v>
      </c>
      <c r="D1681">
        <v>-1.6167755126953125</v>
      </c>
    </row>
    <row r="1682" spans="1:4" x14ac:dyDescent="0.25">
      <c r="A1682">
        <v>24.871353835000001</v>
      </c>
      <c r="B1682">
        <v>-1.19573974609375</v>
      </c>
      <c r="C1682">
        <v>8.9585723876953125</v>
      </c>
      <c r="D1682">
        <v>-3.498626708984375</v>
      </c>
    </row>
    <row r="1683" spans="1:4" x14ac:dyDescent="0.25">
      <c r="A1683">
        <v>24.886124343000002</v>
      </c>
      <c r="B1683">
        <v>-5.69683837890625</v>
      </c>
      <c r="C1683">
        <v>9.236297607421875</v>
      </c>
      <c r="D1683">
        <v>-1.3246917724609375</v>
      </c>
    </row>
    <row r="1684" spans="1:4" x14ac:dyDescent="0.25">
      <c r="A1684">
        <v>24.900925368000003</v>
      </c>
      <c r="B1684">
        <v>-8.4645233154296875</v>
      </c>
      <c r="C1684">
        <v>8.230743408203125</v>
      </c>
      <c r="D1684">
        <v>1.476531982421875</v>
      </c>
    </row>
    <row r="1685" spans="1:4" x14ac:dyDescent="0.25">
      <c r="A1685">
        <v>24.915695876000001</v>
      </c>
      <c r="B1685">
        <v>-9.37432861328125</v>
      </c>
      <c r="C1685">
        <v>9.3320770263671875</v>
      </c>
      <c r="D1685">
        <v>-1.8418426513671875</v>
      </c>
    </row>
    <row r="1686" spans="1:4" x14ac:dyDescent="0.25">
      <c r="A1686">
        <v>24.930466384000002</v>
      </c>
      <c r="B1686">
        <v>-2.1198883056640625</v>
      </c>
      <c r="C1686">
        <v>16.825927734375</v>
      </c>
      <c r="D1686">
        <v>-3.3070831298828125</v>
      </c>
    </row>
    <row r="1687" spans="1:4" x14ac:dyDescent="0.25">
      <c r="A1687">
        <v>24.945267409000003</v>
      </c>
      <c r="B1687">
        <v>6.786529541015625</v>
      </c>
      <c r="C1687">
        <v>21.504196166992188</v>
      </c>
      <c r="D1687">
        <v>0.3608245849609375</v>
      </c>
    </row>
    <row r="1688" spans="1:4" x14ac:dyDescent="0.25">
      <c r="A1688">
        <v>24.960037917000001</v>
      </c>
      <c r="B1688">
        <v>9.003570556640625</v>
      </c>
      <c r="C1688">
        <v>15.279266357421875</v>
      </c>
      <c r="D1688">
        <v>2.02239990234375</v>
      </c>
    </row>
    <row r="1689" spans="1:4" x14ac:dyDescent="0.25">
      <c r="A1689">
        <v>24.974838942000002</v>
      </c>
      <c r="B1689">
        <v>-0.2811431884765625</v>
      </c>
      <c r="C1689">
        <v>9.3177032470703125</v>
      </c>
      <c r="D1689">
        <v>-1.5353851318359375</v>
      </c>
    </row>
    <row r="1690" spans="1:4" x14ac:dyDescent="0.25">
      <c r="A1690">
        <v>24.989609450000003</v>
      </c>
      <c r="B1690">
        <v>-3.240386962890625</v>
      </c>
      <c r="C1690">
        <v>9.0112457275390625</v>
      </c>
      <c r="D1690">
        <v>-0.467559814453125</v>
      </c>
    </row>
    <row r="1691" spans="1:4" x14ac:dyDescent="0.25">
      <c r="A1691">
        <v>25.004379958000001</v>
      </c>
      <c r="B1691">
        <v>-3.5612030029296875</v>
      </c>
      <c r="C1691">
        <v>9.3799591064453125</v>
      </c>
      <c r="D1691">
        <v>-1.1570892333984375</v>
      </c>
    </row>
    <row r="1692" spans="1:4" x14ac:dyDescent="0.25">
      <c r="A1692">
        <v>25.019180983000002</v>
      </c>
      <c r="B1692">
        <v>-7.93780517578125</v>
      </c>
      <c r="C1692">
        <v>8.5563507080078125</v>
      </c>
      <c r="D1692">
        <v>-2.823455810546875</v>
      </c>
    </row>
    <row r="1693" spans="1:4" x14ac:dyDescent="0.25">
      <c r="A1693">
        <v>25.033951491</v>
      </c>
      <c r="B1693">
        <v>-10.724655151367188</v>
      </c>
      <c r="C1693">
        <v>6.8564605712890625</v>
      </c>
      <c r="D1693">
        <v>-7.0564117431640625</v>
      </c>
    </row>
    <row r="1694" spans="1:4" x14ac:dyDescent="0.25">
      <c r="A1694">
        <v>25.048752517</v>
      </c>
      <c r="B1694">
        <v>-11.78289794921875</v>
      </c>
      <c r="C1694">
        <v>6.176513671875</v>
      </c>
      <c r="D1694">
        <v>-7.4490509033203125</v>
      </c>
    </row>
    <row r="1695" spans="1:4" x14ac:dyDescent="0.25">
      <c r="A1695">
        <v>25.063523024000002</v>
      </c>
      <c r="B1695">
        <v>-10.830001831054688</v>
      </c>
      <c r="C1695">
        <v>7.8237152099609375</v>
      </c>
      <c r="D1695">
        <v>-6.826568603515625</v>
      </c>
    </row>
    <row r="1696" spans="1:4" x14ac:dyDescent="0.25">
      <c r="A1696">
        <v>25.078293532</v>
      </c>
      <c r="B1696">
        <v>-8.97210693359375</v>
      </c>
      <c r="C1696">
        <v>10.045547485351563</v>
      </c>
      <c r="D1696">
        <v>-3.5273590087890625</v>
      </c>
    </row>
    <row r="1697" spans="1:4" x14ac:dyDescent="0.25">
      <c r="A1697">
        <v>25.093094558000001</v>
      </c>
      <c r="B1697">
        <v>-4.45184326171875</v>
      </c>
      <c r="C1697">
        <v>11.060684204101563</v>
      </c>
      <c r="D1697">
        <v>-0.6591033935546875</v>
      </c>
    </row>
    <row r="1698" spans="1:4" x14ac:dyDescent="0.25">
      <c r="A1698">
        <v>25.107865065000002</v>
      </c>
      <c r="B1698">
        <v>0.6861114501953125</v>
      </c>
      <c r="C1698">
        <v>11.506011962890625</v>
      </c>
      <c r="D1698">
        <v>2.5634765625E-2</v>
      </c>
    </row>
    <row r="1699" spans="1:4" x14ac:dyDescent="0.25">
      <c r="A1699">
        <v>25.122666091000003</v>
      </c>
      <c r="B1699">
        <v>3.827301025390625</v>
      </c>
      <c r="C1699">
        <v>10.9744873046875</v>
      </c>
      <c r="D1699">
        <v>-0.1323699951171875</v>
      </c>
    </row>
    <row r="1700" spans="1:4" x14ac:dyDescent="0.25">
      <c r="A1700">
        <v>25.137436599000001</v>
      </c>
      <c r="B1700">
        <v>4.8328704833984375</v>
      </c>
      <c r="C1700">
        <v>10.031173706054688</v>
      </c>
      <c r="D1700">
        <v>-1.3151092529296875</v>
      </c>
    </row>
    <row r="1701" spans="1:4" x14ac:dyDescent="0.25">
      <c r="A1701">
        <v>25.152207106000002</v>
      </c>
      <c r="B1701">
        <v>3.5495758056640625</v>
      </c>
      <c r="C1701">
        <v>9.1692657470703125</v>
      </c>
      <c r="D1701">
        <v>-2.4547576904296875</v>
      </c>
    </row>
    <row r="1702" spans="1:4" x14ac:dyDescent="0.25">
      <c r="A1702">
        <v>25.167008132000003</v>
      </c>
      <c r="B1702">
        <v>0.34613037109375</v>
      </c>
      <c r="C1702">
        <v>9.193206787109375</v>
      </c>
      <c r="D1702">
        <v>-3.4698944091796875</v>
      </c>
    </row>
    <row r="1703" spans="1:4" x14ac:dyDescent="0.25">
      <c r="A1703">
        <v>25.181778640000001</v>
      </c>
      <c r="B1703">
        <v>-3.2691192626953125</v>
      </c>
      <c r="C1703">
        <v>9.5379638671875</v>
      </c>
      <c r="D1703">
        <v>-3.2065277099609375</v>
      </c>
    </row>
    <row r="1704" spans="1:4" x14ac:dyDescent="0.25">
      <c r="A1704">
        <v>25.196549147000002</v>
      </c>
      <c r="B1704">
        <v>-5.835693359375</v>
      </c>
      <c r="C1704">
        <v>9.2698211669921875</v>
      </c>
      <c r="D1704">
        <v>-2.0812530517578125</v>
      </c>
    </row>
    <row r="1705" spans="1:4" x14ac:dyDescent="0.25">
      <c r="A1705">
        <v>25.211350173000003</v>
      </c>
      <c r="B1705">
        <v>-6.14215087890625</v>
      </c>
      <c r="C1705">
        <v>9.1261749267578125</v>
      </c>
      <c r="D1705">
        <v>-0.9990692138671875</v>
      </c>
    </row>
    <row r="1706" spans="1:4" x14ac:dyDescent="0.25">
      <c r="A1706">
        <v>25.226120681000001</v>
      </c>
      <c r="B1706">
        <v>-4.0639801025390625</v>
      </c>
      <c r="C1706">
        <v>9.4709320068359375</v>
      </c>
      <c r="D1706">
        <v>-1.5784759521484375</v>
      </c>
    </row>
    <row r="1707" spans="1:4" x14ac:dyDescent="0.25">
      <c r="A1707">
        <v>25.240921706000002</v>
      </c>
      <c r="B1707">
        <v>-1.0520782470703125</v>
      </c>
      <c r="C1707">
        <v>10.035964965820313</v>
      </c>
      <c r="D1707">
        <v>-2.4499664306640625</v>
      </c>
    </row>
    <row r="1708" spans="1:4" x14ac:dyDescent="0.25">
      <c r="A1708">
        <v>25.255692214000003</v>
      </c>
      <c r="B1708">
        <v>1.0548095703125</v>
      </c>
      <c r="C1708">
        <v>10.332839965820313</v>
      </c>
      <c r="D1708">
        <v>-2.7564239501953125</v>
      </c>
    </row>
    <row r="1709" spans="1:4" x14ac:dyDescent="0.25">
      <c r="A1709">
        <v>25.270462722000001</v>
      </c>
      <c r="B1709">
        <v>1.279876708984375</v>
      </c>
      <c r="C1709">
        <v>10.332839965820313</v>
      </c>
      <c r="D1709">
        <v>-2.8138885498046875</v>
      </c>
    </row>
    <row r="1710" spans="1:4" x14ac:dyDescent="0.25">
      <c r="A1710">
        <v>25.285263747000002</v>
      </c>
      <c r="B1710">
        <v>-7.0465087890625E-2</v>
      </c>
      <c r="C1710">
        <v>10.150894165039063</v>
      </c>
      <c r="D1710">
        <v>-1.7269134521484375</v>
      </c>
    </row>
    <row r="1711" spans="1:4" x14ac:dyDescent="0.25">
      <c r="A1711">
        <v>25.300034255</v>
      </c>
      <c r="B1711">
        <v>-2.4311370849609375</v>
      </c>
      <c r="C1711">
        <v>10.1077880859375</v>
      </c>
      <c r="D1711">
        <v>-1.0325927734375</v>
      </c>
    </row>
    <row r="1712" spans="1:4" x14ac:dyDescent="0.25">
      <c r="A1712">
        <v>25.31483528</v>
      </c>
      <c r="B1712">
        <v>-4.212432861328125</v>
      </c>
      <c r="C1712">
        <v>9.753448486328125</v>
      </c>
      <c r="D1712">
        <v>-0.932037353515625</v>
      </c>
    </row>
    <row r="1713" spans="1:4" x14ac:dyDescent="0.25">
      <c r="A1713">
        <v>25.329605788000002</v>
      </c>
      <c r="B1713">
        <v>-3.8772430419921875</v>
      </c>
      <c r="C1713">
        <v>9.0543365478515625</v>
      </c>
      <c r="D1713">
        <v>-0.615997314453125</v>
      </c>
    </row>
    <row r="1714" spans="1:4" x14ac:dyDescent="0.25">
      <c r="A1714">
        <v>25.344376296</v>
      </c>
      <c r="B1714">
        <v>-2.4263458251953125</v>
      </c>
      <c r="C1714">
        <v>8.982513427734375</v>
      </c>
      <c r="D1714">
        <v>-1.1570892333984375</v>
      </c>
    </row>
    <row r="1715" spans="1:4" x14ac:dyDescent="0.25">
      <c r="A1715">
        <v>25.359177321000001</v>
      </c>
      <c r="B1715">
        <v>-1.13348388671875</v>
      </c>
      <c r="C1715">
        <v>9.9785003662109375</v>
      </c>
      <c r="D1715">
        <v>-1.999847412109375</v>
      </c>
    </row>
    <row r="1716" spans="1:4" x14ac:dyDescent="0.25">
      <c r="A1716">
        <v>25.373947829000002</v>
      </c>
      <c r="B1716">
        <v>-0.4487457275390625</v>
      </c>
      <c r="C1716">
        <v>11.14208984375</v>
      </c>
      <c r="D1716">
        <v>-1.8801422119140625</v>
      </c>
    </row>
    <row r="1717" spans="1:4" x14ac:dyDescent="0.25">
      <c r="A1717">
        <v>25.388748854000003</v>
      </c>
      <c r="B1717">
        <v>0.6909027099609375</v>
      </c>
      <c r="C1717">
        <v>11.577835083007813</v>
      </c>
      <c r="D1717">
        <v>-1.61199951171875</v>
      </c>
    </row>
    <row r="1718" spans="1:4" x14ac:dyDescent="0.25">
      <c r="A1718">
        <v>25.403519362000001</v>
      </c>
      <c r="B1718">
        <v>1.5480194091796875</v>
      </c>
      <c r="C1718">
        <v>10.969711303710938</v>
      </c>
      <c r="D1718">
        <v>-0.8075408935546875</v>
      </c>
    </row>
    <row r="1719" spans="1:4" x14ac:dyDescent="0.25">
      <c r="A1719">
        <v>25.418289870000002</v>
      </c>
      <c r="B1719">
        <v>2.1753082275390625</v>
      </c>
      <c r="C1719">
        <v>10.8260498046875</v>
      </c>
      <c r="D1719">
        <v>-0.6543121337890625</v>
      </c>
    </row>
    <row r="1720" spans="1:4" x14ac:dyDescent="0.25">
      <c r="A1720">
        <v>25.433090895000003</v>
      </c>
      <c r="B1720">
        <v>0.7818756103515625</v>
      </c>
      <c r="C1720">
        <v>11.271377563476563</v>
      </c>
      <c r="D1720">
        <v>-0.879364013671875</v>
      </c>
    </row>
    <row r="1721" spans="1:4" x14ac:dyDescent="0.25">
      <c r="A1721">
        <v>25.447861403000001</v>
      </c>
      <c r="B1721">
        <v>-1.076019287109375</v>
      </c>
      <c r="C1721">
        <v>11.295318603515625</v>
      </c>
      <c r="D1721">
        <v>-0.774017333984375</v>
      </c>
    </row>
    <row r="1722" spans="1:4" x14ac:dyDescent="0.25">
      <c r="A1722">
        <v>25.462631911000003</v>
      </c>
      <c r="B1722">
        <v>-2.0241241455078125</v>
      </c>
      <c r="C1722">
        <v>11.371932983398438</v>
      </c>
      <c r="D1722">
        <v>-0.8506317138671875</v>
      </c>
    </row>
    <row r="1723" spans="1:4" x14ac:dyDescent="0.25">
      <c r="A1723">
        <v>25.477432936000003</v>
      </c>
      <c r="B1723">
        <v>-2.7040863037109375</v>
      </c>
      <c r="C1723">
        <v>11.510787963867188</v>
      </c>
      <c r="D1723">
        <v>-0.5585479736328125</v>
      </c>
    </row>
    <row r="1724" spans="1:4" x14ac:dyDescent="0.25">
      <c r="A1724">
        <v>25.492203444000001</v>
      </c>
      <c r="B1724">
        <v>-2.364105224609375</v>
      </c>
      <c r="C1724">
        <v>11.563461303710938</v>
      </c>
      <c r="D1724">
        <v>-0.28082275390625</v>
      </c>
    </row>
    <row r="1725" spans="1:4" x14ac:dyDescent="0.25">
      <c r="A1725">
        <v>25.507004470000002</v>
      </c>
      <c r="B1725">
        <v>0.710052490234375</v>
      </c>
      <c r="C1725">
        <v>12.554672241210938</v>
      </c>
      <c r="D1725">
        <v>-1.19061279296875</v>
      </c>
    </row>
    <row r="1726" spans="1:4" x14ac:dyDescent="0.25">
      <c r="A1726">
        <v>25.521774977000003</v>
      </c>
      <c r="B1726">
        <v>2.2806549072265625</v>
      </c>
      <c r="C1726">
        <v>13.957672119140625</v>
      </c>
      <c r="D1726">
        <v>-1.137939453125</v>
      </c>
    </row>
    <row r="1727" spans="1:4" x14ac:dyDescent="0.25">
      <c r="A1727">
        <v>25.536548828000001</v>
      </c>
      <c r="B1727">
        <v>2.6685028076171875</v>
      </c>
      <c r="C1727">
        <v>15.911331176757813</v>
      </c>
      <c r="D1727">
        <v>-2.770782470703125</v>
      </c>
    </row>
    <row r="1728" spans="1:4" x14ac:dyDescent="0.25">
      <c r="A1728">
        <v>25.551349854000001</v>
      </c>
      <c r="B1728">
        <v>0.5472412109375</v>
      </c>
      <c r="C1728">
        <v>17.7357177734375</v>
      </c>
      <c r="D1728">
        <v>-3.0149993896484375</v>
      </c>
    </row>
    <row r="1729" spans="1:4" x14ac:dyDescent="0.25">
      <c r="A1729">
        <v>25.566120361000003</v>
      </c>
      <c r="B1729">
        <v>-1.1526336669921875</v>
      </c>
      <c r="C1729">
        <v>19.05731201171875</v>
      </c>
      <c r="D1729">
        <v>-5.600738525390625</v>
      </c>
    </row>
    <row r="1730" spans="1:4" x14ac:dyDescent="0.25">
      <c r="A1730">
        <v>25.580921387</v>
      </c>
      <c r="B1730">
        <v>-2.7375946044921875</v>
      </c>
      <c r="C1730">
        <v>19.1099853515625</v>
      </c>
      <c r="D1730">
        <v>-6.931915283203125</v>
      </c>
    </row>
    <row r="1731" spans="1:4" x14ac:dyDescent="0.25">
      <c r="A1731">
        <v>25.595691895000002</v>
      </c>
      <c r="B1731">
        <v>-4.265106201171875</v>
      </c>
      <c r="C1731">
        <v>16.09808349609375</v>
      </c>
      <c r="D1731">
        <v>-7.133026123046875</v>
      </c>
    </row>
    <row r="1732" spans="1:4" x14ac:dyDescent="0.25">
      <c r="A1732">
        <v>25.610462402000003</v>
      </c>
      <c r="B1732">
        <v>-4.044830322265625</v>
      </c>
      <c r="C1732">
        <v>11.462905883789063</v>
      </c>
      <c r="D1732">
        <v>-4.5999603271484375</v>
      </c>
    </row>
    <row r="1733" spans="1:4" x14ac:dyDescent="0.25">
      <c r="A1733">
        <v>25.625263428</v>
      </c>
      <c r="B1733">
        <v>-5.4574127197265625</v>
      </c>
      <c r="C1733">
        <v>7.2634735107421875</v>
      </c>
      <c r="D1733">
        <v>-0.572906494140625</v>
      </c>
    </row>
    <row r="1734" spans="1:4" x14ac:dyDescent="0.25">
      <c r="A1734">
        <v>25.640033936000002</v>
      </c>
      <c r="B1734">
        <v>-8.25384521484375</v>
      </c>
      <c r="C1734">
        <v>3.86370849609375</v>
      </c>
      <c r="D1734">
        <v>-2.358978271484375</v>
      </c>
    </row>
    <row r="1735" spans="1:4" x14ac:dyDescent="0.25">
      <c r="A1735">
        <v>25.654804443000003</v>
      </c>
      <c r="B1735">
        <v>-10.236236572265625</v>
      </c>
      <c r="C1735">
        <v>1.9483489990234375</v>
      </c>
      <c r="D1735">
        <v>-1.8897247314453125</v>
      </c>
    </row>
    <row r="1736" spans="1:4" x14ac:dyDescent="0.25">
      <c r="A1736">
        <v>25.669605469</v>
      </c>
      <c r="B1736">
        <v>-12.161178588867188</v>
      </c>
      <c r="C1736">
        <v>2.2500152587890625</v>
      </c>
      <c r="D1736">
        <v>-1.406097412109375</v>
      </c>
    </row>
    <row r="1737" spans="1:4" x14ac:dyDescent="0.25">
      <c r="A1737">
        <v>25.684375977000002</v>
      </c>
      <c r="B1737">
        <v>-12.58734130859375</v>
      </c>
      <c r="C1737">
        <v>3.14544677734375</v>
      </c>
      <c r="D1737">
        <v>-0.2377166748046875</v>
      </c>
    </row>
    <row r="1738" spans="1:4" x14ac:dyDescent="0.25">
      <c r="A1738">
        <v>25.699177002000003</v>
      </c>
      <c r="B1738">
        <v>-11.323211669921875</v>
      </c>
      <c r="C1738">
        <v>3.1981201171875</v>
      </c>
      <c r="D1738">
        <v>0.1022491455078125</v>
      </c>
    </row>
    <row r="1739" spans="1:4" x14ac:dyDescent="0.25">
      <c r="A1739">
        <v>25.713947510000001</v>
      </c>
      <c r="B1739">
        <v>-9.000823974609375</v>
      </c>
      <c r="C1739">
        <v>2.484649658203125</v>
      </c>
      <c r="D1739">
        <v>0.4757537841796875</v>
      </c>
    </row>
    <row r="1740" spans="1:4" x14ac:dyDescent="0.25">
      <c r="A1740">
        <v>25.728718018000002</v>
      </c>
      <c r="B1740">
        <v>-6.4821319580078125</v>
      </c>
      <c r="C1740">
        <v>1.1678466796875</v>
      </c>
      <c r="D1740">
        <v>-0.434051513671875</v>
      </c>
    </row>
    <row r="1741" spans="1:4" x14ac:dyDescent="0.25">
      <c r="A1741">
        <v>25.743519043000003</v>
      </c>
      <c r="B1741">
        <v>-6.0032958984375</v>
      </c>
      <c r="C1741">
        <v>8.087158203125E-2</v>
      </c>
      <c r="D1741">
        <v>-0.5585479736328125</v>
      </c>
    </row>
    <row r="1742" spans="1:4" x14ac:dyDescent="0.25">
      <c r="A1742">
        <v>25.758289551000001</v>
      </c>
      <c r="B1742">
        <v>-6.9370269775390625</v>
      </c>
      <c r="C1742">
        <v>-0.27825927734375</v>
      </c>
      <c r="D1742">
        <v>-0.9607696533203125</v>
      </c>
    </row>
    <row r="1743" spans="1:4" x14ac:dyDescent="0.25">
      <c r="A1743">
        <v>25.773060059000002</v>
      </c>
      <c r="B1743">
        <v>-8.292144775390625</v>
      </c>
      <c r="C1743">
        <v>-0.1010894775390625</v>
      </c>
      <c r="D1743">
        <v>-0.97991943359375</v>
      </c>
    </row>
    <row r="1744" spans="1:4" x14ac:dyDescent="0.25">
      <c r="A1744">
        <v>25.787861084000003</v>
      </c>
      <c r="B1744">
        <v>-9.0295562744140625</v>
      </c>
      <c r="C1744">
        <v>-0.177703857421875</v>
      </c>
      <c r="D1744">
        <v>-0.180267333984375</v>
      </c>
    </row>
    <row r="1745" spans="1:4" x14ac:dyDescent="0.25">
      <c r="A1745">
        <v>25.802631592000001</v>
      </c>
      <c r="B1745">
        <v>-9.3934783935546875</v>
      </c>
      <c r="C1745">
        <v>-9.62982177734375E-2</v>
      </c>
      <c r="D1745">
        <v>0.75347900390625</v>
      </c>
    </row>
    <row r="1746" spans="1:4" x14ac:dyDescent="0.25">
      <c r="A1746">
        <v>25.817432617000001</v>
      </c>
      <c r="B1746">
        <v>-10.317642211914063</v>
      </c>
      <c r="C1746">
        <v>0.8278656005859375</v>
      </c>
      <c r="D1746">
        <v>-1.712554931640625</v>
      </c>
    </row>
    <row r="1747" spans="1:4" x14ac:dyDescent="0.25">
      <c r="A1747">
        <v>25.832203125000003</v>
      </c>
      <c r="B1747">
        <v>-10.60015869140625</v>
      </c>
      <c r="C1747">
        <v>2.4128265380859375</v>
      </c>
      <c r="D1747">
        <v>-1.4635467529296875</v>
      </c>
    </row>
    <row r="1748" spans="1:4" x14ac:dyDescent="0.25">
      <c r="A1748">
        <v>25.846973633000001</v>
      </c>
      <c r="B1748">
        <v>-9.2498321533203125</v>
      </c>
      <c r="C1748">
        <v>3.576416015625</v>
      </c>
      <c r="D1748">
        <v>0.250701904296875</v>
      </c>
    </row>
    <row r="1749" spans="1:4" x14ac:dyDescent="0.25">
      <c r="A1749">
        <v>25.861774658000002</v>
      </c>
      <c r="B1749">
        <v>-7.425445556640625</v>
      </c>
      <c r="C1749">
        <v>4.9267425537109375</v>
      </c>
      <c r="D1749">
        <v>1.76861572265625</v>
      </c>
    </row>
    <row r="1750" spans="1:4" x14ac:dyDescent="0.25">
      <c r="A1750">
        <v>25.876545166000003</v>
      </c>
      <c r="B1750">
        <v>-4.097503662109375</v>
      </c>
      <c r="C1750">
        <v>5.3241729736328125</v>
      </c>
      <c r="D1750">
        <v>2.5730743408203125</v>
      </c>
    </row>
    <row r="1751" spans="1:4" x14ac:dyDescent="0.25">
      <c r="A1751">
        <v>25.891346192</v>
      </c>
      <c r="B1751">
        <v>-1.02813720703125</v>
      </c>
      <c r="C1751">
        <v>6.0041351318359375</v>
      </c>
      <c r="D1751">
        <v>3.1333160400390625</v>
      </c>
    </row>
    <row r="1752" spans="1:4" x14ac:dyDescent="0.25">
      <c r="A1752">
        <v>25.906116699000002</v>
      </c>
      <c r="B1752">
        <v>1.164947509765625</v>
      </c>
      <c r="C1752">
        <v>9.29376220703125</v>
      </c>
      <c r="D1752">
        <v>0.4182891845703125</v>
      </c>
    </row>
    <row r="1753" spans="1:4" x14ac:dyDescent="0.25">
      <c r="A1753">
        <v>25.920887207000003</v>
      </c>
      <c r="B1753">
        <v>0.51373291015625</v>
      </c>
      <c r="C1753">
        <v>13.464462280273438</v>
      </c>
      <c r="D1753">
        <v>-1.4156646728515625</v>
      </c>
    </row>
    <row r="1754" spans="1:4" x14ac:dyDescent="0.25">
      <c r="A1754">
        <v>25.935688233</v>
      </c>
      <c r="B1754">
        <v>-2.416778564453125</v>
      </c>
      <c r="C1754">
        <v>15.303207397460938</v>
      </c>
      <c r="D1754">
        <v>-1.8131103515625</v>
      </c>
    </row>
    <row r="1755" spans="1:4" x14ac:dyDescent="0.25">
      <c r="A1755">
        <v>25.950458740000002</v>
      </c>
      <c r="B1755">
        <v>-4.4805755615234375</v>
      </c>
      <c r="C1755">
        <v>14.25933837890625</v>
      </c>
      <c r="D1755">
        <v>-0.8027496337890625</v>
      </c>
    </row>
    <row r="1756" spans="1:4" x14ac:dyDescent="0.25">
      <c r="A1756">
        <v>25.965259766000003</v>
      </c>
      <c r="B1756">
        <v>-5.5148773193359375</v>
      </c>
      <c r="C1756">
        <v>13.196304321289063</v>
      </c>
      <c r="D1756">
        <v>1.8117218017578125</v>
      </c>
    </row>
    <row r="1757" spans="1:4" x14ac:dyDescent="0.25">
      <c r="A1757">
        <v>25.980030274000001</v>
      </c>
      <c r="B1757">
        <v>-5.0408172607421875</v>
      </c>
      <c r="C1757">
        <v>14.31201171875</v>
      </c>
      <c r="D1757">
        <v>-7.6693267822265625</v>
      </c>
    </row>
    <row r="1758" spans="1:4" x14ac:dyDescent="0.25">
      <c r="A1758">
        <v>25.994800781000002</v>
      </c>
      <c r="B1758">
        <v>-1.3968505859375</v>
      </c>
      <c r="C1758">
        <v>12.363128662109375</v>
      </c>
      <c r="D1758">
        <v>-0.2855987548828125</v>
      </c>
    </row>
    <row r="1759" spans="1:4" x14ac:dyDescent="0.25">
      <c r="A1759">
        <v>26.009601807000003</v>
      </c>
      <c r="B1759">
        <v>3.8560333251953125</v>
      </c>
      <c r="C1759">
        <v>10.050323486328125</v>
      </c>
      <c r="D1759">
        <v>3.8467864990234375</v>
      </c>
    </row>
    <row r="1760" spans="1:4" x14ac:dyDescent="0.25">
      <c r="A1760">
        <v>26.024372315000001</v>
      </c>
      <c r="B1760">
        <v>6.753021240234375</v>
      </c>
      <c r="C1760">
        <v>7.9817352294921875</v>
      </c>
      <c r="D1760">
        <v>2.74066162109375</v>
      </c>
    </row>
    <row r="1761" spans="1:4" x14ac:dyDescent="0.25">
      <c r="A1761">
        <v>26.039142822000002</v>
      </c>
      <c r="B1761">
        <v>1.5959014892578125</v>
      </c>
      <c r="C1761">
        <v>6.952239990234375</v>
      </c>
      <c r="D1761">
        <v>0.35125732421875</v>
      </c>
    </row>
    <row r="1762" spans="1:4" x14ac:dyDescent="0.25">
      <c r="A1762">
        <v>26.053943848000003</v>
      </c>
      <c r="B1762">
        <v>-2.809417724609375</v>
      </c>
      <c r="C1762">
        <v>8.27862548828125</v>
      </c>
      <c r="D1762">
        <v>-2.071685791015625</v>
      </c>
    </row>
    <row r="1763" spans="1:4" x14ac:dyDescent="0.25">
      <c r="A1763">
        <v>26.068714356000001</v>
      </c>
      <c r="B1763">
        <v>-6.4677581787109375</v>
      </c>
      <c r="C1763">
        <v>9.7821807861328125</v>
      </c>
      <c r="D1763">
        <v>-2.665435791015625</v>
      </c>
    </row>
    <row r="1764" spans="1:4" x14ac:dyDescent="0.25">
      <c r="A1764">
        <v>26.083515381000002</v>
      </c>
      <c r="B1764">
        <v>-8.5267791748046875</v>
      </c>
      <c r="C1764">
        <v>11.774154663085938</v>
      </c>
      <c r="D1764">
        <v>-2.6414947509765625</v>
      </c>
    </row>
    <row r="1765" spans="1:4" x14ac:dyDescent="0.25">
      <c r="A1765">
        <v>26.098285889000003</v>
      </c>
      <c r="B1765">
        <v>-5.03125</v>
      </c>
      <c r="C1765">
        <v>18.46356201171875</v>
      </c>
      <c r="D1765">
        <v>0.1214141845703125</v>
      </c>
    </row>
    <row r="1766" spans="1:4" x14ac:dyDescent="0.25">
      <c r="A1766">
        <v>26.113056397000001</v>
      </c>
      <c r="B1766">
        <v>2.1178436279296875</v>
      </c>
      <c r="C1766">
        <v>18.219345092773438</v>
      </c>
      <c r="D1766">
        <v>3.5930023193359375</v>
      </c>
    </row>
    <row r="1767" spans="1:4" x14ac:dyDescent="0.25">
      <c r="A1767">
        <v>26.127857422000002</v>
      </c>
      <c r="B1767">
        <v>2.4243011474609375</v>
      </c>
      <c r="C1767">
        <v>11.28094482421875</v>
      </c>
      <c r="D1767">
        <v>1.6967926025390625</v>
      </c>
    </row>
    <row r="1768" spans="1:4" x14ac:dyDescent="0.25">
      <c r="A1768">
        <v>26.142627930000003</v>
      </c>
      <c r="B1768">
        <v>-2.3880462646484375</v>
      </c>
      <c r="C1768">
        <v>7.459808349609375</v>
      </c>
      <c r="D1768">
        <v>-2.5074310302734375</v>
      </c>
    </row>
    <row r="1769" spans="1:4" x14ac:dyDescent="0.25">
      <c r="A1769">
        <v>26.157428955</v>
      </c>
      <c r="B1769">
        <v>-3.5659942626953125</v>
      </c>
      <c r="C1769">
        <v>6.99053955078125</v>
      </c>
      <c r="D1769">
        <v>-2.938385009765625</v>
      </c>
    </row>
    <row r="1770" spans="1:4" x14ac:dyDescent="0.25">
      <c r="A1770">
        <v>26.172199463000002</v>
      </c>
      <c r="B1770">
        <v>-4.0352630615234375</v>
      </c>
      <c r="C1770">
        <v>7.713592529296875</v>
      </c>
      <c r="D1770">
        <v>-5.6150970458984375</v>
      </c>
    </row>
    <row r="1771" spans="1:4" x14ac:dyDescent="0.25">
      <c r="A1771">
        <v>26.186969971</v>
      </c>
      <c r="B1771">
        <v>-4.9354705810546875</v>
      </c>
      <c r="C1771">
        <v>9.4709320068359375</v>
      </c>
      <c r="D1771">
        <v>-4.6047515869140625</v>
      </c>
    </row>
    <row r="1772" spans="1:4" x14ac:dyDescent="0.25">
      <c r="A1772">
        <v>26.201770996</v>
      </c>
      <c r="B1772">
        <v>-7.9234466552734375</v>
      </c>
      <c r="C1772">
        <v>9.9880828857421875</v>
      </c>
      <c r="D1772">
        <v>-3.498626708984375</v>
      </c>
    </row>
    <row r="1773" spans="1:4" x14ac:dyDescent="0.25">
      <c r="A1773">
        <v>26.216541504000002</v>
      </c>
      <c r="B1773">
        <v>-11.011962890625</v>
      </c>
      <c r="C1773">
        <v>8.82928466796875</v>
      </c>
      <c r="D1773">
        <v>-4.3701171875</v>
      </c>
    </row>
    <row r="1774" spans="1:4" x14ac:dyDescent="0.25">
      <c r="A1774">
        <v>26.231342529000003</v>
      </c>
      <c r="B1774">
        <v>-9.771759033203125</v>
      </c>
      <c r="C1774">
        <v>7.340087890625</v>
      </c>
      <c r="D1774">
        <v>-4.164215087890625</v>
      </c>
    </row>
    <row r="1775" spans="1:4" x14ac:dyDescent="0.25">
      <c r="A1775">
        <v>26.246113037000001</v>
      </c>
      <c r="B1775">
        <v>-6.8412628173828125</v>
      </c>
      <c r="C1775">
        <v>8.1541290283203125</v>
      </c>
      <c r="D1775">
        <v>-3.43157958984375</v>
      </c>
    </row>
    <row r="1776" spans="1:4" x14ac:dyDescent="0.25">
      <c r="A1776">
        <v>26.260883545000002</v>
      </c>
      <c r="B1776">
        <v>-4.04962158203125</v>
      </c>
      <c r="C1776">
        <v>10.304122924804688</v>
      </c>
      <c r="D1776">
        <v>-3.2161102294921875</v>
      </c>
    </row>
    <row r="1777" spans="1:4" x14ac:dyDescent="0.25">
      <c r="A1777">
        <v>26.275684570000003</v>
      </c>
      <c r="B1777">
        <v>-1.3729095458984375</v>
      </c>
      <c r="C1777">
        <v>11.644866943359375</v>
      </c>
      <c r="D1777">
        <v>-1.69818115234375</v>
      </c>
    </row>
    <row r="1778" spans="1:4" x14ac:dyDescent="0.25">
      <c r="A1778">
        <v>26.290455078000001</v>
      </c>
      <c r="B1778">
        <v>1.514495849609375</v>
      </c>
      <c r="C1778">
        <v>11.3958740234375</v>
      </c>
      <c r="D1778">
        <v>-1.559326171875</v>
      </c>
    </row>
    <row r="1779" spans="1:4" x14ac:dyDescent="0.25">
      <c r="A1779">
        <v>26.305256104000001</v>
      </c>
      <c r="B1779">
        <v>3.4011383056640625</v>
      </c>
      <c r="C1779">
        <v>10.174835205078125</v>
      </c>
      <c r="D1779">
        <v>-1.3246917724609375</v>
      </c>
    </row>
    <row r="1780" spans="1:4" x14ac:dyDescent="0.25">
      <c r="A1780">
        <v>26.320026611000003</v>
      </c>
      <c r="B1780">
        <v>2.855255126953125</v>
      </c>
      <c r="C1780">
        <v>9.2171478271484375</v>
      </c>
      <c r="D1780">
        <v>-1.69818115234375</v>
      </c>
    </row>
    <row r="1781" spans="1:4" x14ac:dyDescent="0.25">
      <c r="A1781">
        <v>26.334797119000001</v>
      </c>
      <c r="B1781">
        <v>1.078765869140625</v>
      </c>
      <c r="C1781">
        <v>9.150115966796875</v>
      </c>
      <c r="D1781">
        <v>-1.9232330322265625</v>
      </c>
    </row>
    <row r="1782" spans="1:4" x14ac:dyDescent="0.25">
      <c r="A1782">
        <v>26.349598145000002</v>
      </c>
      <c r="B1782">
        <v>-1.4255828857421875</v>
      </c>
      <c r="C1782">
        <v>9.23150634765625</v>
      </c>
      <c r="D1782">
        <v>-2.430816650390625</v>
      </c>
    </row>
    <row r="1783" spans="1:4" x14ac:dyDescent="0.25">
      <c r="A1783">
        <v>26.364368652000003</v>
      </c>
      <c r="B1783">
        <v>-4.1884918212890625</v>
      </c>
      <c r="C1783">
        <v>9.3799591064453125</v>
      </c>
      <c r="D1783">
        <v>-2.6462860107421875</v>
      </c>
    </row>
    <row r="1784" spans="1:4" x14ac:dyDescent="0.25">
      <c r="A1784">
        <v>26.379139160000001</v>
      </c>
      <c r="B1784">
        <v>-6.3384857177734375</v>
      </c>
      <c r="C1784">
        <v>9.202789306640625</v>
      </c>
      <c r="D1784">
        <v>-2.1387176513671875</v>
      </c>
    </row>
    <row r="1785" spans="1:4" x14ac:dyDescent="0.25">
      <c r="A1785">
        <v>26.393940186000002</v>
      </c>
      <c r="B1785">
        <v>-6.199615478515625</v>
      </c>
      <c r="C1785">
        <v>8.824493408203125</v>
      </c>
      <c r="D1785">
        <v>-1.6742401123046875</v>
      </c>
    </row>
    <row r="1786" spans="1:4" x14ac:dyDescent="0.25">
      <c r="A1786">
        <v>26.408710693000003</v>
      </c>
      <c r="B1786">
        <v>-3.9203338623046875</v>
      </c>
      <c r="C1786">
        <v>8.9585723876953125</v>
      </c>
      <c r="D1786">
        <v>-1.7173309326171875</v>
      </c>
    </row>
    <row r="1787" spans="1:4" x14ac:dyDescent="0.25">
      <c r="A1787">
        <v>26.423511719</v>
      </c>
      <c r="B1787">
        <v>-1.8325958251953125</v>
      </c>
      <c r="C1787">
        <v>9.6720428466796875</v>
      </c>
      <c r="D1787">
        <v>-2.019012451171875</v>
      </c>
    </row>
    <row r="1788" spans="1:4" x14ac:dyDescent="0.25">
      <c r="A1788">
        <v>26.438282227000002</v>
      </c>
      <c r="B1788">
        <v>-0.1853790283203125</v>
      </c>
      <c r="C1788">
        <v>10.366363525390625</v>
      </c>
      <c r="D1788">
        <v>-2.253631591796875</v>
      </c>
    </row>
    <row r="1789" spans="1:4" x14ac:dyDescent="0.25">
      <c r="A1789">
        <v>26.453052735</v>
      </c>
      <c r="B1789">
        <v>0.6765289306640625</v>
      </c>
      <c r="C1789">
        <v>10.553115844726563</v>
      </c>
      <c r="D1789">
        <v>-1.8178863525390625</v>
      </c>
    </row>
    <row r="1790" spans="1:4" x14ac:dyDescent="0.25">
      <c r="A1790">
        <v>26.467853760000001</v>
      </c>
      <c r="B1790">
        <v>0.207275390625</v>
      </c>
      <c r="C1790">
        <v>10.20355224609375</v>
      </c>
      <c r="D1790">
        <v>-1.8274688720703125</v>
      </c>
    </row>
    <row r="1791" spans="1:4" x14ac:dyDescent="0.25">
      <c r="A1791">
        <v>26.482624268000002</v>
      </c>
      <c r="B1791">
        <v>-0.8557586669921875</v>
      </c>
      <c r="C1791">
        <v>9.5666961669921875</v>
      </c>
      <c r="D1791">
        <v>-1.037384033203125</v>
      </c>
    </row>
    <row r="1792" spans="1:4" x14ac:dyDescent="0.25">
      <c r="A1792">
        <v>26.497394776</v>
      </c>
      <c r="B1792">
        <v>-1.243621826171875</v>
      </c>
      <c r="C1792">
        <v>9.2602386474609375</v>
      </c>
      <c r="D1792">
        <v>-1.2720184326171875</v>
      </c>
    </row>
    <row r="1793" spans="1:4" x14ac:dyDescent="0.25">
      <c r="A1793">
        <v>26.512195801000001</v>
      </c>
      <c r="B1793">
        <v>-1.583587646484375</v>
      </c>
      <c r="C1793">
        <v>9.23150634765625</v>
      </c>
      <c r="D1793">
        <v>-1.65509033203125</v>
      </c>
    </row>
    <row r="1794" spans="1:4" x14ac:dyDescent="0.25">
      <c r="A1794">
        <v>26.526966309000002</v>
      </c>
      <c r="B1794">
        <v>-1.794281005859375</v>
      </c>
      <c r="C1794">
        <v>9.7342987060546875</v>
      </c>
      <c r="D1794">
        <v>-1.492279052734375</v>
      </c>
    </row>
    <row r="1795" spans="1:4" x14ac:dyDescent="0.25">
      <c r="A1795">
        <v>26.541767334000003</v>
      </c>
      <c r="B1795">
        <v>-1.286712646484375</v>
      </c>
      <c r="C1795">
        <v>10.4669189453125</v>
      </c>
      <c r="D1795">
        <v>-1.8801422119140625</v>
      </c>
    </row>
    <row r="1796" spans="1:4" x14ac:dyDescent="0.25">
      <c r="A1796">
        <v>26.556537842000001</v>
      </c>
      <c r="B1796">
        <v>-2.25677490234375E-2</v>
      </c>
      <c r="C1796">
        <v>10.11737060546875</v>
      </c>
      <c r="D1796">
        <v>-1.640716552734375</v>
      </c>
    </row>
    <row r="1797" spans="1:4" x14ac:dyDescent="0.25">
      <c r="A1797">
        <v>26.571308350000002</v>
      </c>
      <c r="B1797">
        <v>1.4091644287109375</v>
      </c>
      <c r="C1797">
        <v>9.236297607421875</v>
      </c>
      <c r="D1797">
        <v>-1.7173309326171875</v>
      </c>
    </row>
    <row r="1798" spans="1:4" x14ac:dyDescent="0.25">
      <c r="A1798">
        <v>26.586109375000003</v>
      </c>
      <c r="B1798">
        <v>-1.7791748046875E-2</v>
      </c>
      <c r="C1798">
        <v>9.8444366455078125</v>
      </c>
      <c r="D1798">
        <v>-1.913665771484375</v>
      </c>
    </row>
    <row r="1799" spans="1:4" x14ac:dyDescent="0.25">
      <c r="A1799">
        <v>26.600879883000001</v>
      </c>
      <c r="B1799">
        <v>-3.4175567626953125</v>
      </c>
      <c r="C1799">
        <v>10.945755004882813</v>
      </c>
      <c r="D1799">
        <v>-1.61199951171875</v>
      </c>
    </row>
    <row r="1800" spans="1:4" x14ac:dyDescent="0.25">
      <c r="A1800">
        <v>26.615680908000002</v>
      </c>
      <c r="B1800">
        <v>-5.2993927001953125</v>
      </c>
      <c r="C1800">
        <v>11.44854736328125</v>
      </c>
      <c r="D1800">
        <v>-0.7596588134765625</v>
      </c>
    </row>
    <row r="1801" spans="1:4" x14ac:dyDescent="0.25">
      <c r="A1801">
        <v>26.630451416000003</v>
      </c>
      <c r="B1801">
        <v>-3.9969482421875</v>
      </c>
      <c r="C1801">
        <v>11.060684204101563</v>
      </c>
      <c r="D1801">
        <v>-0.108428955078125</v>
      </c>
    </row>
    <row r="1802" spans="1:4" x14ac:dyDescent="0.25">
      <c r="A1802">
        <v>26.645221924000001</v>
      </c>
      <c r="B1802">
        <v>-1.392059326171875</v>
      </c>
      <c r="C1802">
        <v>12.0518798828125</v>
      </c>
      <c r="D1802">
        <v>-1.4156646728515625</v>
      </c>
    </row>
    <row r="1803" spans="1:4" x14ac:dyDescent="0.25">
      <c r="A1803">
        <v>26.660022949000002</v>
      </c>
      <c r="B1803">
        <v>1.0021514892578125</v>
      </c>
      <c r="C1803">
        <v>14.47003173828125</v>
      </c>
      <c r="D1803">
        <v>-1.559326171875</v>
      </c>
    </row>
    <row r="1804" spans="1:4" x14ac:dyDescent="0.25">
      <c r="A1804">
        <v>26.674793457000003</v>
      </c>
      <c r="B1804">
        <v>2.4817657470703125</v>
      </c>
      <c r="C1804">
        <v>15.686279296875</v>
      </c>
      <c r="D1804">
        <v>-0.63037109375</v>
      </c>
    </row>
    <row r="1805" spans="1:4" x14ac:dyDescent="0.25">
      <c r="A1805">
        <v>26.689594483</v>
      </c>
      <c r="B1805">
        <v>2.136993408203125</v>
      </c>
      <c r="C1805">
        <v>15.48516845703125</v>
      </c>
      <c r="D1805">
        <v>-0.7021942138671875</v>
      </c>
    </row>
    <row r="1806" spans="1:4" x14ac:dyDescent="0.25">
      <c r="A1806">
        <v>26.704364990000002</v>
      </c>
      <c r="B1806">
        <v>0.1641693115234375</v>
      </c>
      <c r="C1806">
        <v>15.44207763671875</v>
      </c>
      <c r="D1806">
        <v>-1.300750732421875</v>
      </c>
    </row>
    <row r="1807" spans="1:4" x14ac:dyDescent="0.25">
      <c r="A1807">
        <v>26.719135498</v>
      </c>
      <c r="B1807">
        <v>-1.837371826171875</v>
      </c>
      <c r="C1807">
        <v>15.920913696289063</v>
      </c>
      <c r="D1807">
        <v>-3.28314208984375</v>
      </c>
    </row>
    <row r="1808" spans="1:4" x14ac:dyDescent="0.25">
      <c r="A1808">
        <v>26.733936524000001</v>
      </c>
      <c r="B1808">
        <v>-3.4702301025390625</v>
      </c>
      <c r="C1808">
        <v>16.524246215820313</v>
      </c>
      <c r="D1808">
        <v>-5.2703399658203125</v>
      </c>
    </row>
    <row r="1809" spans="1:4" x14ac:dyDescent="0.25">
      <c r="A1809">
        <v>26.748707031000002</v>
      </c>
      <c r="B1809">
        <v>-4.753509521484375</v>
      </c>
      <c r="C1809">
        <v>15.705429077148438</v>
      </c>
      <c r="D1809">
        <v>-6.8840179443359375</v>
      </c>
    </row>
    <row r="1810" spans="1:4" x14ac:dyDescent="0.25">
      <c r="A1810">
        <v>26.763477539</v>
      </c>
      <c r="B1810">
        <v>-3.9251251220703125</v>
      </c>
      <c r="C1810">
        <v>13.866683959960938</v>
      </c>
      <c r="D1810">
        <v>-6.314208984375</v>
      </c>
    </row>
    <row r="1811" spans="1:4" x14ac:dyDescent="0.25">
      <c r="A1811">
        <v>26.778278565000001</v>
      </c>
      <c r="B1811">
        <v>-3.9634246826171875</v>
      </c>
      <c r="C1811">
        <v>11.371932983398438</v>
      </c>
      <c r="D1811">
        <v>-0.33349609375</v>
      </c>
    </row>
    <row r="1812" spans="1:4" x14ac:dyDescent="0.25">
      <c r="A1812">
        <v>26.793049072000002</v>
      </c>
      <c r="B1812">
        <v>-5.5819091796875</v>
      </c>
      <c r="C1812">
        <v>8.4557952880859375</v>
      </c>
      <c r="D1812">
        <v>4.9591064453125E-2</v>
      </c>
    </row>
    <row r="1813" spans="1:4" x14ac:dyDescent="0.25">
      <c r="A1813">
        <v>26.807850098000003</v>
      </c>
      <c r="B1813">
        <v>-7.4015045166015625</v>
      </c>
      <c r="C1813">
        <v>5.2044677734375</v>
      </c>
      <c r="D1813">
        <v>-0.424468994140625</v>
      </c>
    </row>
    <row r="1814" spans="1:4" x14ac:dyDescent="0.25">
      <c r="A1814">
        <v>26.822620606000001</v>
      </c>
      <c r="B1814">
        <v>-9.05828857421875</v>
      </c>
      <c r="C1814">
        <v>3.1933441162109375</v>
      </c>
      <c r="D1814">
        <v>0.1932373046875</v>
      </c>
    </row>
    <row r="1815" spans="1:4" x14ac:dyDescent="0.25">
      <c r="A1815">
        <v>26.837391113000002</v>
      </c>
      <c r="B1815">
        <v>-9.56585693359375</v>
      </c>
      <c r="C1815">
        <v>3.8062591552734375</v>
      </c>
      <c r="D1815">
        <v>1.835662841796875</v>
      </c>
    </row>
    <row r="1816" spans="1:4" x14ac:dyDescent="0.25">
      <c r="A1816">
        <v>26.852192139000003</v>
      </c>
      <c r="B1816">
        <v>-9.474884033203125</v>
      </c>
      <c r="C1816">
        <v>5.0129241943359375</v>
      </c>
      <c r="D1816">
        <v>1.06951904296875</v>
      </c>
    </row>
    <row r="1817" spans="1:4" x14ac:dyDescent="0.25">
      <c r="A1817">
        <v>26.866962647000001</v>
      </c>
      <c r="B1817">
        <v>-6.05596923828125</v>
      </c>
      <c r="C1817">
        <v>5.0655975341796875</v>
      </c>
      <c r="D1817">
        <v>1.012054443359375</v>
      </c>
    </row>
    <row r="1818" spans="1:4" x14ac:dyDescent="0.25">
      <c r="A1818">
        <v>26.881763672000002</v>
      </c>
      <c r="B1818">
        <v>-4.044830322265625</v>
      </c>
      <c r="C1818">
        <v>3.1741790771484375</v>
      </c>
      <c r="D1818">
        <v>0.20281982421875</v>
      </c>
    </row>
    <row r="1819" spans="1:4" x14ac:dyDescent="0.25">
      <c r="A1819">
        <v>26.896534180000003</v>
      </c>
      <c r="B1819">
        <v>-3.7766876220703125</v>
      </c>
      <c r="C1819">
        <v>1.172637939453125</v>
      </c>
      <c r="D1819">
        <v>-1.099639892578125</v>
      </c>
    </row>
    <row r="1820" spans="1:4" x14ac:dyDescent="0.25">
      <c r="A1820">
        <v>26.911304688000001</v>
      </c>
      <c r="B1820">
        <v>-5.6537322998046875</v>
      </c>
      <c r="C1820">
        <v>0.1766357421875</v>
      </c>
      <c r="D1820">
        <v>-1.396514892578125</v>
      </c>
    </row>
    <row r="1821" spans="1:4" x14ac:dyDescent="0.25">
      <c r="A1821">
        <v>26.926105713000002</v>
      </c>
      <c r="B1821">
        <v>-8.450164794921875</v>
      </c>
      <c r="C1821">
        <v>0.79913330078125</v>
      </c>
      <c r="D1821">
        <v>-1.913665771484375</v>
      </c>
    </row>
    <row r="1822" spans="1:4" x14ac:dyDescent="0.25">
      <c r="A1822">
        <v>26.940876221000003</v>
      </c>
      <c r="B1822">
        <v>-11.146041870117188</v>
      </c>
      <c r="C1822">
        <v>2.42718505859375</v>
      </c>
      <c r="D1822">
        <v>-1.300750732421875</v>
      </c>
    </row>
    <row r="1823" spans="1:4" x14ac:dyDescent="0.25">
      <c r="A1823">
        <v>26.955646729000001</v>
      </c>
      <c r="B1823">
        <v>-12.625656127929688</v>
      </c>
      <c r="C1823">
        <v>3.064056396484375</v>
      </c>
      <c r="D1823">
        <v>-0.319122314453125</v>
      </c>
    </row>
    <row r="1824" spans="1:4" x14ac:dyDescent="0.25">
      <c r="A1824">
        <v>26.970447754000002</v>
      </c>
      <c r="B1824">
        <v>-11.155609130859375</v>
      </c>
      <c r="C1824">
        <v>2.642669677734375</v>
      </c>
      <c r="D1824">
        <v>0.5236358642578125</v>
      </c>
    </row>
    <row r="1825" spans="1:4" x14ac:dyDescent="0.25">
      <c r="A1825">
        <v>26.985218262</v>
      </c>
      <c r="B1825">
        <v>-9.307281494140625</v>
      </c>
      <c r="C1825">
        <v>2.7192840576171875</v>
      </c>
      <c r="D1825">
        <v>-0.4101104736328125</v>
      </c>
    </row>
    <row r="1826" spans="1:4" x14ac:dyDescent="0.25">
      <c r="A1826">
        <v>27.000019287000001</v>
      </c>
      <c r="B1826">
        <v>-8.301727294921875</v>
      </c>
      <c r="C1826">
        <v>2.8246307373046875</v>
      </c>
      <c r="D1826">
        <v>-0.5489654541015625</v>
      </c>
    </row>
    <row r="1827" spans="1:4" x14ac:dyDescent="0.25">
      <c r="A1827">
        <v>27.014789795000002</v>
      </c>
      <c r="B1827">
        <v>-6.654510498046875</v>
      </c>
      <c r="C1827">
        <v>3.011383056640625</v>
      </c>
      <c r="D1827">
        <v>0.7630615234375</v>
      </c>
    </row>
    <row r="1828" spans="1:4" x14ac:dyDescent="0.25">
      <c r="A1828">
        <v>27.029560303</v>
      </c>
      <c r="B1828">
        <v>-4.0304718017578125</v>
      </c>
      <c r="C1828">
        <v>3.8302001953125</v>
      </c>
      <c r="D1828">
        <v>2.640106201171875</v>
      </c>
    </row>
    <row r="1829" spans="1:4" x14ac:dyDescent="0.25">
      <c r="A1829">
        <v>27.044361328000001</v>
      </c>
      <c r="B1829">
        <v>-0.822235107421875</v>
      </c>
      <c r="C1829">
        <v>5.76470947265625</v>
      </c>
      <c r="D1829">
        <v>2.3240814208984375</v>
      </c>
    </row>
    <row r="1830" spans="1:4" x14ac:dyDescent="0.25">
      <c r="A1830">
        <v>27.059131836000002</v>
      </c>
      <c r="B1830">
        <v>-0.6785888671875</v>
      </c>
      <c r="C1830">
        <v>7.340087890625</v>
      </c>
      <c r="D1830">
        <v>0.5858917236328125</v>
      </c>
    </row>
    <row r="1831" spans="1:4" x14ac:dyDescent="0.25">
      <c r="A1831">
        <v>27.073932861000003</v>
      </c>
      <c r="B1831">
        <v>-2.555633544921875</v>
      </c>
      <c r="C1831">
        <v>10.088638305664063</v>
      </c>
      <c r="D1831">
        <v>-0.4532012939453125</v>
      </c>
    </row>
    <row r="1832" spans="1:4" x14ac:dyDescent="0.25">
      <c r="A1832">
        <v>27.088703369000001</v>
      </c>
      <c r="B1832">
        <v>-4.04962158203125</v>
      </c>
      <c r="C1832">
        <v>12.932952880859375</v>
      </c>
      <c r="D1832">
        <v>-1.0565338134765625</v>
      </c>
    </row>
    <row r="1833" spans="1:4" x14ac:dyDescent="0.25">
      <c r="A1833">
        <v>27.103473877000003</v>
      </c>
      <c r="B1833">
        <v>-5.6728973388671875</v>
      </c>
      <c r="C1833">
        <v>13.73260498046875</v>
      </c>
      <c r="D1833">
        <v>-4.13970947265625E-2</v>
      </c>
    </row>
    <row r="1834" spans="1:4" x14ac:dyDescent="0.25">
      <c r="A1834">
        <v>27.118274902000003</v>
      </c>
      <c r="B1834">
        <v>-4.5428314208984375</v>
      </c>
      <c r="C1834">
        <v>13.780502319335938</v>
      </c>
      <c r="D1834">
        <v>0.7391204833984375</v>
      </c>
    </row>
    <row r="1835" spans="1:4" x14ac:dyDescent="0.25">
      <c r="A1835">
        <v>27.133045410000001</v>
      </c>
      <c r="B1835">
        <v>-4.1837005615234375</v>
      </c>
      <c r="C1835">
        <v>13.134063720703125</v>
      </c>
      <c r="D1835">
        <v>-2.2584228515625</v>
      </c>
    </row>
    <row r="1836" spans="1:4" x14ac:dyDescent="0.25">
      <c r="A1836">
        <v>27.147815918000003</v>
      </c>
      <c r="B1836">
        <v>-1.7799224853515625</v>
      </c>
      <c r="C1836">
        <v>13.239410400390625</v>
      </c>
      <c r="D1836">
        <v>-6.1370391845703125</v>
      </c>
    </row>
    <row r="1837" spans="1:4" x14ac:dyDescent="0.25">
      <c r="A1837">
        <v>27.162616943000003</v>
      </c>
      <c r="B1837">
        <v>-0.937164306640625</v>
      </c>
      <c r="C1837">
        <v>11.161239624023438</v>
      </c>
      <c r="D1837">
        <v>-1.137939453125</v>
      </c>
    </row>
    <row r="1838" spans="1:4" x14ac:dyDescent="0.25">
      <c r="A1838">
        <v>27.177387451000001</v>
      </c>
      <c r="B1838">
        <v>3.4825439453125</v>
      </c>
      <c r="C1838">
        <v>8.929840087890625</v>
      </c>
      <c r="D1838">
        <v>2.5299835205078125</v>
      </c>
    </row>
    <row r="1839" spans="1:4" x14ac:dyDescent="0.25">
      <c r="A1839">
        <v>27.192188477000002</v>
      </c>
      <c r="B1839">
        <v>1.998138427734375</v>
      </c>
      <c r="C1839">
        <v>6.521270751953125</v>
      </c>
      <c r="D1839">
        <v>2.343231201171875</v>
      </c>
    </row>
    <row r="1840" spans="1:4" x14ac:dyDescent="0.25">
      <c r="A1840">
        <v>27.206958985</v>
      </c>
      <c r="B1840">
        <v>-1.9810333251953125</v>
      </c>
      <c r="C1840">
        <v>6.731964111328125</v>
      </c>
      <c r="D1840">
        <v>-0.2329254150390625</v>
      </c>
    </row>
    <row r="1841" spans="1:4" x14ac:dyDescent="0.25">
      <c r="A1841">
        <v>27.221729492000001</v>
      </c>
      <c r="B1841">
        <v>-5.6106414794921875</v>
      </c>
      <c r="C1841">
        <v>7.6561279296875</v>
      </c>
      <c r="D1841">
        <v>-2.01422119140625</v>
      </c>
    </row>
    <row r="1842" spans="1:4" x14ac:dyDescent="0.25">
      <c r="A1842">
        <v>27.236530518000002</v>
      </c>
      <c r="B1842">
        <v>-9.4078521728515625</v>
      </c>
      <c r="C1842">
        <v>8.00567626953125</v>
      </c>
      <c r="D1842">
        <v>-1.4635467529296875</v>
      </c>
    </row>
    <row r="1843" spans="1:4" x14ac:dyDescent="0.25">
      <c r="A1843">
        <v>27.251301026</v>
      </c>
      <c r="B1843">
        <v>-11.76373291015625</v>
      </c>
      <c r="C1843">
        <v>8.781402587890625</v>
      </c>
      <c r="D1843">
        <v>-0.87457275390625</v>
      </c>
    </row>
    <row r="1844" spans="1:4" x14ac:dyDescent="0.25">
      <c r="A1844">
        <v>27.266102051000001</v>
      </c>
      <c r="B1844">
        <v>-8.6752166748046875</v>
      </c>
      <c r="C1844">
        <v>12.085403442382813</v>
      </c>
      <c r="D1844">
        <v>-3.5704498291015625</v>
      </c>
    </row>
    <row r="1845" spans="1:4" x14ac:dyDescent="0.25">
      <c r="A1845">
        <v>27.280872559000002</v>
      </c>
      <c r="B1845">
        <v>0.815399169921875</v>
      </c>
      <c r="C1845">
        <v>17.855422973632813</v>
      </c>
      <c r="D1845">
        <v>-3.07244873046875</v>
      </c>
    </row>
    <row r="1846" spans="1:4" x14ac:dyDescent="0.25">
      <c r="A1846">
        <v>27.295643067</v>
      </c>
      <c r="B1846">
        <v>14.275604248046875</v>
      </c>
      <c r="C1846">
        <v>22.2799072265625</v>
      </c>
      <c r="D1846">
        <v>3.6408843994140625</v>
      </c>
    </row>
    <row r="1847" spans="1:4" x14ac:dyDescent="0.25">
      <c r="A1847">
        <v>27.310444092000001</v>
      </c>
      <c r="B1847">
        <v>13.399322509765625</v>
      </c>
      <c r="C1847">
        <v>18.736495971679688</v>
      </c>
      <c r="D1847">
        <v>-7.8273468017578125</v>
      </c>
    </row>
    <row r="1848" spans="1:4" x14ac:dyDescent="0.25">
      <c r="A1848">
        <v>27.325214600000002</v>
      </c>
      <c r="B1848">
        <v>-2.924346923828125</v>
      </c>
      <c r="C1848">
        <v>12.444534301757813</v>
      </c>
      <c r="D1848">
        <v>-1.48748779296875</v>
      </c>
    </row>
    <row r="1849" spans="1:4" x14ac:dyDescent="0.25">
      <c r="A1849">
        <v>27.340015625000003</v>
      </c>
      <c r="B1849">
        <v>-11.184341430664063</v>
      </c>
      <c r="C1849">
        <v>7.3879852294921875</v>
      </c>
      <c r="D1849">
        <v>-1.8178863525390625</v>
      </c>
    </row>
    <row r="1850" spans="1:4" x14ac:dyDescent="0.25">
      <c r="A1850">
        <v>27.354786133000001</v>
      </c>
      <c r="B1850">
        <v>-8.8763275146484375</v>
      </c>
      <c r="C1850">
        <v>4.13665771484375</v>
      </c>
      <c r="D1850">
        <v>4.43096923828125</v>
      </c>
    </row>
    <row r="1851" spans="1:4" x14ac:dyDescent="0.25">
      <c r="A1851">
        <v>27.369556641000003</v>
      </c>
      <c r="B1851">
        <v>-7.2482757568359375</v>
      </c>
      <c r="C1851">
        <v>3.71527099609375</v>
      </c>
      <c r="D1851">
        <v>5.8339691162109375</v>
      </c>
    </row>
    <row r="1852" spans="1:4" x14ac:dyDescent="0.25">
      <c r="A1852">
        <v>27.384357666000003</v>
      </c>
      <c r="B1852">
        <v>-5.8021697998046875</v>
      </c>
      <c r="C1852">
        <v>4.8166046142578125</v>
      </c>
      <c r="D1852">
        <v>-6.922332763671875</v>
      </c>
    </row>
    <row r="1853" spans="1:4" x14ac:dyDescent="0.25">
      <c r="A1853">
        <v>27.399128174000001</v>
      </c>
      <c r="B1853">
        <v>-7.794158935546875</v>
      </c>
      <c r="C1853">
        <v>10.2562255859375</v>
      </c>
      <c r="D1853">
        <v>-11.614959716796875</v>
      </c>
    </row>
    <row r="1854" spans="1:4" x14ac:dyDescent="0.25">
      <c r="A1854">
        <v>27.413898682000003</v>
      </c>
      <c r="B1854">
        <v>-9.771759033203125</v>
      </c>
      <c r="C1854">
        <v>15.2840576171875</v>
      </c>
      <c r="D1854">
        <v>-9.2925872802734375</v>
      </c>
    </row>
    <row r="1855" spans="1:4" x14ac:dyDescent="0.25">
      <c r="A1855">
        <v>27.428699707000003</v>
      </c>
      <c r="B1855">
        <v>-5.4526214599609375</v>
      </c>
      <c r="C1855">
        <v>10.304122924804688</v>
      </c>
      <c r="D1855">
        <v>-2.3829193115234375</v>
      </c>
    </row>
    <row r="1856" spans="1:4" x14ac:dyDescent="0.25">
      <c r="A1856">
        <v>27.443470215000001</v>
      </c>
      <c r="B1856">
        <v>-0.5732421875</v>
      </c>
      <c r="C1856">
        <v>7.4167022705078125</v>
      </c>
      <c r="D1856">
        <v>1.869171142578125</v>
      </c>
    </row>
    <row r="1857" spans="1:4" x14ac:dyDescent="0.25">
      <c r="A1857">
        <v>27.458271240000002</v>
      </c>
      <c r="B1857">
        <v>2.304595947265625</v>
      </c>
      <c r="C1857">
        <v>9.3751678466796875</v>
      </c>
      <c r="D1857">
        <v>-1.1570892333984375</v>
      </c>
    </row>
    <row r="1858" spans="1:4" x14ac:dyDescent="0.25">
      <c r="A1858">
        <v>27.473041748</v>
      </c>
      <c r="B1858">
        <v>4.0667266845703125</v>
      </c>
      <c r="C1858">
        <v>10.897872924804688</v>
      </c>
      <c r="D1858">
        <v>-2.2967376708984375</v>
      </c>
    </row>
    <row r="1859" spans="1:4" x14ac:dyDescent="0.25">
      <c r="A1859">
        <v>27.487812256000002</v>
      </c>
      <c r="B1859">
        <v>2.601470947265625</v>
      </c>
      <c r="C1859">
        <v>10.026382446289063</v>
      </c>
      <c r="D1859">
        <v>-2.938385009765625</v>
      </c>
    </row>
    <row r="1860" spans="1:4" x14ac:dyDescent="0.25">
      <c r="A1860">
        <v>27.502613281000002</v>
      </c>
      <c r="B1860">
        <v>-1.02813720703125</v>
      </c>
      <c r="C1860">
        <v>9.2075653076171875</v>
      </c>
      <c r="D1860">
        <v>-2.20574951171875</v>
      </c>
    </row>
    <row r="1861" spans="1:4" x14ac:dyDescent="0.25">
      <c r="A1861">
        <v>27.517383789</v>
      </c>
      <c r="B1861">
        <v>-3.0440521240234375</v>
      </c>
      <c r="C1861">
        <v>9.2075653076171875</v>
      </c>
      <c r="D1861">
        <v>-1.860992431640625</v>
      </c>
    </row>
    <row r="1862" spans="1:4" x14ac:dyDescent="0.25">
      <c r="A1862">
        <v>27.532184815000001</v>
      </c>
      <c r="B1862">
        <v>-5.31854248046875</v>
      </c>
      <c r="C1862">
        <v>9.245880126953125</v>
      </c>
      <c r="D1862">
        <v>-1.2049713134765625</v>
      </c>
    </row>
    <row r="1863" spans="1:4" x14ac:dyDescent="0.25">
      <c r="A1863">
        <v>27.546955322000002</v>
      </c>
      <c r="B1863">
        <v>-6.1325836181640625</v>
      </c>
      <c r="C1863">
        <v>8.5563507080078125</v>
      </c>
      <c r="D1863">
        <v>-0.8027496337890625</v>
      </c>
    </row>
    <row r="1864" spans="1:4" x14ac:dyDescent="0.25">
      <c r="A1864">
        <v>27.56172583</v>
      </c>
      <c r="B1864">
        <v>-4.1166534423828125</v>
      </c>
      <c r="C1864">
        <v>8.484527587890625</v>
      </c>
      <c r="D1864">
        <v>-1.386932373046875</v>
      </c>
    </row>
    <row r="1865" spans="1:4" x14ac:dyDescent="0.25">
      <c r="A1865">
        <v>27.576526856000001</v>
      </c>
      <c r="B1865">
        <v>-2.2348175048828125</v>
      </c>
      <c r="C1865">
        <v>9.150115966796875</v>
      </c>
      <c r="D1865">
        <v>-2.0429534912109375</v>
      </c>
    </row>
    <row r="1866" spans="1:4" x14ac:dyDescent="0.25">
      <c r="A1866">
        <v>27.591297363000002</v>
      </c>
      <c r="B1866">
        <v>-0.410430908203125</v>
      </c>
      <c r="C1866">
        <v>9.916259765625</v>
      </c>
      <c r="D1866">
        <v>-2.2296905517578125</v>
      </c>
    </row>
    <row r="1867" spans="1:4" x14ac:dyDescent="0.25">
      <c r="A1867">
        <v>27.606098389000003</v>
      </c>
      <c r="B1867">
        <v>-0.2811431884765625</v>
      </c>
      <c r="C1867">
        <v>10.4669189453125</v>
      </c>
      <c r="D1867">
        <v>-2.4930572509765625</v>
      </c>
    </row>
    <row r="1868" spans="1:4" x14ac:dyDescent="0.25">
      <c r="A1868">
        <v>27.620868897000001</v>
      </c>
      <c r="B1868">
        <v>-1.837371826171875</v>
      </c>
      <c r="C1868">
        <v>10.356781005859375</v>
      </c>
      <c r="D1868">
        <v>-1.6359405517578125</v>
      </c>
    </row>
    <row r="1869" spans="1:4" x14ac:dyDescent="0.25">
      <c r="A1869">
        <v>27.635639404000003</v>
      </c>
      <c r="B1869">
        <v>-3.7000732421875</v>
      </c>
      <c r="C1869">
        <v>9.8827362060546875</v>
      </c>
      <c r="D1869">
        <v>-1.23370361328125</v>
      </c>
    </row>
    <row r="1870" spans="1:4" x14ac:dyDescent="0.25">
      <c r="A1870">
        <v>27.650440430000003</v>
      </c>
      <c r="B1870">
        <v>-4.2794647216796875</v>
      </c>
      <c r="C1870">
        <v>9.3320770263671875</v>
      </c>
      <c r="D1870">
        <v>-1.4252471923828125</v>
      </c>
    </row>
    <row r="1871" spans="1:4" x14ac:dyDescent="0.25">
      <c r="A1871">
        <v>27.665210938000001</v>
      </c>
      <c r="B1871">
        <v>-3.642608642578125</v>
      </c>
      <c r="C1871">
        <v>8.8101348876953125</v>
      </c>
      <c r="D1871">
        <v>-2.22491455078125</v>
      </c>
    </row>
    <row r="1872" spans="1:4" x14ac:dyDescent="0.25">
      <c r="A1872">
        <v>27.679981445000003</v>
      </c>
      <c r="B1872">
        <v>-2.1773529052734375</v>
      </c>
      <c r="C1872">
        <v>8.5515594482421875</v>
      </c>
      <c r="D1872">
        <v>-2.2871551513671875</v>
      </c>
    </row>
    <row r="1873" spans="1:4" x14ac:dyDescent="0.25">
      <c r="A1873">
        <v>27.694782471000003</v>
      </c>
      <c r="B1873">
        <v>-1.43035888671875</v>
      </c>
      <c r="C1873">
        <v>9.1644744873046875</v>
      </c>
      <c r="D1873">
        <v>-1.5641021728515625</v>
      </c>
    </row>
    <row r="1874" spans="1:4" x14ac:dyDescent="0.25">
      <c r="A1874">
        <v>27.709552979000001</v>
      </c>
      <c r="B1874">
        <v>-1.34417724609375</v>
      </c>
      <c r="C1874">
        <v>10.505233764648438</v>
      </c>
      <c r="D1874">
        <v>-0.62078857421875</v>
      </c>
    </row>
    <row r="1875" spans="1:4" x14ac:dyDescent="0.25">
      <c r="A1875">
        <v>27.724354004000002</v>
      </c>
      <c r="B1875">
        <v>-1.487823486328125</v>
      </c>
      <c r="C1875">
        <v>11.721481323242188</v>
      </c>
      <c r="D1875">
        <v>-1.25286865234375</v>
      </c>
    </row>
    <row r="1876" spans="1:4" x14ac:dyDescent="0.25">
      <c r="A1876">
        <v>27.739124512</v>
      </c>
      <c r="B1876">
        <v>-0.9994049072265625</v>
      </c>
      <c r="C1876">
        <v>12.286514282226563</v>
      </c>
      <c r="D1876">
        <v>-1.4827117919921875</v>
      </c>
    </row>
    <row r="1877" spans="1:4" x14ac:dyDescent="0.25">
      <c r="A1877">
        <v>27.753925537000001</v>
      </c>
      <c r="B1877">
        <v>-9.918212890625E-2</v>
      </c>
      <c r="C1877">
        <v>11.822036743164063</v>
      </c>
      <c r="D1877">
        <v>-0.2855987548828125</v>
      </c>
    </row>
    <row r="1878" spans="1:4" x14ac:dyDescent="0.25">
      <c r="A1878">
        <v>27.768696045000002</v>
      </c>
      <c r="B1878">
        <v>0.2168426513671875</v>
      </c>
      <c r="C1878">
        <v>10.8883056640625</v>
      </c>
      <c r="D1878">
        <v>-0.33349609375</v>
      </c>
    </row>
    <row r="1879" spans="1:4" x14ac:dyDescent="0.25">
      <c r="A1879">
        <v>27.783466553</v>
      </c>
      <c r="B1879">
        <v>0.3988037109375</v>
      </c>
      <c r="C1879">
        <v>11.367141723632813</v>
      </c>
      <c r="D1879">
        <v>-0.5872802734375</v>
      </c>
    </row>
    <row r="1880" spans="1:4" x14ac:dyDescent="0.25">
      <c r="A1880">
        <v>27.798267578000001</v>
      </c>
      <c r="B1880">
        <v>0.6717376708984375</v>
      </c>
      <c r="C1880">
        <v>12.487625122070313</v>
      </c>
      <c r="D1880">
        <v>-0.92724609375</v>
      </c>
    </row>
    <row r="1881" spans="1:4" x14ac:dyDescent="0.25">
      <c r="A1881">
        <v>27.813038086000002</v>
      </c>
      <c r="B1881">
        <v>1.38043212890625</v>
      </c>
      <c r="C1881">
        <v>14.19708251953125</v>
      </c>
      <c r="D1881">
        <v>-1.74127197265625</v>
      </c>
    </row>
    <row r="1882" spans="1:4" x14ac:dyDescent="0.25">
      <c r="A1882">
        <v>27.827808594</v>
      </c>
      <c r="B1882">
        <v>1.16015625</v>
      </c>
      <c r="C1882">
        <v>15.810775756835938</v>
      </c>
      <c r="D1882">
        <v>-0.6543121337890625</v>
      </c>
    </row>
    <row r="1883" spans="1:4" x14ac:dyDescent="0.25">
      <c r="A1883">
        <v>27.842609619000001</v>
      </c>
      <c r="B1883">
        <v>-7.0465087890625E-2</v>
      </c>
      <c r="C1883">
        <v>16.05499267578125</v>
      </c>
      <c r="D1883">
        <v>3.0426025390625E-2</v>
      </c>
    </row>
    <row r="1884" spans="1:4" x14ac:dyDescent="0.25">
      <c r="A1884">
        <v>27.857380127000003</v>
      </c>
      <c r="B1884">
        <v>0.1019287109375</v>
      </c>
      <c r="C1884">
        <v>15.73895263671875</v>
      </c>
      <c r="D1884">
        <v>1.9266357421875</v>
      </c>
    </row>
    <row r="1885" spans="1:4" x14ac:dyDescent="0.25">
      <c r="A1885">
        <v>27.872181152000003</v>
      </c>
      <c r="B1885">
        <v>-0.62591552734375</v>
      </c>
      <c r="C1885">
        <v>15.049423217773438</v>
      </c>
      <c r="D1885">
        <v>-2.871337890625</v>
      </c>
    </row>
    <row r="1886" spans="1:4" x14ac:dyDescent="0.25">
      <c r="A1886">
        <v>27.886951660000001</v>
      </c>
      <c r="B1886">
        <v>-2.76153564453125</v>
      </c>
      <c r="C1886">
        <v>15.092514038085938</v>
      </c>
      <c r="D1886">
        <v>-7.3580780029296875</v>
      </c>
    </row>
    <row r="1887" spans="1:4" x14ac:dyDescent="0.25">
      <c r="A1887">
        <v>27.901722168000003</v>
      </c>
      <c r="B1887">
        <v>-4.5859222412109375</v>
      </c>
      <c r="C1887">
        <v>16.031051635742188</v>
      </c>
      <c r="D1887">
        <v>-8.7467193603515625</v>
      </c>
    </row>
    <row r="1888" spans="1:4" x14ac:dyDescent="0.25">
      <c r="A1888">
        <v>27.916523193000003</v>
      </c>
      <c r="B1888">
        <v>-5.122222900390625</v>
      </c>
      <c r="C1888">
        <v>15.734161376953125</v>
      </c>
      <c r="D1888">
        <v>-7.6214447021484375</v>
      </c>
    </row>
    <row r="1889" spans="1:4" x14ac:dyDescent="0.25">
      <c r="A1889">
        <v>27.931293701000001</v>
      </c>
      <c r="B1889">
        <v>-4.5428314208984375</v>
      </c>
      <c r="C1889">
        <v>12.434951782226563</v>
      </c>
      <c r="D1889">
        <v>-6.8313446044921875</v>
      </c>
    </row>
    <row r="1890" spans="1:4" x14ac:dyDescent="0.25">
      <c r="A1890">
        <v>27.946064209000003</v>
      </c>
      <c r="B1890">
        <v>-4.9354705810546875</v>
      </c>
      <c r="C1890">
        <v>8.6042327880859375</v>
      </c>
      <c r="D1890">
        <v>-2.1387176513671875</v>
      </c>
    </row>
    <row r="1891" spans="1:4" x14ac:dyDescent="0.25">
      <c r="A1891">
        <v>27.960865235</v>
      </c>
      <c r="B1891">
        <v>-7.07110595703125</v>
      </c>
      <c r="C1891">
        <v>4.9842071533203125</v>
      </c>
      <c r="D1891">
        <v>-1.7939453125</v>
      </c>
    </row>
    <row r="1892" spans="1:4" x14ac:dyDescent="0.25">
      <c r="A1892">
        <v>27.975635742000001</v>
      </c>
      <c r="B1892">
        <v>-8.1724395751953125</v>
      </c>
      <c r="C1892">
        <v>1.967498779296875</v>
      </c>
      <c r="D1892">
        <v>-0.319122314453125</v>
      </c>
    </row>
    <row r="1893" spans="1:4" x14ac:dyDescent="0.25">
      <c r="A1893">
        <v>27.990436768000002</v>
      </c>
      <c r="B1893">
        <v>-9.2593994140625</v>
      </c>
      <c r="C1893">
        <v>0.94757080078125</v>
      </c>
      <c r="D1893">
        <v>-0.467559814453125</v>
      </c>
    </row>
    <row r="1894" spans="1:4" x14ac:dyDescent="0.25">
      <c r="A1894">
        <v>28.005207276</v>
      </c>
      <c r="B1894">
        <v>-10.355941772460938</v>
      </c>
      <c r="C1894">
        <v>2.0489044189453125</v>
      </c>
      <c r="D1894">
        <v>1.0742950439453125</v>
      </c>
    </row>
    <row r="1895" spans="1:4" x14ac:dyDescent="0.25">
      <c r="A1895">
        <v>28.019977783000002</v>
      </c>
      <c r="B1895">
        <v>-8.2155303955078125</v>
      </c>
      <c r="C1895">
        <v>3.159820556640625</v>
      </c>
      <c r="D1895">
        <v>0.748687744140625</v>
      </c>
    </row>
    <row r="1896" spans="1:4" x14ac:dyDescent="0.25">
      <c r="A1896">
        <v>28.034778809000002</v>
      </c>
      <c r="B1896">
        <v>-4.09271240234375</v>
      </c>
      <c r="C1896">
        <v>2.791107177734375</v>
      </c>
      <c r="D1896">
        <v>1.6489105224609375</v>
      </c>
    </row>
    <row r="1897" spans="1:4" x14ac:dyDescent="0.25">
      <c r="A1897">
        <v>28.049549317</v>
      </c>
      <c r="B1897">
        <v>-1.1622161865234375</v>
      </c>
      <c r="C1897">
        <v>1.617950439453125</v>
      </c>
      <c r="D1897">
        <v>1.2466888427734375</v>
      </c>
    </row>
    <row r="1898" spans="1:4" x14ac:dyDescent="0.25">
      <c r="A1898">
        <v>28.064350342000001</v>
      </c>
      <c r="B1898">
        <v>-0.8701171875</v>
      </c>
      <c r="C1898">
        <v>1.1391143798828125</v>
      </c>
      <c r="D1898">
        <v>-0.26165771484375</v>
      </c>
    </row>
    <row r="1899" spans="1:4" x14ac:dyDescent="0.25">
      <c r="A1899">
        <v>28.079120850000002</v>
      </c>
      <c r="B1899">
        <v>-2.82379150390625</v>
      </c>
      <c r="C1899">
        <v>1.565277099609375</v>
      </c>
      <c r="D1899">
        <v>-0.89373779296875</v>
      </c>
    </row>
    <row r="1900" spans="1:4" x14ac:dyDescent="0.25">
      <c r="A1900">
        <v>28.093891358</v>
      </c>
      <c r="B1900">
        <v>-5.38079833984375</v>
      </c>
      <c r="C1900">
        <v>2.642669677734375</v>
      </c>
      <c r="D1900">
        <v>-1.44439697265625</v>
      </c>
    </row>
    <row r="1901" spans="1:4" x14ac:dyDescent="0.25">
      <c r="A1901">
        <v>28.108692383000001</v>
      </c>
      <c r="B1901">
        <v>-7.3153076171875</v>
      </c>
      <c r="C1901">
        <v>3.8397674560546875</v>
      </c>
      <c r="D1901">
        <v>-0.774017333984375</v>
      </c>
    </row>
    <row r="1902" spans="1:4" x14ac:dyDescent="0.25">
      <c r="A1902">
        <v>28.123462891000003</v>
      </c>
      <c r="B1902">
        <v>-8.55072021484375</v>
      </c>
      <c r="C1902">
        <v>4.4191741943359375</v>
      </c>
      <c r="D1902">
        <v>5.91583251953125E-2</v>
      </c>
    </row>
    <row r="1903" spans="1:4" x14ac:dyDescent="0.25">
      <c r="A1903">
        <v>28.138233399000001</v>
      </c>
      <c r="B1903">
        <v>-9.675994873046875</v>
      </c>
      <c r="C1903">
        <v>4.28509521484375</v>
      </c>
      <c r="D1903">
        <v>0.4709625244140625</v>
      </c>
    </row>
    <row r="1904" spans="1:4" x14ac:dyDescent="0.25">
      <c r="A1904">
        <v>28.153034424000001</v>
      </c>
      <c r="B1904">
        <v>-10.671981811523438</v>
      </c>
      <c r="C1904">
        <v>4.7208404541015625</v>
      </c>
      <c r="D1904">
        <v>0.24591064453125</v>
      </c>
    </row>
    <row r="1905" spans="1:4" x14ac:dyDescent="0.25">
      <c r="A1905">
        <v>28.167804932000003</v>
      </c>
      <c r="B1905">
        <v>-10.097381591796875</v>
      </c>
      <c r="C1905">
        <v>6.3584747314453125</v>
      </c>
      <c r="D1905">
        <v>-0.7069854736328125</v>
      </c>
    </row>
    <row r="1906" spans="1:4" x14ac:dyDescent="0.25">
      <c r="A1906">
        <v>28.182605957000003</v>
      </c>
      <c r="B1906">
        <v>-6.3672027587890625</v>
      </c>
      <c r="C1906">
        <v>7.914703369140625</v>
      </c>
      <c r="D1906">
        <v>-0.63037109375</v>
      </c>
    </row>
    <row r="1907" spans="1:4" x14ac:dyDescent="0.25">
      <c r="A1907">
        <v>28.197376465000001</v>
      </c>
      <c r="B1907">
        <v>-4.1166534423828125</v>
      </c>
      <c r="C1907">
        <v>7.502899169921875</v>
      </c>
      <c r="D1907">
        <v>0.9833221435546875</v>
      </c>
    </row>
    <row r="1908" spans="1:4" x14ac:dyDescent="0.25">
      <c r="A1908">
        <v>28.212146973000003</v>
      </c>
      <c r="B1908">
        <v>-4.772674560546875</v>
      </c>
      <c r="C1908">
        <v>7.64654541015625</v>
      </c>
      <c r="D1908">
        <v>1.1796417236328125</v>
      </c>
    </row>
    <row r="1909" spans="1:4" x14ac:dyDescent="0.25">
      <c r="A1909">
        <v>28.226947998</v>
      </c>
      <c r="B1909">
        <v>-2.4838104248046875</v>
      </c>
      <c r="C1909">
        <v>10.165252685546875</v>
      </c>
      <c r="D1909">
        <v>0.662506103515625</v>
      </c>
    </row>
    <row r="1910" spans="1:4" x14ac:dyDescent="0.25">
      <c r="A1910">
        <v>28.241718506000002</v>
      </c>
      <c r="B1910">
        <v>-1.2196807861328125</v>
      </c>
      <c r="C1910">
        <v>12.478057861328125</v>
      </c>
      <c r="D1910">
        <v>1.170074462890625</v>
      </c>
    </row>
    <row r="1911" spans="1:4" x14ac:dyDescent="0.25">
      <c r="A1911">
        <v>28.256519531000002</v>
      </c>
      <c r="B1911">
        <v>-1.5165557861328125</v>
      </c>
      <c r="C1911">
        <v>12.16680908203125</v>
      </c>
      <c r="D1911">
        <v>1.4860992431640625</v>
      </c>
    </row>
    <row r="1912" spans="1:4" x14ac:dyDescent="0.25">
      <c r="A1912">
        <v>28.271290039</v>
      </c>
      <c r="B1912">
        <v>0.3269805908203125</v>
      </c>
      <c r="C1912">
        <v>12.909011840820313</v>
      </c>
      <c r="D1912">
        <v>0.916290283203125</v>
      </c>
    </row>
    <row r="1913" spans="1:4" x14ac:dyDescent="0.25">
      <c r="A1913">
        <v>28.286060547000002</v>
      </c>
      <c r="B1913">
        <v>1.8496856689453125</v>
      </c>
      <c r="C1913">
        <v>14.987167358398438</v>
      </c>
      <c r="D1913">
        <v>-0.434051513671875</v>
      </c>
    </row>
    <row r="1914" spans="1:4" x14ac:dyDescent="0.25">
      <c r="A1914">
        <v>28.300861572000002</v>
      </c>
      <c r="B1914">
        <v>3.3436737060546875</v>
      </c>
      <c r="C1914">
        <v>16.5098876953125</v>
      </c>
      <c r="D1914">
        <v>-7.238372802734375</v>
      </c>
    </row>
    <row r="1915" spans="1:4" x14ac:dyDescent="0.25">
      <c r="A1915">
        <v>28.31563208</v>
      </c>
      <c r="B1915">
        <v>3.32452392578125</v>
      </c>
      <c r="C1915">
        <v>11.189971923828125</v>
      </c>
      <c r="D1915">
        <v>3.6504669189453125</v>
      </c>
    </row>
    <row r="1916" spans="1:4" x14ac:dyDescent="0.25">
      <c r="A1916">
        <v>28.330433106000001</v>
      </c>
      <c r="B1916">
        <v>6.997222900390625</v>
      </c>
      <c r="C1916">
        <v>6.329742431640625</v>
      </c>
      <c r="D1916">
        <v>4.0000152587890625</v>
      </c>
    </row>
    <row r="1917" spans="1:4" x14ac:dyDescent="0.25">
      <c r="A1917">
        <v>28.345203613000002</v>
      </c>
      <c r="B1917">
        <v>7.1265106201171875</v>
      </c>
      <c r="C1917">
        <v>5.041656494140625</v>
      </c>
      <c r="D1917">
        <v>-0.8218994140625</v>
      </c>
    </row>
    <row r="1918" spans="1:4" x14ac:dyDescent="0.25">
      <c r="A1918">
        <v>28.359974121</v>
      </c>
      <c r="B1918">
        <v>0.3652801513671875</v>
      </c>
      <c r="C1918">
        <v>7.1150360107421875</v>
      </c>
      <c r="D1918">
        <v>-3.7284698486328125</v>
      </c>
    </row>
    <row r="1919" spans="1:4" x14ac:dyDescent="0.25">
      <c r="A1919">
        <v>28.374775147000001</v>
      </c>
      <c r="B1919">
        <v>-5.543609619140625</v>
      </c>
      <c r="C1919">
        <v>9.1213836669921875</v>
      </c>
      <c r="D1919">
        <v>-3.9678802490234375</v>
      </c>
    </row>
    <row r="1920" spans="1:4" x14ac:dyDescent="0.25">
      <c r="A1920">
        <v>28.389545654000003</v>
      </c>
      <c r="B1920">
        <v>-9.4365692138671875</v>
      </c>
      <c r="C1920">
        <v>9.6193695068359375</v>
      </c>
      <c r="D1920">
        <v>-1.69818115234375</v>
      </c>
    </row>
    <row r="1921" spans="1:4" x14ac:dyDescent="0.25">
      <c r="A1921">
        <v>28.404316162000001</v>
      </c>
      <c r="B1921">
        <v>-9.21630859375</v>
      </c>
      <c r="C1921">
        <v>15.035064697265625</v>
      </c>
      <c r="D1921">
        <v>-1.1187896728515625</v>
      </c>
    </row>
    <row r="1922" spans="1:4" x14ac:dyDescent="0.25">
      <c r="A1922">
        <v>28.419117188000001</v>
      </c>
      <c r="B1922">
        <v>-3.2978363037109375</v>
      </c>
      <c r="C1922">
        <v>20.953521728515625</v>
      </c>
      <c r="D1922">
        <v>2.5730743408203125</v>
      </c>
    </row>
    <row r="1923" spans="1:4" x14ac:dyDescent="0.25">
      <c r="A1923">
        <v>28.433887695000003</v>
      </c>
      <c r="B1923">
        <v>5.761810302734375</v>
      </c>
      <c r="C1923">
        <v>17.865005493164063</v>
      </c>
      <c r="D1923">
        <v>5.8339691162109375</v>
      </c>
    </row>
    <row r="1924" spans="1:4" x14ac:dyDescent="0.25">
      <c r="A1924">
        <v>28.448688721000003</v>
      </c>
      <c r="B1924">
        <v>-1.6649932861328125</v>
      </c>
      <c r="C1924">
        <v>8.465362548828125</v>
      </c>
      <c r="D1924">
        <v>-4.9590911865234375</v>
      </c>
    </row>
    <row r="1925" spans="1:4" x14ac:dyDescent="0.25">
      <c r="A1925">
        <v>28.463459229000001</v>
      </c>
      <c r="B1925">
        <v>-6.4390411376953125</v>
      </c>
      <c r="C1925">
        <v>6.942657470703125</v>
      </c>
      <c r="D1925">
        <v>-1.4683380126953125</v>
      </c>
    </row>
    <row r="1926" spans="1:4" x14ac:dyDescent="0.25">
      <c r="A1926">
        <v>28.478229736000003</v>
      </c>
      <c r="B1926">
        <v>-8.4358062744140625</v>
      </c>
      <c r="C1926">
        <v>6.5069122314453125</v>
      </c>
      <c r="D1926">
        <v>-3.963104248046875</v>
      </c>
    </row>
    <row r="1927" spans="1:4" x14ac:dyDescent="0.25">
      <c r="A1927">
        <v>28.493030762</v>
      </c>
      <c r="B1927">
        <v>-9.474884033203125</v>
      </c>
      <c r="C1927">
        <v>7.143768310546875</v>
      </c>
      <c r="D1927">
        <v>-2.77557373046875</v>
      </c>
    </row>
    <row r="1928" spans="1:4" x14ac:dyDescent="0.25">
      <c r="A1928">
        <v>28.507801270000002</v>
      </c>
      <c r="B1928">
        <v>-10.0399169921875</v>
      </c>
      <c r="C1928">
        <v>6.6409912109375</v>
      </c>
      <c r="D1928">
        <v>-2.009429931640625</v>
      </c>
    </row>
    <row r="1929" spans="1:4" x14ac:dyDescent="0.25">
      <c r="A1929">
        <v>28.522602295000002</v>
      </c>
      <c r="B1929">
        <v>-9.56585693359375</v>
      </c>
      <c r="C1929">
        <v>7.7854156494140625</v>
      </c>
      <c r="D1929">
        <v>-6.319000244140625</v>
      </c>
    </row>
    <row r="1930" spans="1:4" x14ac:dyDescent="0.25">
      <c r="A1930">
        <v>28.537372803</v>
      </c>
      <c r="B1930">
        <v>-8.7422637939453125</v>
      </c>
      <c r="C1930">
        <v>9.806121826171875</v>
      </c>
      <c r="D1930">
        <v>-7.0564117431640625</v>
      </c>
    </row>
    <row r="1931" spans="1:4" x14ac:dyDescent="0.25">
      <c r="A1931">
        <v>28.552143311000002</v>
      </c>
      <c r="B1931">
        <v>-8.9864654541015625</v>
      </c>
      <c r="C1931">
        <v>10.9744873046875</v>
      </c>
      <c r="D1931">
        <v>-3.244842529296875</v>
      </c>
    </row>
    <row r="1932" spans="1:4" x14ac:dyDescent="0.25">
      <c r="A1932">
        <v>28.566944336000002</v>
      </c>
      <c r="B1932">
        <v>-5.629791259765625</v>
      </c>
      <c r="C1932">
        <v>10.596206665039063</v>
      </c>
      <c r="D1932">
        <v>-1.2145538330078125</v>
      </c>
    </row>
    <row r="1933" spans="1:4" x14ac:dyDescent="0.25">
      <c r="A1933">
        <v>28.581714844</v>
      </c>
      <c r="B1933">
        <v>-1.8230133056640625</v>
      </c>
      <c r="C1933">
        <v>10.083847045898438</v>
      </c>
      <c r="D1933">
        <v>-0.687835693359375</v>
      </c>
    </row>
    <row r="1934" spans="1:4" x14ac:dyDescent="0.25">
      <c r="A1934">
        <v>28.596485352000002</v>
      </c>
      <c r="B1934">
        <v>0.1881103515625</v>
      </c>
      <c r="C1934">
        <v>9.8204803466796875</v>
      </c>
      <c r="D1934">
        <v>-1.1187896728515625</v>
      </c>
    </row>
    <row r="1935" spans="1:4" x14ac:dyDescent="0.25">
      <c r="A1935">
        <v>28.611286377000003</v>
      </c>
      <c r="B1935">
        <v>0.8776397705078125</v>
      </c>
      <c r="C1935">
        <v>9.7486572265625</v>
      </c>
      <c r="D1935">
        <v>-1.640716552734375</v>
      </c>
    </row>
    <row r="1936" spans="1:4" x14ac:dyDescent="0.25">
      <c r="A1936">
        <v>28.626056885000001</v>
      </c>
      <c r="B1936">
        <v>-0.2955169677734375</v>
      </c>
      <c r="C1936">
        <v>9.394317626953125</v>
      </c>
      <c r="D1936">
        <v>-1.300750732421875</v>
      </c>
    </row>
    <row r="1937" spans="1:4" x14ac:dyDescent="0.25">
      <c r="A1937">
        <v>28.640857910000001</v>
      </c>
      <c r="B1937">
        <v>-2.3449554443359375</v>
      </c>
      <c r="C1937">
        <v>9.08306884765625</v>
      </c>
      <c r="D1937">
        <v>-1.286376953125</v>
      </c>
    </row>
    <row r="1938" spans="1:4" x14ac:dyDescent="0.25">
      <c r="A1938">
        <v>28.655628418000003</v>
      </c>
      <c r="B1938">
        <v>-3.7240142822265625</v>
      </c>
      <c r="C1938">
        <v>9.2650299072265625</v>
      </c>
      <c r="D1938">
        <v>-1.8849334716796875</v>
      </c>
    </row>
    <row r="1939" spans="1:4" x14ac:dyDescent="0.25">
      <c r="A1939">
        <v>28.670398926000001</v>
      </c>
      <c r="B1939">
        <v>-4.456634521484375</v>
      </c>
      <c r="C1939">
        <v>9.4182586669921875</v>
      </c>
      <c r="D1939">
        <v>-2.1865997314453125</v>
      </c>
    </row>
    <row r="1940" spans="1:4" x14ac:dyDescent="0.25">
      <c r="A1940">
        <v>28.685199951000001</v>
      </c>
      <c r="B1940">
        <v>-4.4279022216796875</v>
      </c>
      <c r="C1940">
        <v>9.5140228271484375</v>
      </c>
      <c r="D1940">
        <v>-2.153076171875</v>
      </c>
    </row>
    <row r="1941" spans="1:4" x14ac:dyDescent="0.25">
      <c r="A1941">
        <v>28.699970459000003</v>
      </c>
      <c r="B1941">
        <v>-3.3983917236328125</v>
      </c>
      <c r="C1941">
        <v>9.3703765869140625</v>
      </c>
      <c r="D1941">
        <v>-1.702972412109375</v>
      </c>
    </row>
    <row r="1942" spans="1:4" x14ac:dyDescent="0.25">
      <c r="A1942">
        <v>28.714771485000004</v>
      </c>
      <c r="B1942">
        <v>-1.9379425048828125</v>
      </c>
      <c r="C1942">
        <v>9.446990966796875</v>
      </c>
      <c r="D1942">
        <v>-1.3677825927734375</v>
      </c>
    </row>
    <row r="1943" spans="1:4" x14ac:dyDescent="0.25">
      <c r="A1943">
        <v>28.729541992000001</v>
      </c>
      <c r="B1943">
        <v>-0.4822540283203125</v>
      </c>
      <c r="C1943">
        <v>9.8204803466796875</v>
      </c>
      <c r="D1943">
        <v>-1.396514892578125</v>
      </c>
    </row>
    <row r="1944" spans="1:4" x14ac:dyDescent="0.25">
      <c r="A1944">
        <v>28.744312500000003</v>
      </c>
      <c r="B1944">
        <v>0.1162872314453125</v>
      </c>
      <c r="C1944">
        <v>9.815704345703125</v>
      </c>
      <c r="D1944">
        <v>-1.6024169921875</v>
      </c>
    </row>
    <row r="1945" spans="1:4" x14ac:dyDescent="0.25">
      <c r="A1945">
        <v>28.759113526</v>
      </c>
      <c r="B1945">
        <v>-0.3194580078125</v>
      </c>
      <c r="C1945">
        <v>9.4517822265625</v>
      </c>
      <c r="D1945">
        <v>-1.1235809326171875</v>
      </c>
    </row>
    <row r="1946" spans="1:4" x14ac:dyDescent="0.25">
      <c r="A1946">
        <v>28.773884033000002</v>
      </c>
      <c r="B1946">
        <v>-0.73126220703125</v>
      </c>
      <c r="C1946">
        <v>9.2746124267578125</v>
      </c>
      <c r="D1946">
        <v>-1.152313232421875</v>
      </c>
    </row>
    <row r="1947" spans="1:4" x14ac:dyDescent="0.25">
      <c r="A1947">
        <v>28.788685059000002</v>
      </c>
      <c r="B1947">
        <v>-1.3633270263671875</v>
      </c>
      <c r="C1947">
        <v>9.499664306640625</v>
      </c>
      <c r="D1947">
        <v>-1.6263580322265625</v>
      </c>
    </row>
    <row r="1948" spans="1:4" x14ac:dyDescent="0.25">
      <c r="A1948">
        <v>28.803455567</v>
      </c>
      <c r="B1948">
        <v>-2.0863800048828125</v>
      </c>
      <c r="C1948">
        <v>9.7725982666015625</v>
      </c>
      <c r="D1948">
        <v>-1.707763671875</v>
      </c>
    </row>
    <row r="1949" spans="1:4" x14ac:dyDescent="0.25">
      <c r="A1949">
        <v>28.818226074000002</v>
      </c>
      <c r="B1949">
        <v>-2.9434967041015625</v>
      </c>
      <c r="C1949">
        <v>9.6145782470703125</v>
      </c>
      <c r="D1949">
        <v>-1.999847412109375</v>
      </c>
    </row>
    <row r="1950" spans="1:4" x14ac:dyDescent="0.25">
      <c r="A1950">
        <v>28.833027100000002</v>
      </c>
      <c r="B1950">
        <v>-3.3505096435546875</v>
      </c>
      <c r="C1950">
        <v>9.509246826171875</v>
      </c>
      <c r="D1950">
        <v>-1.76043701171875</v>
      </c>
    </row>
    <row r="1951" spans="1:4" x14ac:dyDescent="0.25">
      <c r="A1951">
        <v>28.847797608</v>
      </c>
      <c r="B1951">
        <v>-2.924346923828125</v>
      </c>
      <c r="C1951">
        <v>10.146102905273438</v>
      </c>
      <c r="D1951">
        <v>-2.124359130859375</v>
      </c>
    </row>
    <row r="1952" spans="1:4" x14ac:dyDescent="0.25">
      <c r="A1952">
        <v>28.862568115000002</v>
      </c>
      <c r="B1952">
        <v>-2.0384979248046875</v>
      </c>
      <c r="C1952">
        <v>10.557907104492188</v>
      </c>
      <c r="D1952">
        <v>-2.1818084716796875</v>
      </c>
    </row>
    <row r="1953" spans="1:4" x14ac:dyDescent="0.25">
      <c r="A1953">
        <v>28.877369141000003</v>
      </c>
      <c r="B1953">
        <v>0.2120513916015625</v>
      </c>
      <c r="C1953">
        <v>10.332839965820313</v>
      </c>
      <c r="D1953">
        <v>-1.6455078125</v>
      </c>
    </row>
    <row r="1954" spans="1:4" x14ac:dyDescent="0.25">
      <c r="A1954">
        <v>28.892139649000001</v>
      </c>
      <c r="B1954">
        <v>2.6206207275390625</v>
      </c>
      <c r="C1954">
        <v>10.510009765625</v>
      </c>
      <c r="D1954">
        <v>-1.1810302734375</v>
      </c>
    </row>
    <row r="1955" spans="1:4" x14ac:dyDescent="0.25">
      <c r="A1955">
        <v>28.906940674000001</v>
      </c>
      <c r="B1955">
        <v>1.926300048828125</v>
      </c>
      <c r="C1955">
        <v>11.022369384765625</v>
      </c>
      <c r="D1955">
        <v>-1.137939453125</v>
      </c>
    </row>
    <row r="1956" spans="1:4" x14ac:dyDescent="0.25">
      <c r="A1956">
        <v>28.921711182000003</v>
      </c>
      <c r="B1956">
        <v>0.1019287109375</v>
      </c>
      <c r="C1956">
        <v>11.59698486328125</v>
      </c>
      <c r="D1956">
        <v>-0.922454833984375</v>
      </c>
    </row>
    <row r="1957" spans="1:4" x14ac:dyDescent="0.25">
      <c r="A1957">
        <v>28.936481690000001</v>
      </c>
      <c r="B1957">
        <v>-1.5117645263671875</v>
      </c>
      <c r="C1957">
        <v>11.44854736328125</v>
      </c>
      <c r="D1957">
        <v>-0.6112213134765625</v>
      </c>
    </row>
    <row r="1958" spans="1:4" x14ac:dyDescent="0.25">
      <c r="A1958">
        <v>28.951282715000001</v>
      </c>
      <c r="B1958">
        <v>-2.407196044921875</v>
      </c>
      <c r="C1958">
        <v>11.309677124023438</v>
      </c>
      <c r="D1958">
        <v>-0.5010833740234375</v>
      </c>
    </row>
    <row r="1959" spans="1:4" x14ac:dyDescent="0.25">
      <c r="A1959">
        <v>28.966053223000003</v>
      </c>
      <c r="B1959">
        <v>-3.082366943359375</v>
      </c>
      <c r="C1959">
        <v>11.774154663085938</v>
      </c>
      <c r="D1959">
        <v>-0.83148193359375</v>
      </c>
    </row>
    <row r="1960" spans="1:4" x14ac:dyDescent="0.25">
      <c r="A1960">
        <v>28.980854248000004</v>
      </c>
      <c r="B1960">
        <v>-2.5891571044921875</v>
      </c>
      <c r="C1960">
        <v>13.143646240234375</v>
      </c>
      <c r="D1960">
        <v>-0.9176788330078125</v>
      </c>
    </row>
    <row r="1961" spans="1:4" x14ac:dyDescent="0.25">
      <c r="A1961">
        <v>28.995624756000002</v>
      </c>
      <c r="B1961">
        <v>0.3269805908203125</v>
      </c>
      <c r="C1961">
        <v>15.954437255859375</v>
      </c>
      <c r="D1961">
        <v>-2.3015289306640625</v>
      </c>
    </row>
    <row r="1962" spans="1:4" x14ac:dyDescent="0.25">
      <c r="A1962">
        <v>29.010395264000003</v>
      </c>
      <c r="B1962">
        <v>2.5248565673828125</v>
      </c>
      <c r="C1962">
        <v>17.074920654296875</v>
      </c>
      <c r="D1962">
        <v>-0.8697967529296875</v>
      </c>
    </row>
    <row r="1963" spans="1:4" x14ac:dyDescent="0.25">
      <c r="A1963">
        <v>29.025196289</v>
      </c>
      <c r="B1963">
        <v>3.563934326171875</v>
      </c>
      <c r="C1963">
        <v>15.858657836914063</v>
      </c>
      <c r="D1963">
        <v>-3.297515869140625</v>
      </c>
    </row>
    <row r="1964" spans="1:4" x14ac:dyDescent="0.25">
      <c r="A1964">
        <v>29.039966797000002</v>
      </c>
      <c r="B1964">
        <v>2.1609344482421875</v>
      </c>
      <c r="C1964">
        <v>15.307998657226563</v>
      </c>
      <c r="D1964">
        <v>-3.4746856689453125</v>
      </c>
    </row>
    <row r="1965" spans="1:4" x14ac:dyDescent="0.25">
      <c r="A1965">
        <v>29.054767822000002</v>
      </c>
      <c r="B1965">
        <v>-1.0616607666015625</v>
      </c>
      <c r="C1965">
        <v>15.7293701171875</v>
      </c>
      <c r="D1965">
        <v>-5.3661041259765625</v>
      </c>
    </row>
    <row r="1966" spans="1:4" x14ac:dyDescent="0.25">
      <c r="A1966">
        <v>29.06953833</v>
      </c>
      <c r="B1966">
        <v>-4.31298828125</v>
      </c>
      <c r="C1966">
        <v>15.7916259765625</v>
      </c>
      <c r="D1966">
        <v>-6.400390625</v>
      </c>
    </row>
    <row r="1967" spans="1:4" x14ac:dyDescent="0.25">
      <c r="A1967">
        <v>29.084308838000002</v>
      </c>
      <c r="B1967">
        <v>-6.34326171875</v>
      </c>
      <c r="C1967">
        <v>14.379043579101563</v>
      </c>
      <c r="D1967">
        <v>-5.9167633056640625</v>
      </c>
    </row>
    <row r="1968" spans="1:4" x14ac:dyDescent="0.25">
      <c r="A1968">
        <v>29.099109863000002</v>
      </c>
      <c r="B1968">
        <v>-6.09906005859375</v>
      </c>
      <c r="C1968">
        <v>11.151657104492188</v>
      </c>
      <c r="D1968">
        <v>-4.417999267578125</v>
      </c>
    </row>
    <row r="1969" spans="1:4" x14ac:dyDescent="0.25">
      <c r="A1969">
        <v>29.113880371</v>
      </c>
      <c r="B1969">
        <v>-6.391143798828125</v>
      </c>
      <c r="C1969">
        <v>8.1349639892578125</v>
      </c>
      <c r="D1969">
        <v>0.1070404052734375</v>
      </c>
    </row>
    <row r="1970" spans="1:4" x14ac:dyDescent="0.25">
      <c r="A1970">
        <v>29.128650879000002</v>
      </c>
      <c r="B1970">
        <v>-8.2777862548828125</v>
      </c>
      <c r="C1970">
        <v>5.51092529296875</v>
      </c>
      <c r="D1970">
        <v>-1.5258026123046875</v>
      </c>
    </row>
    <row r="1971" spans="1:4" x14ac:dyDescent="0.25">
      <c r="A1971">
        <v>29.143451904000003</v>
      </c>
      <c r="B1971">
        <v>-9.8004913330078125</v>
      </c>
      <c r="C1971">
        <v>3.3944549560546875</v>
      </c>
      <c r="D1971">
        <v>-0.9607696533203125</v>
      </c>
    </row>
    <row r="1972" spans="1:4" x14ac:dyDescent="0.25">
      <c r="A1972">
        <v>29.158222412000001</v>
      </c>
      <c r="B1972">
        <v>-10.762969970703125</v>
      </c>
      <c r="C1972">
        <v>2.7288665771484375</v>
      </c>
      <c r="D1972">
        <v>-1.2576446533203125</v>
      </c>
    </row>
    <row r="1973" spans="1:4" x14ac:dyDescent="0.25">
      <c r="A1973">
        <v>29.173023438000001</v>
      </c>
      <c r="B1973">
        <v>-10.648040771484375</v>
      </c>
      <c r="C1973">
        <v>3.0879974365234375</v>
      </c>
      <c r="D1973">
        <v>1.476531982421875</v>
      </c>
    </row>
    <row r="1974" spans="1:4" x14ac:dyDescent="0.25">
      <c r="A1974">
        <v>29.187793945000003</v>
      </c>
      <c r="B1974">
        <v>-7.9234466552734375</v>
      </c>
      <c r="C1974">
        <v>3.370513916015625</v>
      </c>
      <c r="D1974">
        <v>1.562713623046875</v>
      </c>
    </row>
    <row r="1975" spans="1:4" x14ac:dyDescent="0.25">
      <c r="A1975">
        <v>29.202564453000001</v>
      </c>
      <c r="B1975">
        <v>-4.763092041015625</v>
      </c>
      <c r="C1975">
        <v>2.78631591796875</v>
      </c>
      <c r="D1975">
        <v>1.9505767822265625</v>
      </c>
    </row>
    <row r="1976" spans="1:4" x14ac:dyDescent="0.25">
      <c r="A1976">
        <v>29.217365479000001</v>
      </c>
      <c r="B1976">
        <v>-3.9203338623046875</v>
      </c>
      <c r="C1976">
        <v>1.3354339599609375</v>
      </c>
      <c r="D1976">
        <v>-3.66058349609375E-2</v>
      </c>
    </row>
    <row r="1977" spans="1:4" x14ac:dyDescent="0.25">
      <c r="A1977">
        <v>29.232135986000003</v>
      </c>
      <c r="B1977">
        <v>-4.193267822265625</v>
      </c>
      <c r="C1977">
        <v>0.2724151611328125</v>
      </c>
      <c r="D1977">
        <v>-0.783599853515625</v>
      </c>
    </row>
    <row r="1978" spans="1:4" x14ac:dyDescent="0.25">
      <c r="A1978">
        <v>29.246937012</v>
      </c>
      <c r="B1978">
        <v>-5.7926025390625</v>
      </c>
      <c r="C1978">
        <v>-8.19244384765625E-2</v>
      </c>
      <c r="D1978">
        <v>-1.0086517333984375</v>
      </c>
    </row>
    <row r="1979" spans="1:4" x14ac:dyDescent="0.25">
      <c r="A1979">
        <v>29.261707520000002</v>
      </c>
      <c r="B1979">
        <v>-8.2107391357421875</v>
      </c>
      <c r="C1979">
        <v>0.8948974609375</v>
      </c>
      <c r="D1979">
        <v>-1.04217529296875</v>
      </c>
    </row>
    <row r="1980" spans="1:4" x14ac:dyDescent="0.25">
      <c r="A1980">
        <v>29.276478027000003</v>
      </c>
      <c r="B1980">
        <v>-11.8355712890625</v>
      </c>
      <c r="C1980">
        <v>2.6905517578125</v>
      </c>
      <c r="D1980">
        <v>-0.625579833984375</v>
      </c>
    </row>
    <row r="1981" spans="1:4" x14ac:dyDescent="0.25">
      <c r="A1981">
        <v>29.291279053</v>
      </c>
      <c r="B1981">
        <v>-13.789230346679688</v>
      </c>
      <c r="C1981">
        <v>3.5428924560546875</v>
      </c>
      <c r="D1981">
        <v>-1.597625732421875</v>
      </c>
    </row>
    <row r="1982" spans="1:4" x14ac:dyDescent="0.25">
      <c r="A1982">
        <v>29.306049561000002</v>
      </c>
      <c r="B1982">
        <v>-11.658401489257813</v>
      </c>
      <c r="C1982">
        <v>3.26995849609375</v>
      </c>
      <c r="D1982">
        <v>-1.8705596923828125</v>
      </c>
    </row>
    <row r="1983" spans="1:4" x14ac:dyDescent="0.25">
      <c r="A1983">
        <v>29.320820068000003</v>
      </c>
      <c r="B1983">
        <v>-9.4700927734375</v>
      </c>
      <c r="C1983">
        <v>2.5229644775390625</v>
      </c>
      <c r="D1983">
        <v>-0.213775634765625</v>
      </c>
    </row>
    <row r="1984" spans="1:4" x14ac:dyDescent="0.25">
      <c r="A1984">
        <v>29.335621094</v>
      </c>
      <c r="B1984">
        <v>-7.990478515625</v>
      </c>
      <c r="C1984">
        <v>2.398468017578125</v>
      </c>
      <c r="D1984">
        <v>0.85882568359375</v>
      </c>
    </row>
    <row r="1985" spans="1:4" x14ac:dyDescent="0.25">
      <c r="A1985">
        <v>29.350391602000002</v>
      </c>
      <c r="B1985">
        <v>-5.9218902587890625</v>
      </c>
      <c r="C1985">
        <v>3.3944549560546875</v>
      </c>
      <c r="D1985">
        <v>2.2187347412109375</v>
      </c>
    </row>
    <row r="1986" spans="1:4" x14ac:dyDescent="0.25">
      <c r="A1986">
        <v>29.365192627000003</v>
      </c>
      <c r="B1986">
        <v>-1.9379425048828125</v>
      </c>
      <c r="C1986">
        <v>5.2858734130859375</v>
      </c>
      <c r="D1986">
        <v>3.35357666015625</v>
      </c>
    </row>
    <row r="1987" spans="1:4" x14ac:dyDescent="0.25">
      <c r="A1987">
        <v>29.379963135000001</v>
      </c>
      <c r="B1987">
        <v>0.9877777099609375</v>
      </c>
      <c r="C1987">
        <v>7.191650390625</v>
      </c>
      <c r="D1987">
        <v>2.7119293212890625</v>
      </c>
    </row>
    <row r="1988" spans="1:4" x14ac:dyDescent="0.25">
      <c r="A1988">
        <v>29.394733643000002</v>
      </c>
      <c r="B1988">
        <v>-0.30987548828125</v>
      </c>
      <c r="C1988">
        <v>9.85400390625</v>
      </c>
      <c r="D1988">
        <v>-0.4005279541015625</v>
      </c>
    </row>
    <row r="1989" spans="1:4" x14ac:dyDescent="0.25">
      <c r="A1989">
        <v>29.409534668000003</v>
      </c>
      <c r="B1989">
        <v>-2.7088623046875</v>
      </c>
      <c r="C1989">
        <v>13.517135620117188</v>
      </c>
      <c r="D1989">
        <v>-2.004638671875</v>
      </c>
    </row>
    <row r="1990" spans="1:4" x14ac:dyDescent="0.25">
      <c r="A1990">
        <v>29.424305176000001</v>
      </c>
      <c r="B1990">
        <v>-5.0120849609375</v>
      </c>
      <c r="C1990">
        <v>15.542633056640625</v>
      </c>
      <c r="D1990">
        <v>-1.54974365234375</v>
      </c>
    </row>
    <row r="1991" spans="1:4" x14ac:dyDescent="0.25">
      <c r="A1991">
        <v>29.439106201000001</v>
      </c>
      <c r="B1991">
        <v>-6.199615478515625</v>
      </c>
      <c r="C1991">
        <v>13.890625</v>
      </c>
      <c r="D1991">
        <v>-5.5755615234375E-2</v>
      </c>
    </row>
    <row r="1992" spans="1:4" x14ac:dyDescent="0.25">
      <c r="A1992">
        <v>29.453876709000003</v>
      </c>
      <c r="B1992">
        <v>-4.31298828125</v>
      </c>
      <c r="C1992">
        <v>12.0087890625</v>
      </c>
      <c r="D1992">
        <v>1.7781982421875</v>
      </c>
    </row>
    <row r="1993" spans="1:4" x14ac:dyDescent="0.25">
      <c r="A1993">
        <v>29.468647217000001</v>
      </c>
      <c r="B1993">
        <v>-1.2723541259765625</v>
      </c>
      <c r="C1993">
        <v>13.598541259765625</v>
      </c>
      <c r="D1993">
        <v>-5.84014892578125</v>
      </c>
    </row>
    <row r="1994" spans="1:4" x14ac:dyDescent="0.25">
      <c r="A1994">
        <v>29.483448242000001</v>
      </c>
      <c r="B1994">
        <v>1.42352294921875</v>
      </c>
      <c r="C1994">
        <v>13.33038330078125</v>
      </c>
      <c r="D1994">
        <v>-8.92791748046875E-2</v>
      </c>
    </row>
    <row r="1995" spans="1:4" x14ac:dyDescent="0.25">
      <c r="A1995">
        <v>29.498218750000003</v>
      </c>
      <c r="B1995">
        <v>2.951019287109375</v>
      </c>
      <c r="C1995">
        <v>9.849212646484375</v>
      </c>
      <c r="D1995">
        <v>2.2139434814453125</v>
      </c>
    </row>
    <row r="1996" spans="1:4" x14ac:dyDescent="0.25">
      <c r="A1996">
        <v>29.513019776</v>
      </c>
      <c r="B1996">
        <v>3.3005828857421875</v>
      </c>
      <c r="C1996">
        <v>7.13897705078125</v>
      </c>
      <c r="D1996">
        <v>1.5579376220703125</v>
      </c>
    </row>
    <row r="1997" spans="1:4" x14ac:dyDescent="0.25">
      <c r="A1997">
        <v>29.527790283000002</v>
      </c>
      <c r="B1997">
        <v>-2.73590087890625E-2</v>
      </c>
      <c r="C1997">
        <v>7.4885406494140625</v>
      </c>
      <c r="D1997">
        <v>-0.48193359375</v>
      </c>
    </row>
    <row r="1998" spans="1:4" x14ac:dyDescent="0.25">
      <c r="A1998">
        <v>29.542560791000003</v>
      </c>
      <c r="B1998">
        <v>-2.6370391845703125</v>
      </c>
      <c r="C1998">
        <v>8.479736328125</v>
      </c>
      <c r="D1998">
        <v>-2.3542022705078125</v>
      </c>
    </row>
    <row r="1999" spans="1:4" x14ac:dyDescent="0.25">
      <c r="A1999">
        <v>29.557361817</v>
      </c>
      <c r="B1999">
        <v>-4.3800201416015625</v>
      </c>
      <c r="C1999">
        <v>8.771820068359375</v>
      </c>
      <c r="D1999">
        <v>-2.0860443115234375</v>
      </c>
    </row>
    <row r="2000" spans="1:4" x14ac:dyDescent="0.25">
      <c r="A2000">
        <v>29.572132324000002</v>
      </c>
      <c r="B2000">
        <v>-6.5300140380859375</v>
      </c>
      <c r="C2000">
        <v>7.9386444091796875</v>
      </c>
      <c r="D2000">
        <v>-0.7069854736328125</v>
      </c>
    </row>
    <row r="2001" spans="1:4" x14ac:dyDescent="0.25">
      <c r="A2001">
        <v>29.586902832000003</v>
      </c>
      <c r="B2001">
        <v>-8.9625244140625</v>
      </c>
      <c r="C2001">
        <v>7.196441650390625</v>
      </c>
      <c r="D2001">
        <v>-1.0613250732421875</v>
      </c>
    </row>
    <row r="2002" spans="1:4" x14ac:dyDescent="0.25">
      <c r="A2002">
        <v>29.601703858</v>
      </c>
      <c r="B2002">
        <v>-8.9242095947265625</v>
      </c>
      <c r="C2002">
        <v>9.921051025390625</v>
      </c>
      <c r="D2002">
        <v>-1.9615478515625</v>
      </c>
    </row>
    <row r="2003" spans="1:4" x14ac:dyDescent="0.25">
      <c r="A2003">
        <v>29.616474365000002</v>
      </c>
      <c r="B2003">
        <v>-3.0967254638671875</v>
      </c>
      <c r="C2003">
        <v>17.046188354492188</v>
      </c>
      <c r="D2003">
        <v>-2.3350372314453125</v>
      </c>
    </row>
    <row r="2004" spans="1:4" x14ac:dyDescent="0.25">
      <c r="A2004">
        <v>29.631275391000003</v>
      </c>
      <c r="B2004">
        <v>9.3866424560546875</v>
      </c>
      <c r="C2004">
        <v>20.043731689453125</v>
      </c>
      <c r="D2004">
        <v>1.12762451171875E-2</v>
      </c>
    </row>
    <row r="2005" spans="1:4" x14ac:dyDescent="0.25">
      <c r="A2005">
        <v>29.646045899000001</v>
      </c>
      <c r="B2005">
        <v>9.649993896484375</v>
      </c>
      <c r="C2005">
        <v>14.3551025390625</v>
      </c>
      <c r="D2005">
        <v>2.7646026611328125</v>
      </c>
    </row>
    <row r="2006" spans="1:4" x14ac:dyDescent="0.25">
      <c r="A2006">
        <v>29.660816406000002</v>
      </c>
      <c r="B2006">
        <v>1.7635040283203125</v>
      </c>
      <c r="C2006">
        <v>10.87872314453125</v>
      </c>
      <c r="D2006">
        <v>-5.1027374267578125</v>
      </c>
    </row>
    <row r="2007" spans="1:4" x14ac:dyDescent="0.25">
      <c r="A2007">
        <v>29.675617432000003</v>
      </c>
      <c r="B2007">
        <v>-0.2476348876953125</v>
      </c>
      <c r="C2007">
        <v>11.654449462890625</v>
      </c>
      <c r="D2007">
        <v>1.165283203125</v>
      </c>
    </row>
    <row r="2008" spans="1:4" x14ac:dyDescent="0.25">
      <c r="A2008">
        <v>29.690387940000001</v>
      </c>
      <c r="B2008">
        <v>-6.7215576171875</v>
      </c>
      <c r="C2008">
        <v>8.6138153076171875</v>
      </c>
      <c r="D2008">
        <v>-1.91845703125</v>
      </c>
    </row>
    <row r="2009" spans="1:4" x14ac:dyDescent="0.25">
      <c r="A2009">
        <v>29.705188965000001</v>
      </c>
      <c r="B2009">
        <v>-8.2777862548828125</v>
      </c>
      <c r="C2009">
        <v>5.8509063720703125</v>
      </c>
      <c r="D2009">
        <v>-0.68304443359375</v>
      </c>
    </row>
    <row r="2010" spans="1:4" x14ac:dyDescent="0.25">
      <c r="A2010">
        <v>29.719959473000003</v>
      </c>
      <c r="B2010">
        <v>-8.4262237548828125</v>
      </c>
      <c r="C2010">
        <v>5.515716552734375</v>
      </c>
      <c r="D2010">
        <v>-1.1570892333984375</v>
      </c>
    </row>
    <row r="2011" spans="1:4" x14ac:dyDescent="0.25">
      <c r="A2011">
        <v>29.734729981000001</v>
      </c>
      <c r="B2011">
        <v>-7.1477203369140625</v>
      </c>
      <c r="C2011">
        <v>6.224395751953125</v>
      </c>
      <c r="D2011">
        <v>-7.84649658203125</v>
      </c>
    </row>
    <row r="2012" spans="1:4" x14ac:dyDescent="0.25">
      <c r="A2012">
        <v>29.749531006000002</v>
      </c>
      <c r="B2012">
        <v>-8.1293487548828125</v>
      </c>
      <c r="C2012">
        <v>9.552337646484375</v>
      </c>
      <c r="D2012">
        <v>-8.9909210205078125</v>
      </c>
    </row>
    <row r="2013" spans="1:4" x14ac:dyDescent="0.25">
      <c r="A2013">
        <v>29.764301514000003</v>
      </c>
      <c r="B2013">
        <v>-8.84759521484375</v>
      </c>
      <c r="C2013">
        <v>12.042312622070313</v>
      </c>
      <c r="D2013">
        <v>-5.64862060546875</v>
      </c>
    </row>
    <row r="2014" spans="1:4" x14ac:dyDescent="0.25">
      <c r="A2014">
        <v>29.779102539</v>
      </c>
      <c r="B2014">
        <v>-5.48614501953125</v>
      </c>
      <c r="C2014">
        <v>10.854782104492188</v>
      </c>
      <c r="D2014">
        <v>-2.3494110107421875</v>
      </c>
    </row>
    <row r="2015" spans="1:4" x14ac:dyDescent="0.25">
      <c r="A2015">
        <v>29.793873047000002</v>
      </c>
      <c r="B2015">
        <v>-1.4112091064453125</v>
      </c>
      <c r="C2015">
        <v>9.7821807861328125</v>
      </c>
      <c r="D2015">
        <v>-7.012939453125E-2</v>
      </c>
    </row>
    <row r="2016" spans="1:4" x14ac:dyDescent="0.25">
      <c r="A2016">
        <v>29.808643555000003</v>
      </c>
      <c r="B2016">
        <v>1.0021514892578125</v>
      </c>
      <c r="C2016">
        <v>9.5714874267578125</v>
      </c>
      <c r="D2016">
        <v>-0.48193359375</v>
      </c>
    </row>
    <row r="2017" spans="1:4" x14ac:dyDescent="0.25">
      <c r="A2017">
        <v>29.82344458</v>
      </c>
      <c r="B2017">
        <v>2.1513671875</v>
      </c>
      <c r="C2017">
        <v>10.007232666015625</v>
      </c>
      <c r="D2017">
        <v>-1.2672271728515625</v>
      </c>
    </row>
    <row r="2018" spans="1:4" x14ac:dyDescent="0.25">
      <c r="A2018">
        <v>29.838215088000002</v>
      </c>
      <c r="B2018">
        <v>1.8113861083984375</v>
      </c>
      <c r="C2018">
        <v>10.122161865234375</v>
      </c>
      <c r="D2018">
        <v>-2.315887451171875</v>
      </c>
    </row>
    <row r="2019" spans="1:4" x14ac:dyDescent="0.25">
      <c r="A2019">
        <v>29.852985596000003</v>
      </c>
      <c r="B2019">
        <v>-0.865325927734375</v>
      </c>
      <c r="C2019">
        <v>9.341644287109375</v>
      </c>
      <c r="D2019">
        <v>-2.464324951171875</v>
      </c>
    </row>
    <row r="2020" spans="1:4" x14ac:dyDescent="0.25">
      <c r="A2020">
        <v>29.867786621</v>
      </c>
      <c r="B2020">
        <v>-3.235595703125</v>
      </c>
      <c r="C2020">
        <v>8.7574615478515625</v>
      </c>
      <c r="D2020">
        <v>-2.73248291015625</v>
      </c>
    </row>
    <row r="2021" spans="1:4" x14ac:dyDescent="0.25">
      <c r="A2021">
        <v>29.882557129000002</v>
      </c>
      <c r="B2021">
        <v>-4.911529541015625</v>
      </c>
      <c r="C2021">
        <v>8.8388671875</v>
      </c>
      <c r="D2021">
        <v>-2.4403839111328125</v>
      </c>
    </row>
    <row r="2022" spans="1:4" x14ac:dyDescent="0.25">
      <c r="A2022">
        <v>29.897358154000003</v>
      </c>
      <c r="B2022">
        <v>-5.7734527587890625</v>
      </c>
      <c r="C2022">
        <v>9.0926513671875</v>
      </c>
      <c r="D2022">
        <v>-1.712554931640625</v>
      </c>
    </row>
    <row r="2023" spans="1:4" x14ac:dyDescent="0.25">
      <c r="A2023">
        <v>29.912128662000001</v>
      </c>
      <c r="B2023">
        <v>-5.1509552001953125</v>
      </c>
      <c r="C2023">
        <v>9.202789306640625</v>
      </c>
      <c r="D2023">
        <v>-1.3199005126953125</v>
      </c>
    </row>
    <row r="2024" spans="1:4" x14ac:dyDescent="0.25">
      <c r="A2024">
        <v>29.926899170000002</v>
      </c>
      <c r="B2024">
        <v>-3.135040283203125</v>
      </c>
      <c r="C2024">
        <v>9.2650299072265625</v>
      </c>
      <c r="D2024">
        <v>-1.406097412109375</v>
      </c>
    </row>
    <row r="2025" spans="1:4" x14ac:dyDescent="0.25">
      <c r="A2025">
        <v>29.941700195000003</v>
      </c>
      <c r="B2025">
        <v>-0.7025299072265625</v>
      </c>
      <c r="C2025">
        <v>9.6002197265625</v>
      </c>
      <c r="D2025">
        <v>-1.8418426513671875</v>
      </c>
    </row>
    <row r="2026" spans="1:4" x14ac:dyDescent="0.25">
      <c r="A2026">
        <v>29.956470703000001</v>
      </c>
      <c r="B2026">
        <v>0.657379150390625</v>
      </c>
      <c r="C2026">
        <v>9.85400390625</v>
      </c>
      <c r="D2026">
        <v>-2.315887451171875</v>
      </c>
    </row>
    <row r="2027" spans="1:4" x14ac:dyDescent="0.25">
      <c r="A2027">
        <v>29.971271729000001</v>
      </c>
      <c r="B2027">
        <v>0.5855560302734375</v>
      </c>
      <c r="C2027">
        <v>9.9880828857421875</v>
      </c>
      <c r="D2027">
        <v>-2.612762451171875</v>
      </c>
    </row>
    <row r="2028" spans="1:4" x14ac:dyDescent="0.25">
      <c r="A2028">
        <v>29.986042236000003</v>
      </c>
      <c r="B2028">
        <v>-0.6163330078125</v>
      </c>
      <c r="C2028">
        <v>10.131729125976563</v>
      </c>
      <c r="D2028">
        <v>-1.9902801513671875</v>
      </c>
    </row>
    <row r="2029" spans="1:4" x14ac:dyDescent="0.25">
      <c r="A2029">
        <v>30.000812744000001</v>
      </c>
      <c r="B2029">
        <v>-2.3353729248046875</v>
      </c>
      <c r="C2029">
        <v>9.9880828857421875</v>
      </c>
      <c r="D2029">
        <v>-0.678253173828125</v>
      </c>
    </row>
    <row r="2030" spans="1:4" x14ac:dyDescent="0.25">
      <c r="A2030">
        <v>30.015613770000002</v>
      </c>
      <c r="B2030">
        <v>-3.1158905029296875</v>
      </c>
      <c r="C2030">
        <v>9.4134674072265625</v>
      </c>
      <c r="D2030">
        <v>-0.6064300537109375</v>
      </c>
    </row>
    <row r="2031" spans="1:4" x14ac:dyDescent="0.25">
      <c r="A2031">
        <v>30.030384277000003</v>
      </c>
      <c r="B2031">
        <v>-2.215667724609375</v>
      </c>
      <c r="C2031">
        <v>9.2219390869140625</v>
      </c>
      <c r="D2031">
        <v>-1.037384033203125</v>
      </c>
    </row>
    <row r="2032" spans="1:4" x14ac:dyDescent="0.25">
      <c r="A2032">
        <v>30.045185303</v>
      </c>
      <c r="B2032">
        <v>-1.032928466796875</v>
      </c>
      <c r="C2032">
        <v>9.5188140869140625</v>
      </c>
      <c r="D2032">
        <v>-2.019012451171875</v>
      </c>
    </row>
    <row r="2033" spans="1:4" x14ac:dyDescent="0.25">
      <c r="A2033">
        <v>30.059955811000002</v>
      </c>
      <c r="B2033">
        <v>-0.103973388671875</v>
      </c>
      <c r="C2033">
        <v>10.462127685546875</v>
      </c>
      <c r="D2033">
        <v>-3.0532989501953125</v>
      </c>
    </row>
    <row r="2034" spans="1:4" x14ac:dyDescent="0.25">
      <c r="A2034">
        <v>30.074726318000003</v>
      </c>
      <c r="B2034">
        <v>0.911163330078125</v>
      </c>
      <c r="C2034">
        <v>10.720703125</v>
      </c>
      <c r="D2034">
        <v>-1.8705596923828125</v>
      </c>
    </row>
    <row r="2035" spans="1:4" x14ac:dyDescent="0.25">
      <c r="A2035">
        <v>30.089527344</v>
      </c>
      <c r="B2035">
        <v>1.78265380859375</v>
      </c>
      <c r="C2035">
        <v>10.270599365234375</v>
      </c>
      <c r="D2035">
        <v>-1.856201171875</v>
      </c>
    </row>
    <row r="2036" spans="1:4" x14ac:dyDescent="0.25">
      <c r="A2036">
        <v>30.104297852000002</v>
      </c>
      <c r="B2036">
        <v>1.6581573486328125</v>
      </c>
      <c r="C2036">
        <v>10.347213745117188</v>
      </c>
      <c r="D2036">
        <v>-0.77880859375</v>
      </c>
    </row>
    <row r="2037" spans="1:4" x14ac:dyDescent="0.25">
      <c r="A2037">
        <v>30.119068360000004</v>
      </c>
      <c r="B2037">
        <v>2.05230712890625E-2</v>
      </c>
      <c r="C2037">
        <v>10.902664184570313</v>
      </c>
      <c r="D2037">
        <v>-1.1092071533203125</v>
      </c>
    </row>
    <row r="2038" spans="1:4" x14ac:dyDescent="0.25">
      <c r="A2038">
        <v>30.133869385000001</v>
      </c>
      <c r="B2038">
        <v>-1.7847137451171875</v>
      </c>
      <c r="C2038">
        <v>11.5443115234375</v>
      </c>
      <c r="D2038">
        <v>-0.72613525390625</v>
      </c>
    </row>
    <row r="2039" spans="1:4" x14ac:dyDescent="0.25">
      <c r="A2039">
        <v>30.148639893000002</v>
      </c>
      <c r="B2039">
        <v>-2.1773529052734375</v>
      </c>
      <c r="C2039">
        <v>11.85076904296875</v>
      </c>
      <c r="D2039">
        <v>6.4849853515625E-3</v>
      </c>
    </row>
    <row r="2040" spans="1:4" x14ac:dyDescent="0.25">
      <c r="A2040">
        <v>30.163440918000003</v>
      </c>
      <c r="B2040">
        <v>-1.392059326171875</v>
      </c>
      <c r="C2040">
        <v>11.400665283203125</v>
      </c>
      <c r="D2040">
        <v>0.2267608642578125</v>
      </c>
    </row>
    <row r="2041" spans="1:4" x14ac:dyDescent="0.25">
      <c r="A2041">
        <v>30.178211426000001</v>
      </c>
      <c r="B2041">
        <v>-0.515777587890625</v>
      </c>
      <c r="C2041">
        <v>12.573822021484375</v>
      </c>
      <c r="D2041">
        <v>-1.04217529296875</v>
      </c>
    </row>
    <row r="2042" spans="1:4" x14ac:dyDescent="0.25">
      <c r="A2042">
        <v>30.192981934000002</v>
      </c>
      <c r="B2042">
        <v>0.235992431640625</v>
      </c>
      <c r="C2042">
        <v>16.169906616210938</v>
      </c>
      <c r="D2042">
        <v>-0.836273193359375</v>
      </c>
    </row>
    <row r="2043" spans="1:4" x14ac:dyDescent="0.25">
      <c r="A2043">
        <v>30.207782959000003</v>
      </c>
      <c r="B2043">
        <v>0.70526123046875</v>
      </c>
      <c r="C2043">
        <v>18.137939453125</v>
      </c>
      <c r="D2043">
        <v>-1.0182342529296875</v>
      </c>
    </row>
    <row r="2044" spans="1:4" x14ac:dyDescent="0.25">
      <c r="A2044">
        <v>30.222553467000001</v>
      </c>
      <c r="B2044">
        <v>-0.113555908203125</v>
      </c>
      <c r="C2044">
        <v>17.754867553710938</v>
      </c>
      <c r="D2044">
        <v>-3.6710052490234375</v>
      </c>
    </row>
    <row r="2045" spans="1:4" x14ac:dyDescent="0.25">
      <c r="A2045">
        <v>30.237354492000001</v>
      </c>
      <c r="B2045">
        <v>-1.5069732666015625</v>
      </c>
      <c r="C2045">
        <v>17.759658813476563</v>
      </c>
      <c r="D2045">
        <v>-5.1985015869140625</v>
      </c>
    </row>
    <row r="2046" spans="1:4" x14ac:dyDescent="0.25">
      <c r="A2046">
        <v>30.252125000000003</v>
      </c>
      <c r="B2046">
        <v>-3.4606475830078125</v>
      </c>
      <c r="C2046">
        <v>18.659881591796875</v>
      </c>
      <c r="D2046">
        <v>-6.1322479248046875</v>
      </c>
    </row>
    <row r="2047" spans="1:4" x14ac:dyDescent="0.25">
      <c r="A2047">
        <v>30.266895508000001</v>
      </c>
      <c r="B2047">
        <v>-4.5667724609375</v>
      </c>
      <c r="C2047">
        <v>17.362228393554688</v>
      </c>
      <c r="D2047">
        <v>-7.7124176025390625</v>
      </c>
    </row>
    <row r="2048" spans="1:4" x14ac:dyDescent="0.25">
      <c r="A2048">
        <v>30.281696533000002</v>
      </c>
      <c r="B2048">
        <v>-4.4183349609375</v>
      </c>
      <c r="C2048">
        <v>13.737396240234375</v>
      </c>
      <c r="D2048">
        <v>-5.94549560546875</v>
      </c>
    </row>
    <row r="2049" spans="1:4" x14ac:dyDescent="0.25">
      <c r="A2049">
        <v>30.296467041000003</v>
      </c>
      <c r="B2049">
        <v>-4.3704376220703125</v>
      </c>
      <c r="C2049">
        <v>10.01202392578125</v>
      </c>
      <c r="D2049">
        <v>-2.41644287109375</v>
      </c>
    </row>
    <row r="2050" spans="1:4" x14ac:dyDescent="0.25">
      <c r="A2050">
        <v>30.311237549000001</v>
      </c>
      <c r="B2050">
        <v>-5.4622039794921875</v>
      </c>
      <c r="C2050">
        <v>6.775054931640625</v>
      </c>
      <c r="D2050">
        <v>-0.2472991943359375</v>
      </c>
    </row>
    <row r="2051" spans="1:4" x14ac:dyDescent="0.25">
      <c r="A2051">
        <v>30.326038574000002</v>
      </c>
      <c r="B2051">
        <v>-8.0240020751953125</v>
      </c>
      <c r="C2051">
        <v>3.1885528564453125</v>
      </c>
      <c r="D2051">
        <v>-0.7117767333984375</v>
      </c>
    </row>
    <row r="2052" spans="1:4" x14ac:dyDescent="0.25">
      <c r="A2052">
        <v>30.340809082000003</v>
      </c>
      <c r="B2052">
        <v>-9.5419158935546875</v>
      </c>
      <c r="C2052">
        <v>0.7751922607421875</v>
      </c>
      <c r="D2052">
        <v>-0.7117767333984375</v>
      </c>
    </row>
    <row r="2053" spans="1:4" x14ac:dyDescent="0.25">
      <c r="A2053">
        <v>30.355610108</v>
      </c>
      <c r="B2053">
        <v>-10.097381591796875</v>
      </c>
      <c r="C2053">
        <v>0.899688720703125</v>
      </c>
      <c r="D2053">
        <v>1.05035400390625</v>
      </c>
    </row>
    <row r="2054" spans="1:4" x14ac:dyDescent="0.25">
      <c r="A2054">
        <v>30.370380615000002</v>
      </c>
      <c r="B2054">
        <v>-10.422988891601563</v>
      </c>
      <c r="C2054">
        <v>1.967498779296875</v>
      </c>
      <c r="D2054">
        <v>1.57708740234375</v>
      </c>
    </row>
    <row r="2055" spans="1:4" x14ac:dyDescent="0.25">
      <c r="A2055">
        <v>30.385151123000004</v>
      </c>
      <c r="B2055">
        <v>-7.77978515625</v>
      </c>
      <c r="C2055">
        <v>2.80548095703125</v>
      </c>
      <c r="D2055">
        <v>1.782989501953125</v>
      </c>
    </row>
    <row r="2056" spans="1:4" x14ac:dyDescent="0.25">
      <c r="A2056">
        <v>30.399952149000001</v>
      </c>
      <c r="B2056">
        <v>-4.91632080078125</v>
      </c>
      <c r="C2056">
        <v>2.3505706787109375</v>
      </c>
      <c r="D2056">
        <v>1.720733642578125</v>
      </c>
    </row>
    <row r="2057" spans="1:4" x14ac:dyDescent="0.25">
      <c r="A2057">
        <v>30.414722656000002</v>
      </c>
      <c r="B2057">
        <v>-4.140594482421875</v>
      </c>
      <c r="C2057">
        <v>1.1391143798828125</v>
      </c>
      <c r="D2057">
        <v>1.12762451171875E-2</v>
      </c>
    </row>
    <row r="2058" spans="1:4" x14ac:dyDescent="0.25">
      <c r="A2058">
        <v>30.429523682000003</v>
      </c>
      <c r="B2058">
        <v>-4.360870361328125</v>
      </c>
      <c r="C2058">
        <v>0.281982421875</v>
      </c>
      <c r="D2058">
        <v>-0.92724609375</v>
      </c>
    </row>
    <row r="2059" spans="1:4" x14ac:dyDescent="0.25">
      <c r="A2059">
        <v>30.444294190000001</v>
      </c>
      <c r="B2059">
        <v>-6.1134185791015625</v>
      </c>
      <c r="C2059">
        <v>8.5662841796875E-2</v>
      </c>
      <c r="D2059">
        <v>-0.793182373046875</v>
      </c>
    </row>
    <row r="2060" spans="1:4" x14ac:dyDescent="0.25">
      <c r="A2060">
        <v>30.459064697000002</v>
      </c>
      <c r="B2060">
        <v>-8.555511474609375</v>
      </c>
      <c r="C2060">
        <v>0.851806640625</v>
      </c>
      <c r="D2060">
        <v>-0.8650054931640625</v>
      </c>
    </row>
    <row r="2061" spans="1:4" x14ac:dyDescent="0.25">
      <c r="A2061">
        <v>30.473865723000003</v>
      </c>
      <c r="B2061">
        <v>-10.422988891601563</v>
      </c>
      <c r="C2061">
        <v>2.748016357421875</v>
      </c>
      <c r="D2061">
        <v>-0.87457275390625</v>
      </c>
    </row>
    <row r="2062" spans="1:4" x14ac:dyDescent="0.25">
      <c r="A2062">
        <v>30.488636231000001</v>
      </c>
      <c r="B2062">
        <v>-11.289688110351563</v>
      </c>
      <c r="C2062">
        <v>3.9451141357421875</v>
      </c>
      <c r="D2062">
        <v>-0.48193359375</v>
      </c>
    </row>
    <row r="2063" spans="1:4" x14ac:dyDescent="0.25">
      <c r="A2063">
        <v>30.503437256000002</v>
      </c>
      <c r="B2063">
        <v>-10.379898071289063</v>
      </c>
      <c r="C2063">
        <v>3.763153076171875</v>
      </c>
      <c r="D2063">
        <v>-1.090057373046875</v>
      </c>
    </row>
    <row r="2064" spans="1:4" x14ac:dyDescent="0.25">
      <c r="A2064">
        <v>30.518207764000003</v>
      </c>
      <c r="B2064">
        <v>-8.8332366943359375</v>
      </c>
      <c r="C2064">
        <v>3.10235595703125</v>
      </c>
      <c r="D2064">
        <v>-0.5920562744140625</v>
      </c>
    </row>
    <row r="2065" spans="1:4" x14ac:dyDescent="0.25">
      <c r="A2065">
        <v>30.532978272000001</v>
      </c>
      <c r="B2065">
        <v>-7.990478515625</v>
      </c>
      <c r="C2065">
        <v>2.7288665771484375</v>
      </c>
      <c r="D2065">
        <v>3.0426025390625E-2</v>
      </c>
    </row>
    <row r="2066" spans="1:4" x14ac:dyDescent="0.25">
      <c r="A2066">
        <v>30.547779297000002</v>
      </c>
      <c r="B2066">
        <v>-6.2187652587890625</v>
      </c>
      <c r="C2066">
        <v>3.60992431640625</v>
      </c>
      <c r="D2066">
        <v>2.132537841796875</v>
      </c>
    </row>
    <row r="2067" spans="1:4" x14ac:dyDescent="0.25">
      <c r="A2067">
        <v>30.562549805000003</v>
      </c>
      <c r="B2067">
        <v>-2.660980224609375</v>
      </c>
      <c r="C2067">
        <v>5.970611572265625</v>
      </c>
      <c r="D2067">
        <v>2.9178314208984375</v>
      </c>
    </row>
    <row r="2068" spans="1:4" x14ac:dyDescent="0.25">
      <c r="A2068">
        <v>30.577320313000001</v>
      </c>
      <c r="B2068">
        <v>4.4464111328125E-2</v>
      </c>
      <c r="C2068">
        <v>8.230743408203125</v>
      </c>
      <c r="D2068">
        <v>2.343231201171875</v>
      </c>
    </row>
    <row r="2069" spans="1:4" x14ac:dyDescent="0.25">
      <c r="A2069">
        <v>30.592121338000002</v>
      </c>
      <c r="B2069">
        <v>0.614288330078125</v>
      </c>
      <c r="C2069">
        <v>10.988861083984375</v>
      </c>
      <c r="D2069">
        <v>0.4039306640625</v>
      </c>
    </row>
    <row r="2070" spans="1:4" x14ac:dyDescent="0.25">
      <c r="A2070">
        <v>30.606891846000003</v>
      </c>
      <c r="B2070">
        <v>7.79876708984375E-2</v>
      </c>
      <c r="C2070">
        <v>14.182723999023438</v>
      </c>
      <c r="D2070">
        <v>-1.08526611328125</v>
      </c>
    </row>
    <row r="2071" spans="1:4" x14ac:dyDescent="0.25">
      <c r="A2071">
        <v>30.621692871</v>
      </c>
      <c r="B2071">
        <v>-1.688934326171875</v>
      </c>
      <c r="C2071">
        <v>15.37982177734375</v>
      </c>
      <c r="D2071">
        <v>-0.9176788330078125</v>
      </c>
    </row>
    <row r="2072" spans="1:4" x14ac:dyDescent="0.25">
      <c r="A2072">
        <v>30.636463379000002</v>
      </c>
      <c r="B2072">
        <v>-2.4407196044921875</v>
      </c>
      <c r="C2072">
        <v>14.412567138671875</v>
      </c>
      <c r="D2072">
        <v>0.18365478515625</v>
      </c>
    </row>
    <row r="2073" spans="1:4" x14ac:dyDescent="0.25">
      <c r="A2073">
        <v>30.651233887000004</v>
      </c>
      <c r="B2073">
        <v>-1.6266937255859375</v>
      </c>
      <c r="C2073">
        <v>13.823593139648438</v>
      </c>
      <c r="D2073">
        <v>0.590667724609375</v>
      </c>
    </row>
    <row r="2074" spans="1:4" x14ac:dyDescent="0.25">
      <c r="A2074">
        <v>30.666034912000001</v>
      </c>
      <c r="B2074">
        <v>5.4046630859375E-2</v>
      </c>
      <c r="C2074">
        <v>14.66156005859375</v>
      </c>
      <c r="D2074">
        <v>-6.8409271240234375</v>
      </c>
    </row>
    <row r="2075" spans="1:4" x14ac:dyDescent="0.25">
      <c r="A2075">
        <v>30.680805420000002</v>
      </c>
      <c r="B2075">
        <v>1.1314239501953125</v>
      </c>
      <c r="C2075">
        <v>11.13250732421875</v>
      </c>
      <c r="D2075">
        <v>-5.5755615234375E-2</v>
      </c>
    </row>
    <row r="2076" spans="1:4" x14ac:dyDescent="0.25">
      <c r="A2076">
        <v>30.695606445000003</v>
      </c>
      <c r="B2076">
        <v>4.430633544921875</v>
      </c>
      <c r="C2076">
        <v>8.264251708984375</v>
      </c>
      <c r="D2076">
        <v>1.1844329833984375</v>
      </c>
    </row>
    <row r="2077" spans="1:4" x14ac:dyDescent="0.25">
      <c r="A2077">
        <v>30.710376953000001</v>
      </c>
      <c r="B2077">
        <v>4.5647125244140625</v>
      </c>
      <c r="C2077">
        <v>6.5021209716796875</v>
      </c>
      <c r="D2077">
        <v>-0.5920562744140625</v>
      </c>
    </row>
    <row r="2078" spans="1:4" x14ac:dyDescent="0.25">
      <c r="A2078">
        <v>30.725147461000002</v>
      </c>
      <c r="B2078">
        <v>-0.664215087890625</v>
      </c>
      <c r="C2078">
        <v>7.756683349609375</v>
      </c>
      <c r="D2078">
        <v>-2.36376953125</v>
      </c>
    </row>
    <row r="2079" spans="1:4" x14ac:dyDescent="0.25">
      <c r="A2079">
        <v>30.739948486000003</v>
      </c>
      <c r="B2079">
        <v>-4.202850341796875</v>
      </c>
      <c r="C2079">
        <v>9.341644287109375</v>
      </c>
      <c r="D2079">
        <v>-3.603973388671875</v>
      </c>
    </row>
    <row r="2080" spans="1:4" x14ac:dyDescent="0.25">
      <c r="A2080">
        <v>30.754718994000001</v>
      </c>
      <c r="B2080">
        <v>-7.118988037109375</v>
      </c>
      <c r="C2080">
        <v>9.1740570068359375</v>
      </c>
      <c r="D2080">
        <v>-2.2871551513671875</v>
      </c>
    </row>
    <row r="2081" spans="1:4" x14ac:dyDescent="0.25">
      <c r="A2081">
        <v>30.769520020000002</v>
      </c>
      <c r="B2081">
        <v>-9.1971588134765625</v>
      </c>
      <c r="C2081">
        <v>8.125396728515625</v>
      </c>
      <c r="D2081">
        <v>-0.8650054931640625</v>
      </c>
    </row>
    <row r="2082" spans="1:4" x14ac:dyDescent="0.25">
      <c r="A2082">
        <v>30.784290527000003</v>
      </c>
      <c r="B2082">
        <v>-10.17877197265625</v>
      </c>
      <c r="C2082">
        <v>7.871612548828125</v>
      </c>
      <c r="D2082">
        <v>-0.8985137939453125</v>
      </c>
    </row>
    <row r="2083" spans="1:4" x14ac:dyDescent="0.25">
      <c r="A2083">
        <v>30.799061035000001</v>
      </c>
      <c r="B2083">
        <v>-8.7422637939453125</v>
      </c>
      <c r="C2083">
        <v>9.2794036865234375</v>
      </c>
      <c r="D2083">
        <v>-1.6311492919921875</v>
      </c>
    </row>
    <row r="2084" spans="1:4" x14ac:dyDescent="0.25">
      <c r="A2084">
        <v>30.813862061000002</v>
      </c>
      <c r="B2084">
        <v>-1.85174560546875</v>
      </c>
      <c r="C2084">
        <v>16.007110595703125</v>
      </c>
      <c r="D2084">
        <v>-1.0613250732421875</v>
      </c>
    </row>
    <row r="2085" spans="1:4" x14ac:dyDescent="0.25">
      <c r="A2085">
        <v>30.828632568000003</v>
      </c>
      <c r="B2085">
        <v>10.138412475585938</v>
      </c>
      <c r="C2085">
        <v>19.507431030273438</v>
      </c>
      <c r="D2085">
        <v>2.237884521484375</v>
      </c>
    </row>
    <row r="2086" spans="1:4" x14ac:dyDescent="0.25">
      <c r="A2086">
        <v>30.843403076000001</v>
      </c>
      <c r="B2086">
        <v>12.202224731445313</v>
      </c>
      <c r="C2086">
        <v>15.571365356445313</v>
      </c>
      <c r="D2086">
        <v>5.3934478759765625</v>
      </c>
    </row>
    <row r="2087" spans="1:4" x14ac:dyDescent="0.25">
      <c r="A2087">
        <v>30.858204102000002</v>
      </c>
      <c r="B2087">
        <v>2.089111328125</v>
      </c>
      <c r="C2087">
        <v>11.812469482421875</v>
      </c>
      <c r="D2087">
        <v>-3.5608673095703125</v>
      </c>
    </row>
    <row r="2088" spans="1:4" x14ac:dyDescent="0.25">
      <c r="A2088">
        <v>30.872974610000004</v>
      </c>
      <c r="B2088">
        <v>-0.8940582275390625</v>
      </c>
      <c r="C2088">
        <v>11.285736083984375</v>
      </c>
      <c r="D2088">
        <v>-1.712554931640625</v>
      </c>
    </row>
    <row r="2089" spans="1:4" x14ac:dyDescent="0.25">
      <c r="A2089">
        <v>30.887775635000001</v>
      </c>
      <c r="B2089">
        <v>-0.8557586669921875</v>
      </c>
      <c r="C2089">
        <v>9.8252716064453125</v>
      </c>
      <c r="D2089">
        <v>-0.730926513671875</v>
      </c>
    </row>
    <row r="2090" spans="1:4" x14ac:dyDescent="0.25">
      <c r="A2090">
        <v>30.902546143000002</v>
      </c>
      <c r="B2090">
        <v>-6.568328857421875</v>
      </c>
      <c r="C2090">
        <v>8.3983306884765625</v>
      </c>
      <c r="D2090">
        <v>-3.532135009765625</v>
      </c>
    </row>
    <row r="2091" spans="1:4" x14ac:dyDescent="0.25">
      <c r="A2091">
        <v>30.917316651</v>
      </c>
      <c r="B2091">
        <v>-10.154830932617188</v>
      </c>
      <c r="C2091">
        <v>6.214813232421875</v>
      </c>
      <c r="D2091">
        <v>-6.9989471435546875</v>
      </c>
    </row>
    <row r="2092" spans="1:4" x14ac:dyDescent="0.25">
      <c r="A2092">
        <v>30.932117676000001</v>
      </c>
      <c r="B2092">
        <v>-10.308059692382813</v>
      </c>
      <c r="C2092">
        <v>5.4199371337890625</v>
      </c>
      <c r="D2092">
        <v>-7.53045654296875</v>
      </c>
    </row>
    <row r="2093" spans="1:4" x14ac:dyDescent="0.25">
      <c r="A2093">
        <v>30.946888184000002</v>
      </c>
      <c r="B2093">
        <v>-8.205963134765625</v>
      </c>
      <c r="C2093">
        <v>8.168487548828125</v>
      </c>
      <c r="D2093">
        <v>-5.7108612060546875</v>
      </c>
    </row>
    <row r="2094" spans="1:4" x14ac:dyDescent="0.25">
      <c r="A2094">
        <v>30.961689209000003</v>
      </c>
      <c r="B2094">
        <v>-6.568328857421875</v>
      </c>
      <c r="C2094">
        <v>10.792526245117188</v>
      </c>
      <c r="D2094">
        <v>-1.334259033203125</v>
      </c>
    </row>
    <row r="2095" spans="1:4" x14ac:dyDescent="0.25">
      <c r="A2095">
        <v>30.976459717000001</v>
      </c>
      <c r="B2095">
        <v>-1.909210205078125</v>
      </c>
      <c r="C2095">
        <v>11.261795043945313</v>
      </c>
      <c r="D2095">
        <v>-0.62078857421875</v>
      </c>
    </row>
    <row r="2096" spans="1:4" x14ac:dyDescent="0.25">
      <c r="A2096">
        <v>30.991230225000002</v>
      </c>
      <c r="B2096">
        <v>2.3189544677734375</v>
      </c>
      <c r="C2096">
        <v>10.797317504882813</v>
      </c>
      <c r="D2096">
        <v>1.6937255859375E-3</v>
      </c>
    </row>
    <row r="2097" spans="1:4" x14ac:dyDescent="0.25">
      <c r="A2097">
        <v>31.006031250000003</v>
      </c>
      <c r="B2097">
        <v>3.3580322265625</v>
      </c>
      <c r="C2097">
        <v>10.294540405273438</v>
      </c>
      <c r="D2097">
        <v>-1.650299072265625</v>
      </c>
    </row>
    <row r="2098" spans="1:4" x14ac:dyDescent="0.25">
      <c r="A2098">
        <v>31.020801758000001</v>
      </c>
      <c r="B2098">
        <v>2.2566986083984375</v>
      </c>
      <c r="C2098">
        <v>9.657684326171875</v>
      </c>
      <c r="D2098">
        <v>-2.4834747314453125</v>
      </c>
    </row>
    <row r="2099" spans="1:4" x14ac:dyDescent="0.25">
      <c r="A2099">
        <v>31.035572266000003</v>
      </c>
      <c r="B2099">
        <v>-0.6881561279296875</v>
      </c>
      <c r="C2099">
        <v>9.0639190673828125</v>
      </c>
      <c r="D2099">
        <v>-2.8043060302734375</v>
      </c>
    </row>
    <row r="2100" spans="1:4" x14ac:dyDescent="0.25">
      <c r="A2100">
        <v>31.050373291000003</v>
      </c>
      <c r="B2100">
        <v>-3.9777984619140625</v>
      </c>
      <c r="C2100">
        <v>9.2123565673828125</v>
      </c>
      <c r="D2100">
        <v>-3.6231231689453125</v>
      </c>
    </row>
    <row r="2101" spans="1:4" x14ac:dyDescent="0.25">
      <c r="A2101">
        <v>31.065143799000001</v>
      </c>
      <c r="B2101">
        <v>-6.209197998046875</v>
      </c>
      <c r="C2101">
        <v>9.049560546875</v>
      </c>
      <c r="D2101">
        <v>-2.8569793701171875</v>
      </c>
    </row>
    <row r="2102" spans="1:4" x14ac:dyDescent="0.25">
      <c r="A2102">
        <v>31.079944824000002</v>
      </c>
      <c r="B2102">
        <v>-6.6928253173828125</v>
      </c>
      <c r="C2102">
        <v>8.949005126953125</v>
      </c>
      <c r="D2102">
        <v>-2.124359130859375</v>
      </c>
    </row>
    <row r="2103" spans="1:4" x14ac:dyDescent="0.25">
      <c r="A2103">
        <v>31.094715332000003</v>
      </c>
      <c r="B2103">
        <v>-4.2794647216796875</v>
      </c>
      <c r="C2103">
        <v>9.2698211669921875</v>
      </c>
      <c r="D2103">
        <v>-1.5688934326171875</v>
      </c>
    </row>
    <row r="2104" spans="1:4" x14ac:dyDescent="0.25">
      <c r="A2104">
        <v>31.109516358</v>
      </c>
      <c r="B2104">
        <v>-1.8661041259765625</v>
      </c>
      <c r="C2104">
        <v>9.7917633056640625</v>
      </c>
      <c r="D2104">
        <v>-1.23370361328125</v>
      </c>
    </row>
    <row r="2105" spans="1:4" x14ac:dyDescent="0.25">
      <c r="A2105">
        <v>31.124286865000002</v>
      </c>
      <c r="B2105">
        <v>2.05230712890625E-2</v>
      </c>
      <c r="C2105">
        <v>9.9737091064453125</v>
      </c>
      <c r="D2105">
        <v>-1.8418426513671875</v>
      </c>
    </row>
    <row r="2106" spans="1:4" x14ac:dyDescent="0.25">
      <c r="A2106">
        <v>31.139057373000004</v>
      </c>
      <c r="B2106">
        <v>0.7339935302734375</v>
      </c>
      <c r="C2106">
        <v>9.9785003662109375</v>
      </c>
      <c r="D2106">
        <v>-2.019012451171875</v>
      </c>
    </row>
    <row r="2107" spans="1:4" x14ac:dyDescent="0.25">
      <c r="A2107">
        <v>31.153858399000001</v>
      </c>
      <c r="B2107">
        <v>-2.73590087890625E-2</v>
      </c>
      <c r="C2107">
        <v>9.6672515869140625</v>
      </c>
      <c r="D2107">
        <v>-2.263214111328125</v>
      </c>
    </row>
    <row r="2108" spans="1:4" x14ac:dyDescent="0.25">
      <c r="A2108">
        <v>31.168628906000002</v>
      </c>
      <c r="B2108">
        <v>-1.43994140625</v>
      </c>
      <c r="C2108">
        <v>9.490081787109375</v>
      </c>
      <c r="D2108">
        <v>-2.0812530517578125</v>
      </c>
    </row>
    <row r="2109" spans="1:4" x14ac:dyDescent="0.25">
      <c r="A2109">
        <v>31.183399414000004</v>
      </c>
      <c r="B2109">
        <v>-2.455078125</v>
      </c>
      <c r="C2109">
        <v>9.35601806640625</v>
      </c>
      <c r="D2109">
        <v>-1.3582000732421875</v>
      </c>
    </row>
    <row r="2110" spans="1:4" x14ac:dyDescent="0.25">
      <c r="A2110">
        <v>31.198200440000001</v>
      </c>
      <c r="B2110">
        <v>-2.723236083984375</v>
      </c>
      <c r="C2110">
        <v>9.384735107421875</v>
      </c>
      <c r="D2110">
        <v>-1.046966552734375</v>
      </c>
    </row>
    <row r="2111" spans="1:4" x14ac:dyDescent="0.25">
      <c r="A2111">
        <v>31.212970947000002</v>
      </c>
      <c r="B2111">
        <v>-2.2252349853515625</v>
      </c>
      <c r="C2111">
        <v>9.3607940673828125</v>
      </c>
      <c r="D2111">
        <v>-0.932037353515625</v>
      </c>
    </row>
    <row r="2112" spans="1:4" x14ac:dyDescent="0.25">
      <c r="A2112">
        <v>31.227771973000003</v>
      </c>
      <c r="B2112">
        <v>-1.3729095458984375</v>
      </c>
      <c r="C2112">
        <v>9.2841796875</v>
      </c>
      <c r="D2112">
        <v>-1.2624359130859375</v>
      </c>
    </row>
    <row r="2113" spans="1:4" x14ac:dyDescent="0.25">
      <c r="A2113">
        <v>31.242542481000001</v>
      </c>
      <c r="B2113">
        <v>-0.8557586669921875</v>
      </c>
      <c r="C2113">
        <v>9.4613494873046875</v>
      </c>
      <c r="D2113">
        <v>-1.7269134521484375</v>
      </c>
    </row>
    <row r="2114" spans="1:4" x14ac:dyDescent="0.25">
      <c r="A2114">
        <v>31.257312988000002</v>
      </c>
      <c r="B2114">
        <v>-1.0472869873046875</v>
      </c>
      <c r="C2114">
        <v>10.136520385742188</v>
      </c>
      <c r="D2114">
        <v>-2.3829193115234375</v>
      </c>
    </row>
    <row r="2115" spans="1:4" x14ac:dyDescent="0.25">
      <c r="A2115">
        <v>31.272114014000003</v>
      </c>
      <c r="B2115">
        <v>-2.1869354248046875</v>
      </c>
      <c r="C2115">
        <v>10.696762084960938</v>
      </c>
      <c r="D2115">
        <v>-2.36376953125</v>
      </c>
    </row>
    <row r="2116" spans="1:4" x14ac:dyDescent="0.25">
      <c r="A2116">
        <v>31.286884522000001</v>
      </c>
      <c r="B2116">
        <v>-2.78070068359375</v>
      </c>
      <c r="C2116">
        <v>10.840423583984375</v>
      </c>
      <c r="D2116">
        <v>-1.7939453125</v>
      </c>
    </row>
    <row r="2117" spans="1:4" x14ac:dyDescent="0.25">
      <c r="A2117">
        <v>31.301685547000002</v>
      </c>
      <c r="B2117">
        <v>-1.9187774658203125</v>
      </c>
      <c r="C2117">
        <v>10.605789184570313</v>
      </c>
      <c r="D2117">
        <v>-0.78839111328125</v>
      </c>
    </row>
    <row r="2118" spans="1:4" x14ac:dyDescent="0.25">
      <c r="A2118">
        <v>31.316456055000003</v>
      </c>
      <c r="B2118">
        <v>0.1019287109375</v>
      </c>
      <c r="C2118">
        <v>10.237075805664063</v>
      </c>
      <c r="D2118">
        <v>-0.8602142333984375</v>
      </c>
    </row>
    <row r="2119" spans="1:4" x14ac:dyDescent="0.25">
      <c r="A2119">
        <v>31.331226563000001</v>
      </c>
      <c r="B2119">
        <v>1.5623931884765625</v>
      </c>
      <c r="C2119">
        <v>10.763809204101563</v>
      </c>
      <c r="D2119">
        <v>-1.291168212890625</v>
      </c>
    </row>
    <row r="2120" spans="1:4" x14ac:dyDescent="0.25">
      <c r="A2120">
        <v>31.346027588000002</v>
      </c>
      <c r="B2120">
        <v>1.0356597900390625</v>
      </c>
      <c r="C2120">
        <v>11.003219604492188</v>
      </c>
      <c r="D2120">
        <v>-1.7269134521484375</v>
      </c>
    </row>
    <row r="2121" spans="1:4" x14ac:dyDescent="0.25">
      <c r="A2121">
        <v>31.360798096000003</v>
      </c>
      <c r="B2121">
        <v>-0.45831298828125</v>
      </c>
      <c r="C2121">
        <v>11.223495483398438</v>
      </c>
      <c r="D2121">
        <v>-1.5688934326171875</v>
      </c>
    </row>
    <row r="2122" spans="1:4" x14ac:dyDescent="0.25">
      <c r="A2122">
        <v>31.375568604000001</v>
      </c>
      <c r="B2122">
        <v>-1.708099365234375</v>
      </c>
      <c r="C2122">
        <v>11.664016723632813</v>
      </c>
      <c r="D2122">
        <v>-1.0134429931640625</v>
      </c>
    </row>
    <row r="2123" spans="1:4" x14ac:dyDescent="0.25">
      <c r="A2123">
        <v>31.390369629000002</v>
      </c>
      <c r="B2123">
        <v>-1.0472869873046875</v>
      </c>
      <c r="C2123">
        <v>12.444534301757813</v>
      </c>
      <c r="D2123">
        <v>-1.142730712890625</v>
      </c>
    </row>
    <row r="2124" spans="1:4" x14ac:dyDescent="0.25">
      <c r="A2124">
        <v>31.405140137000004</v>
      </c>
      <c r="B2124">
        <v>0.5759735107421875</v>
      </c>
      <c r="C2124">
        <v>12.82281494140625</v>
      </c>
      <c r="D2124">
        <v>0.442230224609375</v>
      </c>
    </row>
    <row r="2125" spans="1:4" x14ac:dyDescent="0.25">
      <c r="A2125">
        <v>31.419941162000001</v>
      </c>
      <c r="B2125">
        <v>1.8018035888671875</v>
      </c>
      <c r="C2125">
        <v>14.034286499023438</v>
      </c>
      <c r="D2125">
        <v>-1.04217529296875</v>
      </c>
    </row>
    <row r="2126" spans="1:4" x14ac:dyDescent="0.25">
      <c r="A2126">
        <v>31.434711670000002</v>
      </c>
      <c r="B2126">
        <v>1.586334228515625</v>
      </c>
      <c r="C2126">
        <v>16.289627075195313</v>
      </c>
      <c r="D2126">
        <v>-1.248077392578125</v>
      </c>
    </row>
    <row r="2127" spans="1:4" x14ac:dyDescent="0.25">
      <c r="A2127">
        <v>31.449482178</v>
      </c>
      <c r="B2127">
        <v>-0.2763671875</v>
      </c>
      <c r="C2127">
        <v>17.11322021484375</v>
      </c>
      <c r="D2127">
        <v>-4.0205535888671875</v>
      </c>
    </row>
    <row r="2128" spans="1:4" x14ac:dyDescent="0.25">
      <c r="A2128">
        <v>31.464283203000001</v>
      </c>
      <c r="B2128">
        <v>-1.6314849853515625</v>
      </c>
      <c r="C2128">
        <v>18.008651733398438</v>
      </c>
      <c r="D2128">
        <v>-6.8409271240234375</v>
      </c>
    </row>
    <row r="2129" spans="1:4" x14ac:dyDescent="0.25">
      <c r="A2129">
        <v>31.479053711000002</v>
      </c>
      <c r="B2129">
        <v>-3.527679443359375</v>
      </c>
      <c r="C2129">
        <v>19.856979370117188</v>
      </c>
      <c r="D2129">
        <v>-8.1194305419921875</v>
      </c>
    </row>
    <row r="2130" spans="1:4" x14ac:dyDescent="0.25">
      <c r="A2130">
        <v>31.493854736000003</v>
      </c>
      <c r="B2130">
        <v>-5.27545166015625</v>
      </c>
      <c r="C2130">
        <v>18.0517578125</v>
      </c>
      <c r="D2130">
        <v>-9.0962677001953125</v>
      </c>
    </row>
    <row r="2131" spans="1:4" x14ac:dyDescent="0.25">
      <c r="A2131">
        <v>31.508625244000001</v>
      </c>
      <c r="B2131">
        <v>-5.3616485595703125</v>
      </c>
      <c r="C2131">
        <v>12.396652221679688</v>
      </c>
      <c r="D2131">
        <v>-6.0269012451171875</v>
      </c>
    </row>
    <row r="2132" spans="1:4" x14ac:dyDescent="0.25">
      <c r="A2132">
        <v>31.523395752000003</v>
      </c>
      <c r="B2132">
        <v>-5.471771240234375</v>
      </c>
      <c r="C2132">
        <v>7.0288543701171875</v>
      </c>
      <c r="D2132">
        <v>-1.6455078125</v>
      </c>
    </row>
    <row r="2133" spans="1:4" x14ac:dyDescent="0.25">
      <c r="A2133">
        <v>31.538196777000003</v>
      </c>
      <c r="B2133">
        <v>-7.171661376953125</v>
      </c>
      <c r="C2133">
        <v>2.9635009765625</v>
      </c>
      <c r="D2133">
        <v>-1.1044158935546875</v>
      </c>
    </row>
    <row r="2134" spans="1:4" x14ac:dyDescent="0.25">
      <c r="A2134">
        <v>31.552967285000001</v>
      </c>
      <c r="B2134">
        <v>-9.982452392578125</v>
      </c>
      <c r="C2134">
        <v>0.84222412109375</v>
      </c>
      <c r="D2134">
        <v>-2.5361480712890625</v>
      </c>
    </row>
    <row r="2135" spans="1:4" x14ac:dyDescent="0.25">
      <c r="A2135">
        <v>31.567737793000003</v>
      </c>
      <c r="B2135">
        <v>-10.79168701171875</v>
      </c>
      <c r="C2135">
        <v>0.4591522216796875</v>
      </c>
      <c r="D2135">
        <v>-2.6510772705078125</v>
      </c>
    </row>
    <row r="2136" spans="1:4" x14ac:dyDescent="0.25">
      <c r="A2136">
        <v>31.582538818000003</v>
      </c>
      <c r="B2136">
        <v>-11.979217529296875</v>
      </c>
      <c r="C2136">
        <v>1.30670166015625</v>
      </c>
      <c r="D2136">
        <v>-2.47869873046875</v>
      </c>
    </row>
    <row r="2137" spans="1:4" x14ac:dyDescent="0.25">
      <c r="A2137">
        <v>31.597309326000001</v>
      </c>
      <c r="B2137">
        <v>-11.4141845703125</v>
      </c>
      <c r="C2137">
        <v>1.9962310791015625</v>
      </c>
      <c r="D2137">
        <v>-1.0182342529296875</v>
      </c>
    </row>
    <row r="2138" spans="1:4" x14ac:dyDescent="0.25">
      <c r="A2138">
        <v>31.612110352000002</v>
      </c>
      <c r="B2138">
        <v>-9.728668212890625</v>
      </c>
      <c r="C2138">
        <v>2.2069244384765625</v>
      </c>
      <c r="D2138">
        <v>0.748687744140625</v>
      </c>
    </row>
    <row r="2139" spans="1:4" x14ac:dyDescent="0.25">
      <c r="A2139">
        <v>31.626880860000004</v>
      </c>
      <c r="B2139">
        <v>-7.6026153564453125</v>
      </c>
      <c r="C2139">
        <v>1.479095458984375</v>
      </c>
      <c r="D2139">
        <v>1.4908905029296875</v>
      </c>
    </row>
    <row r="2140" spans="1:4" x14ac:dyDescent="0.25">
      <c r="A2140">
        <v>31.641651367000001</v>
      </c>
      <c r="B2140">
        <v>-6.6353607177734375</v>
      </c>
      <c r="C2140">
        <v>0.4735260009765625</v>
      </c>
      <c r="D2140">
        <v>-0.3861541748046875</v>
      </c>
    </row>
    <row r="2141" spans="1:4" x14ac:dyDescent="0.25">
      <c r="A2141">
        <v>31.656452393000002</v>
      </c>
      <c r="B2141">
        <v>-6.3624267578125</v>
      </c>
      <c r="C2141">
        <v>-1.0101318359375E-2</v>
      </c>
      <c r="D2141">
        <v>-0.879364013671875</v>
      </c>
    </row>
    <row r="2142" spans="1:4" x14ac:dyDescent="0.25">
      <c r="A2142">
        <v>31.671222901000004</v>
      </c>
      <c r="B2142">
        <v>-7.6744384765625</v>
      </c>
      <c r="C2142">
        <v>0.1766357421875</v>
      </c>
      <c r="D2142">
        <v>-1.0948486328125</v>
      </c>
    </row>
    <row r="2143" spans="1:4" x14ac:dyDescent="0.25">
      <c r="A2143">
        <v>31.686023926000001</v>
      </c>
      <c r="B2143">
        <v>-10.293701171875</v>
      </c>
      <c r="C2143">
        <v>0.688995361328125</v>
      </c>
      <c r="D2143">
        <v>-0.2903900146484375</v>
      </c>
    </row>
    <row r="2144" spans="1:4" x14ac:dyDescent="0.25">
      <c r="A2144">
        <v>31.700794434000002</v>
      </c>
      <c r="B2144">
        <v>-10.719863891601563</v>
      </c>
      <c r="C2144">
        <v>0.2724151611328125</v>
      </c>
      <c r="D2144">
        <v>0.9114990234375</v>
      </c>
    </row>
    <row r="2145" spans="1:4" x14ac:dyDescent="0.25">
      <c r="A2145">
        <v>31.715564942</v>
      </c>
      <c r="B2145">
        <v>-9.781341552734375</v>
      </c>
      <c r="C2145">
        <v>-0.3596649169921875</v>
      </c>
      <c r="D2145">
        <v>-8.92791748046875E-2</v>
      </c>
    </row>
    <row r="2146" spans="1:4" x14ac:dyDescent="0.25">
      <c r="A2146">
        <v>31.730365967000001</v>
      </c>
      <c r="B2146">
        <v>-7.774993896484375</v>
      </c>
      <c r="C2146">
        <v>-1.4892578125E-2</v>
      </c>
      <c r="D2146">
        <v>-0.170684814453125</v>
      </c>
    </row>
    <row r="2147" spans="1:4" x14ac:dyDescent="0.25">
      <c r="A2147">
        <v>31.745136475000002</v>
      </c>
      <c r="B2147">
        <v>-6.506072998046875</v>
      </c>
      <c r="C2147">
        <v>1.9579315185546875</v>
      </c>
      <c r="D2147">
        <v>0.2123870849609375</v>
      </c>
    </row>
    <row r="2148" spans="1:4" x14ac:dyDescent="0.25">
      <c r="A2148">
        <v>31.759937500000003</v>
      </c>
      <c r="B2148">
        <v>-5.8692169189453125</v>
      </c>
      <c r="C2148">
        <v>4.9794158935546875</v>
      </c>
      <c r="D2148">
        <v>0.9450225830078125</v>
      </c>
    </row>
    <row r="2149" spans="1:4" x14ac:dyDescent="0.25">
      <c r="A2149">
        <v>31.774708008000001</v>
      </c>
      <c r="B2149">
        <v>-6.908294677734375</v>
      </c>
      <c r="C2149">
        <v>6.324951171875</v>
      </c>
      <c r="D2149">
        <v>0.336883544921875</v>
      </c>
    </row>
    <row r="2150" spans="1:4" x14ac:dyDescent="0.25">
      <c r="A2150">
        <v>31.789478516000003</v>
      </c>
      <c r="B2150">
        <v>-5.2850341796875</v>
      </c>
      <c r="C2150">
        <v>6.329742431640625</v>
      </c>
      <c r="D2150">
        <v>0.96417236328125</v>
      </c>
    </row>
    <row r="2151" spans="1:4" x14ac:dyDescent="0.25">
      <c r="A2151">
        <v>31.804279541000003</v>
      </c>
      <c r="B2151">
        <v>-3.3505096435546875</v>
      </c>
      <c r="C2151">
        <v>8.06793212890625</v>
      </c>
      <c r="D2151">
        <v>-0.783599853515625</v>
      </c>
    </row>
    <row r="2152" spans="1:4" x14ac:dyDescent="0.25">
      <c r="A2152">
        <v>31.819050049000001</v>
      </c>
      <c r="B2152">
        <v>-4.66253662109375</v>
      </c>
      <c r="C2152">
        <v>10.98406982421875</v>
      </c>
      <c r="D2152">
        <v>-3.6135406494140625</v>
      </c>
    </row>
    <row r="2153" spans="1:4" x14ac:dyDescent="0.25">
      <c r="A2153">
        <v>31.833820557000003</v>
      </c>
      <c r="B2153">
        <v>-6.4677581787109375</v>
      </c>
      <c r="C2153">
        <v>13.17236328125</v>
      </c>
      <c r="D2153">
        <v>-4.8010711669921875</v>
      </c>
    </row>
    <row r="2154" spans="1:4" x14ac:dyDescent="0.25">
      <c r="A2154">
        <v>31.848621582000003</v>
      </c>
      <c r="B2154">
        <v>-6.9561767578125</v>
      </c>
      <c r="C2154">
        <v>12.233840942382813</v>
      </c>
      <c r="D2154">
        <v>-4.4802398681640625</v>
      </c>
    </row>
    <row r="2155" spans="1:4" x14ac:dyDescent="0.25">
      <c r="A2155">
        <v>31.863392090000001</v>
      </c>
      <c r="B2155">
        <v>-6.515655517578125</v>
      </c>
      <c r="C2155">
        <v>9.7917633056640625</v>
      </c>
      <c r="D2155">
        <v>-2.93359375</v>
      </c>
    </row>
    <row r="2156" spans="1:4" x14ac:dyDescent="0.25">
      <c r="A2156">
        <v>31.878193115000002</v>
      </c>
      <c r="B2156">
        <v>-4.0687713623046875</v>
      </c>
      <c r="C2156">
        <v>9.8204803466796875</v>
      </c>
      <c r="D2156">
        <v>-2.2871551513671875</v>
      </c>
    </row>
    <row r="2157" spans="1:4" x14ac:dyDescent="0.25">
      <c r="A2157">
        <v>31.892963623000004</v>
      </c>
      <c r="B2157">
        <v>-5.03125</v>
      </c>
      <c r="C2157">
        <v>11.59698486328125</v>
      </c>
      <c r="D2157">
        <v>-5.026123046875</v>
      </c>
    </row>
    <row r="2158" spans="1:4" x14ac:dyDescent="0.25">
      <c r="A2158">
        <v>31.907734131000002</v>
      </c>
      <c r="B2158">
        <v>-0.2380523681640625</v>
      </c>
      <c r="C2158">
        <v>12.923370361328125</v>
      </c>
      <c r="D2158">
        <v>-3.28314208984375</v>
      </c>
    </row>
    <row r="2159" spans="1:4" x14ac:dyDescent="0.25">
      <c r="A2159">
        <v>31.922535156000002</v>
      </c>
      <c r="B2159">
        <v>2.1082611083984375</v>
      </c>
      <c r="C2159">
        <v>9.7486572265625</v>
      </c>
      <c r="D2159">
        <v>2.9226226806640625</v>
      </c>
    </row>
    <row r="2160" spans="1:4" x14ac:dyDescent="0.25">
      <c r="A2160">
        <v>31.937305664000004</v>
      </c>
      <c r="B2160">
        <v>6.2310791015625</v>
      </c>
      <c r="C2160">
        <v>8.74310302734375</v>
      </c>
      <c r="D2160">
        <v>2.2570343017578125</v>
      </c>
    </row>
    <row r="2161" spans="1:4" x14ac:dyDescent="0.25">
      <c r="A2161">
        <v>31.952106690000001</v>
      </c>
      <c r="B2161">
        <v>5.4266357421875</v>
      </c>
      <c r="C2161">
        <v>9.351226806640625</v>
      </c>
      <c r="D2161">
        <v>0.80615234375</v>
      </c>
    </row>
    <row r="2162" spans="1:4" x14ac:dyDescent="0.25">
      <c r="A2162">
        <v>31.966877197000002</v>
      </c>
      <c r="B2162">
        <v>2.5631561279296875</v>
      </c>
      <c r="C2162">
        <v>10.356781005859375</v>
      </c>
      <c r="D2162">
        <v>0.80615234375</v>
      </c>
    </row>
    <row r="2163" spans="1:4" x14ac:dyDescent="0.25">
      <c r="A2163">
        <v>31.981647705</v>
      </c>
      <c r="B2163">
        <v>0.7914581298828125</v>
      </c>
      <c r="C2163">
        <v>11.065475463867188</v>
      </c>
      <c r="D2163">
        <v>3.4349822998046875</v>
      </c>
    </row>
    <row r="2164" spans="1:4" x14ac:dyDescent="0.25">
      <c r="A2164">
        <v>31.996448731000001</v>
      </c>
      <c r="B2164">
        <v>1.059600830078125</v>
      </c>
      <c r="C2164">
        <v>12.377487182617188</v>
      </c>
      <c r="D2164">
        <v>0.303375244140625</v>
      </c>
    </row>
    <row r="2165" spans="1:4" x14ac:dyDescent="0.25">
      <c r="A2165">
        <v>32.011219238000002</v>
      </c>
      <c r="B2165">
        <v>7.6915435791015625</v>
      </c>
      <c r="C2165">
        <v>19.938385009765625</v>
      </c>
      <c r="D2165">
        <v>-5.0979461669921875</v>
      </c>
    </row>
    <row r="2166" spans="1:4" x14ac:dyDescent="0.25">
      <c r="A2166">
        <v>32.026020264000003</v>
      </c>
      <c r="B2166">
        <v>15.39129638671875</v>
      </c>
      <c r="C2166">
        <v>25.425888061523438</v>
      </c>
      <c r="D2166">
        <v>-4.1306915283203125</v>
      </c>
    </row>
    <row r="2167" spans="1:4" x14ac:dyDescent="0.25">
      <c r="A2167">
        <v>32.040790772000001</v>
      </c>
      <c r="B2167">
        <v>7.0307464599609375</v>
      </c>
      <c r="C2167">
        <v>14.2066650390625</v>
      </c>
      <c r="D2167">
        <v>-8.6748809814453125</v>
      </c>
    </row>
    <row r="2168" spans="1:4" x14ac:dyDescent="0.25">
      <c r="A2168">
        <v>32.055561279000003</v>
      </c>
      <c r="B2168">
        <v>-4.605072021484375</v>
      </c>
      <c r="C2168">
        <v>3.763153076171875</v>
      </c>
      <c r="D2168">
        <v>-2.7899322509765625</v>
      </c>
    </row>
    <row r="2169" spans="1:4" x14ac:dyDescent="0.25">
      <c r="A2169">
        <v>32.070362305000003</v>
      </c>
      <c r="B2169">
        <v>-11.332778930664063</v>
      </c>
      <c r="C2169">
        <v>0.645904541015625</v>
      </c>
      <c r="D2169">
        <v>-1.439605712890625</v>
      </c>
    </row>
    <row r="2170" spans="1:4" x14ac:dyDescent="0.25">
      <c r="A2170">
        <v>32.085132813000001</v>
      </c>
      <c r="B2170">
        <v>-14.579315185546875</v>
      </c>
      <c r="C2170">
        <v>0.487884521484375</v>
      </c>
      <c r="D2170">
        <v>-0.93682861328125</v>
      </c>
    </row>
    <row r="2171" spans="1:4" x14ac:dyDescent="0.25">
      <c r="A2171">
        <v>32.099903320000003</v>
      </c>
      <c r="B2171">
        <v>-15.455596923828125</v>
      </c>
      <c r="C2171">
        <v>6.1908721923828125</v>
      </c>
      <c r="D2171">
        <v>-2.6510772705078125</v>
      </c>
    </row>
    <row r="2172" spans="1:4" x14ac:dyDescent="0.25">
      <c r="A2172">
        <v>32.114704346000003</v>
      </c>
      <c r="B2172">
        <v>-15.910491943359375</v>
      </c>
      <c r="C2172">
        <v>12.468475341796875</v>
      </c>
      <c r="D2172">
        <v>-7.53045654296875</v>
      </c>
    </row>
    <row r="2173" spans="1:4" x14ac:dyDescent="0.25">
      <c r="A2173">
        <v>32.129474854000001</v>
      </c>
      <c r="B2173">
        <v>-11.663177490234375</v>
      </c>
      <c r="C2173">
        <v>12.123703002929688</v>
      </c>
      <c r="D2173">
        <v>-8.0715484619140625</v>
      </c>
    </row>
    <row r="2174" spans="1:4" x14ac:dyDescent="0.25">
      <c r="A2174">
        <v>32.144275878999998</v>
      </c>
      <c r="B2174">
        <v>-5.1940460205078125</v>
      </c>
      <c r="C2174">
        <v>8.2881927490234375</v>
      </c>
      <c r="D2174">
        <v>-3.2639923095703125</v>
      </c>
    </row>
    <row r="2175" spans="1:4" x14ac:dyDescent="0.25">
      <c r="A2175">
        <v>32.159046387000004</v>
      </c>
      <c r="B2175">
        <v>-0.9658966064453125</v>
      </c>
      <c r="C2175">
        <v>7.7327423095703125</v>
      </c>
      <c r="D2175">
        <v>-1.8322601318359375</v>
      </c>
    </row>
    <row r="2176" spans="1:4" x14ac:dyDescent="0.25">
      <c r="A2176">
        <v>32.173816895000002</v>
      </c>
      <c r="B2176">
        <v>1.5911102294921875</v>
      </c>
      <c r="C2176">
        <v>10.514801025390625</v>
      </c>
      <c r="D2176">
        <v>-1.947174072265625</v>
      </c>
    </row>
    <row r="2177" spans="1:4" x14ac:dyDescent="0.25">
      <c r="A2177">
        <v>32.188617919999999</v>
      </c>
      <c r="B2177">
        <v>2.9989013671875</v>
      </c>
      <c r="C2177">
        <v>12.238632202148438</v>
      </c>
      <c r="D2177">
        <v>-3.0102081298828125</v>
      </c>
    </row>
    <row r="2178" spans="1:4" x14ac:dyDescent="0.25">
      <c r="A2178">
        <v>32.203388428000004</v>
      </c>
      <c r="B2178">
        <v>3.5399932861328125</v>
      </c>
      <c r="C2178">
        <v>10.917037963867188</v>
      </c>
      <c r="D2178">
        <v>-3.805084228515625</v>
      </c>
    </row>
    <row r="2179" spans="1:4" x14ac:dyDescent="0.25">
      <c r="A2179">
        <v>32.218189453000001</v>
      </c>
      <c r="B2179">
        <v>2.09869384765625</v>
      </c>
      <c r="C2179">
        <v>8.896331787109375</v>
      </c>
      <c r="D2179">
        <v>-4.4515228271484375</v>
      </c>
    </row>
    <row r="2180" spans="1:4" x14ac:dyDescent="0.25">
      <c r="A2180">
        <v>32.232959960999999</v>
      </c>
      <c r="B2180">
        <v>-0.783935546875</v>
      </c>
      <c r="C2180">
        <v>8.9585723876953125</v>
      </c>
      <c r="D2180">
        <v>-4.5329132080078125</v>
      </c>
    </row>
    <row r="2181" spans="1:4" x14ac:dyDescent="0.25">
      <c r="A2181">
        <v>32.247730469000004</v>
      </c>
      <c r="B2181">
        <v>-4.0256805419921875</v>
      </c>
      <c r="C2181">
        <v>9.193206787109375</v>
      </c>
      <c r="D2181">
        <v>-4.3988494873046875</v>
      </c>
    </row>
    <row r="2182" spans="1:4" x14ac:dyDescent="0.25">
      <c r="A2182">
        <v>32.262531494000001</v>
      </c>
      <c r="B2182">
        <v>-6.2187652587890625</v>
      </c>
      <c r="C2182">
        <v>9.0735015869140625</v>
      </c>
      <c r="D2182">
        <v>-3.3645477294921875</v>
      </c>
    </row>
    <row r="2183" spans="1:4" x14ac:dyDescent="0.25">
      <c r="A2183">
        <v>32.277302001999999</v>
      </c>
      <c r="B2183">
        <v>-6.1182098388671875</v>
      </c>
      <c r="C2183">
        <v>8.8580169677734375</v>
      </c>
      <c r="D2183">
        <v>-3.1203460693359375</v>
      </c>
    </row>
    <row r="2184" spans="1:4" x14ac:dyDescent="0.25">
      <c r="A2184">
        <v>32.292103027000003</v>
      </c>
      <c r="B2184">
        <v>-3.8628692626953125</v>
      </c>
      <c r="C2184">
        <v>9.298553466796875</v>
      </c>
      <c r="D2184">
        <v>-3.3070831298828125</v>
      </c>
    </row>
    <row r="2185" spans="1:4" x14ac:dyDescent="0.25">
      <c r="A2185">
        <v>32.306873535000001</v>
      </c>
      <c r="B2185">
        <v>-1.5692291259765625</v>
      </c>
      <c r="C2185">
        <v>9.55712890625</v>
      </c>
      <c r="D2185">
        <v>-3.4124298095703125</v>
      </c>
    </row>
    <row r="2186" spans="1:4" x14ac:dyDescent="0.25">
      <c r="A2186">
        <v>32.321644042999999</v>
      </c>
      <c r="B2186">
        <v>0.4754180908203125</v>
      </c>
      <c r="C2186">
        <v>9.1788482666015625</v>
      </c>
      <c r="D2186">
        <v>-2.0237884521484375</v>
      </c>
    </row>
    <row r="2187" spans="1:4" x14ac:dyDescent="0.25">
      <c r="A2187">
        <v>32.336445068000003</v>
      </c>
      <c r="B2187">
        <v>1.820953369140625</v>
      </c>
      <c r="C2187">
        <v>9.4278411865234375</v>
      </c>
      <c r="D2187">
        <v>-2.019012451171875</v>
      </c>
    </row>
    <row r="2188" spans="1:4" x14ac:dyDescent="0.25">
      <c r="A2188">
        <v>32.351215576000001</v>
      </c>
      <c r="B2188">
        <v>1.7970123291015625</v>
      </c>
      <c r="C2188">
        <v>9.7390899658203125</v>
      </c>
      <c r="D2188">
        <v>-1.9950714111328125</v>
      </c>
    </row>
    <row r="2189" spans="1:4" x14ac:dyDescent="0.25">
      <c r="A2189">
        <v>32.365986083999999</v>
      </c>
      <c r="B2189">
        <v>0.6430206298828125</v>
      </c>
      <c r="C2189">
        <v>9.849212646484375</v>
      </c>
      <c r="D2189">
        <v>-2.2296905517578125</v>
      </c>
    </row>
    <row r="2190" spans="1:4" x14ac:dyDescent="0.25">
      <c r="A2190">
        <v>32.38078711</v>
      </c>
      <c r="B2190">
        <v>-1.2675628662109375</v>
      </c>
      <c r="C2190">
        <v>9.40869140625</v>
      </c>
      <c r="D2190">
        <v>-2.3494110107421875</v>
      </c>
    </row>
    <row r="2191" spans="1:4" x14ac:dyDescent="0.25">
      <c r="A2191">
        <v>32.395557617000001</v>
      </c>
      <c r="B2191">
        <v>-2.3928375244140625</v>
      </c>
      <c r="C2191">
        <v>9.078277587890625</v>
      </c>
      <c r="D2191">
        <v>-1.4970703125</v>
      </c>
    </row>
    <row r="2192" spans="1:4" x14ac:dyDescent="0.25">
      <c r="A2192">
        <v>32.410358643000002</v>
      </c>
      <c r="B2192">
        <v>-2.933929443359375</v>
      </c>
      <c r="C2192">
        <v>8.834075927734375</v>
      </c>
      <c r="D2192">
        <v>-1.659881591796875</v>
      </c>
    </row>
    <row r="2193" spans="1:4" x14ac:dyDescent="0.25">
      <c r="A2193">
        <v>32.425129151</v>
      </c>
      <c r="B2193">
        <v>-2.3784637451171875</v>
      </c>
      <c r="C2193">
        <v>8.8532257080078125</v>
      </c>
      <c r="D2193">
        <v>-2.11956787109375</v>
      </c>
    </row>
    <row r="2194" spans="1:4" x14ac:dyDescent="0.25">
      <c r="A2194">
        <v>32.439899658000002</v>
      </c>
      <c r="B2194">
        <v>-1.1526336669921875</v>
      </c>
      <c r="C2194">
        <v>9.044769287109375</v>
      </c>
      <c r="D2194">
        <v>-2.6175537109375</v>
      </c>
    </row>
    <row r="2195" spans="1:4" x14ac:dyDescent="0.25">
      <c r="A2195">
        <v>32.454700684000002</v>
      </c>
      <c r="B2195">
        <v>-0.568450927734375</v>
      </c>
      <c r="C2195">
        <v>9.60980224609375</v>
      </c>
      <c r="D2195">
        <v>-3.225677490234375</v>
      </c>
    </row>
    <row r="2196" spans="1:4" x14ac:dyDescent="0.25">
      <c r="A2196">
        <v>32.469471192</v>
      </c>
      <c r="B2196">
        <v>-1.3202362060546875</v>
      </c>
      <c r="C2196">
        <v>10.620147705078125</v>
      </c>
      <c r="D2196">
        <v>-3.1251220703125</v>
      </c>
    </row>
    <row r="2197" spans="1:4" x14ac:dyDescent="0.25">
      <c r="A2197">
        <v>32.484272217000004</v>
      </c>
      <c r="B2197">
        <v>-1.794281005859375</v>
      </c>
      <c r="C2197">
        <v>10.538742065429688</v>
      </c>
      <c r="D2197">
        <v>-3.532135009765625</v>
      </c>
    </row>
    <row r="2198" spans="1:4" x14ac:dyDescent="0.25">
      <c r="A2198">
        <v>32.499042725000002</v>
      </c>
      <c r="B2198">
        <v>-2.8525238037109375</v>
      </c>
      <c r="C2198">
        <v>9.763031005859375</v>
      </c>
      <c r="D2198">
        <v>-2.4020843505859375</v>
      </c>
    </row>
    <row r="2199" spans="1:4" x14ac:dyDescent="0.25">
      <c r="A2199">
        <v>32.513813233</v>
      </c>
      <c r="B2199">
        <v>-3.1493988037109375</v>
      </c>
      <c r="C2199">
        <v>9.0639190673828125</v>
      </c>
      <c r="D2199">
        <v>-2.1387176513671875</v>
      </c>
    </row>
    <row r="2200" spans="1:4" x14ac:dyDescent="0.25">
      <c r="A2200">
        <v>32.528614258000005</v>
      </c>
      <c r="B2200">
        <v>-2.8333740234375</v>
      </c>
      <c r="C2200">
        <v>8.74310302734375</v>
      </c>
      <c r="D2200">
        <v>-2.3972930908203125</v>
      </c>
    </row>
    <row r="2201" spans="1:4" x14ac:dyDescent="0.25">
      <c r="A2201">
        <v>32.543384766000003</v>
      </c>
      <c r="B2201">
        <v>-2.40240478515625</v>
      </c>
      <c r="C2201">
        <v>9.044769287109375</v>
      </c>
      <c r="D2201">
        <v>-3.1490631103515625</v>
      </c>
    </row>
    <row r="2202" spans="1:4" x14ac:dyDescent="0.25">
      <c r="A2202">
        <v>32.558185791</v>
      </c>
      <c r="B2202">
        <v>-2.6514129638671875</v>
      </c>
      <c r="C2202">
        <v>10.00244140625</v>
      </c>
      <c r="D2202">
        <v>-2.9144439697265625</v>
      </c>
    </row>
    <row r="2203" spans="1:4" x14ac:dyDescent="0.25">
      <c r="A2203">
        <v>32.572956299000005</v>
      </c>
      <c r="B2203">
        <v>-2.5604248046875</v>
      </c>
      <c r="C2203">
        <v>10.8260498046875</v>
      </c>
      <c r="D2203">
        <v>-1.7891693115234375</v>
      </c>
    </row>
    <row r="2204" spans="1:4" x14ac:dyDescent="0.25">
      <c r="A2204">
        <v>32.587726807000003</v>
      </c>
      <c r="B2204">
        <v>-1.5117645263671875</v>
      </c>
      <c r="C2204">
        <v>11.113357543945313</v>
      </c>
      <c r="D2204">
        <v>-0.841064453125</v>
      </c>
    </row>
    <row r="2205" spans="1:4" x14ac:dyDescent="0.25">
      <c r="A2205">
        <v>32.602527832</v>
      </c>
      <c r="B2205">
        <v>-0.5349273681640625</v>
      </c>
      <c r="C2205">
        <v>10.92181396484375</v>
      </c>
      <c r="D2205">
        <v>-0.47235107421875</v>
      </c>
    </row>
    <row r="2206" spans="1:4" x14ac:dyDescent="0.25">
      <c r="A2206">
        <v>32.617298340000005</v>
      </c>
      <c r="B2206">
        <v>-5.609130859375E-2</v>
      </c>
      <c r="C2206">
        <v>12.329605102539063</v>
      </c>
      <c r="D2206">
        <v>-0.3143310546875</v>
      </c>
    </row>
    <row r="2207" spans="1:4" x14ac:dyDescent="0.25">
      <c r="A2207">
        <v>32.632068848000003</v>
      </c>
      <c r="B2207">
        <v>-0.4343719482421875</v>
      </c>
      <c r="C2207">
        <v>14.402984619140625</v>
      </c>
      <c r="D2207">
        <v>-0.2472991943359375</v>
      </c>
    </row>
    <row r="2208" spans="1:4" x14ac:dyDescent="0.25">
      <c r="A2208">
        <v>32.646869873</v>
      </c>
      <c r="B2208">
        <v>-1.8421630859375</v>
      </c>
      <c r="C2208">
        <v>14.87225341796875</v>
      </c>
      <c r="D2208">
        <v>1.5387725830078125</v>
      </c>
    </row>
    <row r="2209" spans="1:4" x14ac:dyDescent="0.25">
      <c r="A2209">
        <v>32.661640381000005</v>
      </c>
      <c r="B2209">
        <v>-3.843719482421875</v>
      </c>
      <c r="C2209">
        <v>14.297637939453125</v>
      </c>
      <c r="D2209">
        <v>2.3671722412109375</v>
      </c>
    </row>
    <row r="2210" spans="1:4" x14ac:dyDescent="0.25">
      <c r="A2210">
        <v>32.676441406000002</v>
      </c>
      <c r="B2210">
        <v>-2.40240478515625</v>
      </c>
      <c r="C2210">
        <v>15.154769897460938</v>
      </c>
      <c r="D2210">
        <v>-0.2999725341796875</v>
      </c>
    </row>
    <row r="2211" spans="1:4" x14ac:dyDescent="0.25">
      <c r="A2211">
        <v>32.691211914</v>
      </c>
      <c r="B2211">
        <v>-2.814208984375</v>
      </c>
      <c r="C2211">
        <v>15.88739013671875</v>
      </c>
      <c r="D2211">
        <v>-3.4555206298828125</v>
      </c>
    </row>
    <row r="2212" spans="1:4" x14ac:dyDescent="0.25">
      <c r="A2212">
        <v>32.706012940000001</v>
      </c>
      <c r="B2212">
        <v>-6.261871337890625</v>
      </c>
      <c r="C2212">
        <v>15.964004516601563</v>
      </c>
      <c r="D2212">
        <v>-4.6909332275390625</v>
      </c>
    </row>
    <row r="2213" spans="1:4" x14ac:dyDescent="0.25">
      <c r="A2213">
        <v>32.720783447000002</v>
      </c>
      <c r="B2213">
        <v>-6.8460540771484375</v>
      </c>
      <c r="C2213">
        <v>14.93450927734375</v>
      </c>
      <c r="D2213">
        <v>-6.319000244140625</v>
      </c>
    </row>
    <row r="2214" spans="1:4" x14ac:dyDescent="0.25">
      <c r="A2214">
        <v>32.735553955</v>
      </c>
      <c r="B2214">
        <v>-5.0982818603515625</v>
      </c>
      <c r="C2214">
        <v>12.87548828125</v>
      </c>
      <c r="D2214">
        <v>-5.538482666015625</v>
      </c>
    </row>
    <row r="2215" spans="1:4" x14ac:dyDescent="0.25">
      <c r="A2215">
        <v>32.750354981000001</v>
      </c>
      <c r="B2215">
        <v>-4.499725341796875</v>
      </c>
      <c r="C2215">
        <v>9.763031005859375</v>
      </c>
      <c r="D2215">
        <v>-2.56488037109375</v>
      </c>
    </row>
    <row r="2216" spans="1:4" x14ac:dyDescent="0.25">
      <c r="A2216">
        <v>32.765125488000002</v>
      </c>
      <c r="B2216">
        <v>-4.921112060546875</v>
      </c>
      <c r="C2216">
        <v>6.4542388916015625</v>
      </c>
      <c r="D2216">
        <v>-1.3677825927734375</v>
      </c>
    </row>
    <row r="2217" spans="1:4" x14ac:dyDescent="0.25">
      <c r="A2217">
        <v>32.779895996</v>
      </c>
      <c r="B2217">
        <v>-6.0894775390625</v>
      </c>
      <c r="C2217">
        <v>3.2268524169921875</v>
      </c>
      <c r="D2217">
        <v>0.3081512451171875</v>
      </c>
    </row>
    <row r="2218" spans="1:4" x14ac:dyDescent="0.25">
      <c r="A2218">
        <v>32.794697022000001</v>
      </c>
      <c r="B2218">
        <v>-8.4262237548828125</v>
      </c>
      <c r="C2218">
        <v>1.153472900390625</v>
      </c>
      <c r="D2218">
        <v>1.5914459228515625</v>
      </c>
    </row>
    <row r="2219" spans="1:4" x14ac:dyDescent="0.25">
      <c r="A2219">
        <v>32.809467529000003</v>
      </c>
      <c r="B2219">
        <v>-10.710296630859375</v>
      </c>
      <c r="C2219">
        <v>0.909271240234375</v>
      </c>
      <c r="D2219">
        <v>0.916290283203125</v>
      </c>
    </row>
    <row r="2220" spans="1:4" x14ac:dyDescent="0.25">
      <c r="A2220">
        <v>32.824268555000003</v>
      </c>
      <c r="B2220">
        <v>-11.725433349609375</v>
      </c>
      <c r="C2220">
        <v>0.2245330810546875</v>
      </c>
      <c r="D2220">
        <v>-0.6064300537109375</v>
      </c>
    </row>
    <row r="2221" spans="1:4" x14ac:dyDescent="0.25">
      <c r="A2221">
        <v>32.839039063000001</v>
      </c>
      <c r="B2221">
        <v>-11.165191650390625</v>
      </c>
      <c r="C2221">
        <v>-0.326141357421875</v>
      </c>
      <c r="D2221">
        <v>0.8923492431640625</v>
      </c>
    </row>
    <row r="2222" spans="1:4" x14ac:dyDescent="0.25">
      <c r="A2222">
        <v>32.853809570000003</v>
      </c>
      <c r="B2222">
        <v>-9.4461517333984375</v>
      </c>
      <c r="C2222">
        <v>0.1048126220703125</v>
      </c>
      <c r="D2222">
        <v>1.519622802734375</v>
      </c>
    </row>
    <row r="2223" spans="1:4" x14ac:dyDescent="0.25">
      <c r="A2223">
        <v>32.868610596000003</v>
      </c>
      <c r="B2223">
        <v>-6.9466094970703125</v>
      </c>
      <c r="C2223">
        <v>0.7129364013671875</v>
      </c>
      <c r="D2223">
        <v>1.5004730224609375</v>
      </c>
    </row>
    <row r="2224" spans="1:4" x14ac:dyDescent="0.25">
      <c r="A2224">
        <v>32.883381104000001</v>
      </c>
      <c r="B2224">
        <v>-5.6202239990234375</v>
      </c>
      <c r="C2224">
        <v>1.56048583984375</v>
      </c>
      <c r="D2224">
        <v>2.3049163818359375</v>
      </c>
    </row>
    <row r="2225" spans="1:4" x14ac:dyDescent="0.25">
      <c r="A2225">
        <v>32.898151611000003</v>
      </c>
      <c r="B2225">
        <v>-6.0607452392578125</v>
      </c>
      <c r="C2225">
        <v>1.766387939453125</v>
      </c>
      <c r="D2225">
        <v>1.462158203125</v>
      </c>
    </row>
    <row r="2226" spans="1:4" x14ac:dyDescent="0.25">
      <c r="A2226">
        <v>32.912952637000004</v>
      </c>
      <c r="B2226">
        <v>-6.1708831787109375</v>
      </c>
      <c r="C2226">
        <v>1.2923431396484375</v>
      </c>
      <c r="D2226">
        <v>1.3520355224609375</v>
      </c>
    </row>
    <row r="2227" spans="1:4" x14ac:dyDescent="0.25">
      <c r="A2227">
        <v>32.927723145000002</v>
      </c>
      <c r="B2227">
        <v>-5.524444580078125</v>
      </c>
      <c r="C2227">
        <v>0.48309326171875</v>
      </c>
      <c r="D2227">
        <v>3.2242889404296875</v>
      </c>
    </row>
    <row r="2228" spans="1:4" x14ac:dyDescent="0.25">
      <c r="A2228">
        <v>32.942524169999999</v>
      </c>
      <c r="B2228">
        <v>-4.0735626220703125</v>
      </c>
      <c r="C2228">
        <v>0.64111328125</v>
      </c>
      <c r="D2228">
        <v>3.2865447998046875</v>
      </c>
    </row>
    <row r="2229" spans="1:4" x14ac:dyDescent="0.25">
      <c r="A2229">
        <v>32.957294678000004</v>
      </c>
      <c r="B2229">
        <v>-4.150177001953125</v>
      </c>
      <c r="C2229">
        <v>3.044891357421875</v>
      </c>
      <c r="D2229">
        <v>0.4039306640625</v>
      </c>
    </row>
    <row r="2230" spans="1:4" x14ac:dyDescent="0.25">
      <c r="A2230">
        <v>32.972065186000002</v>
      </c>
      <c r="B2230">
        <v>-5.0408172607421875</v>
      </c>
      <c r="C2230">
        <v>7.0001220703125</v>
      </c>
      <c r="D2230">
        <v>-1.0517425537109375</v>
      </c>
    </row>
    <row r="2231" spans="1:4" x14ac:dyDescent="0.25">
      <c r="A2231">
        <v>32.986866210999999</v>
      </c>
      <c r="B2231">
        <v>-5.5483856201171875</v>
      </c>
      <c r="C2231">
        <v>10.050323486328125</v>
      </c>
      <c r="D2231">
        <v>-1.1714630126953125</v>
      </c>
    </row>
    <row r="2232" spans="1:4" x14ac:dyDescent="0.25">
      <c r="A2232">
        <v>33.001636719000004</v>
      </c>
      <c r="B2232">
        <v>-6.1517333984375</v>
      </c>
      <c r="C2232">
        <v>9.4134674072265625</v>
      </c>
      <c r="D2232">
        <v>-1.0134429931640625</v>
      </c>
    </row>
    <row r="2233" spans="1:4" x14ac:dyDescent="0.25">
      <c r="A2233">
        <v>33.016437744000001</v>
      </c>
      <c r="B2233">
        <v>-7.47332763671875</v>
      </c>
      <c r="C2233">
        <v>7.6752777099609375</v>
      </c>
      <c r="D2233">
        <v>-0.625579833984375</v>
      </c>
    </row>
    <row r="2234" spans="1:4" x14ac:dyDescent="0.25">
      <c r="A2234">
        <v>33.031208251999999</v>
      </c>
      <c r="B2234">
        <v>-4.921112060546875</v>
      </c>
      <c r="C2234">
        <v>8.3743896484375</v>
      </c>
      <c r="D2234">
        <v>-1.19061279296875</v>
      </c>
    </row>
    <row r="2235" spans="1:4" x14ac:dyDescent="0.25">
      <c r="A2235">
        <v>33.045978760000004</v>
      </c>
      <c r="B2235">
        <v>-2.819000244140625</v>
      </c>
      <c r="C2235">
        <v>11.271377563476563</v>
      </c>
      <c r="D2235">
        <v>-3.244842529296875</v>
      </c>
    </row>
    <row r="2236" spans="1:4" x14ac:dyDescent="0.25">
      <c r="A2236">
        <v>33.060779785000001</v>
      </c>
      <c r="B2236">
        <v>-2.6418304443359375</v>
      </c>
      <c r="C2236">
        <v>14.015121459960938</v>
      </c>
      <c r="D2236">
        <v>-3.900848388671875</v>
      </c>
    </row>
    <row r="2237" spans="1:4" x14ac:dyDescent="0.25">
      <c r="A2237">
        <v>33.075550292999999</v>
      </c>
      <c r="B2237">
        <v>-3.168548583984375</v>
      </c>
      <c r="C2237">
        <v>14.158782958984375</v>
      </c>
      <c r="D2237">
        <v>-3.7188873291015625</v>
      </c>
    </row>
    <row r="2238" spans="1:4" x14ac:dyDescent="0.25">
      <c r="A2238">
        <v>33.090320801000004</v>
      </c>
      <c r="B2238">
        <v>-3.0488433837890625</v>
      </c>
      <c r="C2238">
        <v>11.85076904296875</v>
      </c>
      <c r="D2238">
        <v>-1.8705596923828125</v>
      </c>
    </row>
    <row r="2239" spans="1:4" x14ac:dyDescent="0.25">
      <c r="A2239">
        <v>33.105121826000001</v>
      </c>
      <c r="B2239">
        <v>-2.321014404296875</v>
      </c>
      <c r="C2239">
        <v>9.197998046875</v>
      </c>
      <c r="D2239">
        <v>-0.1371612548828125</v>
      </c>
    </row>
    <row r="2240" spans="1:4" x14ac:dyDescent="0.25">
      <c r="A2240">
        <v>33.119892333999999</v>
      </c>
      <c r="B2240">
        <v>-5.1300048828125E-2</v>
      </c>
      <c r="C2240">
        <v>8.896331787109375</v>
      </c>
      <c r="D2240">
        <v>0.485321044921875</v>
      </c>
    </row>
    <row r="2241" spans="1:4" x14ac:dyDescent="0.25">
      <c r="A2241">
        <v>33.13469336</v>
      </c>
      <c r="B2241">
        <v>2.453033447265625</v>
      </c>
      <c r="C2241">
        <v>9.6720428466796875</v>
      </c>
      <c r="D2241">
        <v>0.43743896484375</v>
      </c>
    </row>
    <row r="2242" spans="1:4" x14ac:dyDescent="0.25">
      <c r="A2242">
        <v>33.149463867000001</v>
      </c>
      <c r="B2242">
        <v>4.2726287841796875</v>
      </c>
      <c r="C2242">
        <v>10.639297485351563</v>
      </c>
      <c r="D2242">
        <v>-1.0709075927734375</v>
      </c>
    </row>
    <row r="2243" spans="1:4" x14ac:dyDescent="0.25">
      <c r="A2243">
        <v>33.164234374999999</v>
      </c>
      <c r="B2243">
        <v>5.60858154296875</v>
      </c>
      <c r="C2243">
        <v>11.075042724609375</v>
      </c>
      <c r="D2243">
        <v>-0.9080963134765625</v>
      </c>
    </row>
    <row r="2244" spans="1:4" x14ac:dyDescent="0.25">
      <c r="A2244">
        <v>33.179035401</v>
      </c>
      <c r="B2244">
        <v>5.7474517822265625</v>
      </c>
      <c r="C2244">
        <v>10.083847045898438</v>
      </c>
      <c r="D2244">
        <v>-0.208984375</v>
      </c>
    </row>
    <row r="2245" spans="1:4" x14ac:dyDescent="0.25">
      <c r="A2245">
        <v>33.193805908000002</v>
      </c>
      <c r="B2245">
        <v>4.45458984375</v>
      </c>
      <c r="C2245">
        <v>8.982513427734375</v>
      </c>
      <c r="D2245">
        <v>2.5634765625E-2</v>
      </c>
    </row>
    <row r="2246" spans="1:4" x14ac:dyDescent="0.25">
      <c r="A2246">
        <v>33.208606934000002</v>
      </c>
      <c r="B2246">
        <v>2.3428955078125</v>
      </c>
      <c r="C2246">
        <v>9.0735015869140625</v>
      </c>
      <c r="D2246">
        <v>-0.888946533203125</v>
      </c>
    </row>
    <row r="2247" spans="1:4" x14ac:dyDescent="0.25">
      <c r="A2247">
        <v>33.223377442</v>
      </c>
      <c r="B2247">
        <v>0.719635009765625</v>
      </c>
      <c r="C2247">
        <v>9.3272857666015625</v>
      </c>
      <c r="D2247">
        <v>-1.6024169921875</v>
      </c>
    </row>
    <row r="2248" spans="1:4" x14ac:dyDescent="0.25">
      <c r="A2248">
        <v>33.238147949000002</v>
      </c>
      <c r="B2248">
        <v>-1.0520782470703125</v>
      </c>
      <c r="C2248">
        <v>8.982513427734375</v>
      </c>
      <c r="D2248">
        <v>-1.7700042724609375</v>
      </c>
    </row>
    <row r="2249" spans="1:4" x14ac:dyDescent="0.25">
      <c r="A2249">
        <v>33.252948975000002</v>
      </c>
      <c r="B2249">
        <v>-2.9004058837890625</v>
      </c>
      <c r="C2249">
        <v>9.5762786865234375</v>
      </c>
      <c r="D2249">
        <v>-5.021331787109375</v>
      </c>
    </row>
    <row r="2250" spans="1:4" x14ac:dyDescent="0.25">
      <c r="A2250">
        <v>33.267719483</v>
      </c>
      <c r="B2250">
        <v>1.0356597900390625</v>
      </c>
      <c r="C2250">
        <v>14.675933837890625</v>
      </c>
      <c r="D2250">
        <v>-6.879241943359375</v>
      </c>
    </row>
    <row r="2251" spans="1:4" x14ac:dyDescent="0.25">
      <c r="A2251">
        <v>33.282520508000005</v>
      </c>
      <c r="B2251">
        <v>5.3260650634765625</v>
      </c>
      <c r="C2251">
        <v>16.983932495117188</v>
      </c>
      <c r="D2251">
        <v>-1.6359405517578125</v>
      </c>
    </row>
    <row r="2252" spans="1:4" x14ac:dyDescent="0.25">
      <c r="A2252">
        <v>33.297291016000003</v>
      </c>
      <c r="B2252">
        <v>1.6437835693359375</v>
      </c>
      <c r="C2252">
        <v>11.510787963867188</v>
      </c>
      <c r="D2252">
        <v>-2.114776611328125</v>
      </c>
    </row>
    <row r="2253" spans="1:4" x14ac:dyDescent="0.25">
      <c r="A2253">
        <v>33.312061524000001</v>
      </c>
      <c r="B2253">
        <v>-3.3026275634765625</v>
      </c>
      <c r="C2253">
        <v>8.3743896484375</v>
      </c>
      <c r="D2253">
        <v>-0.2903900146484375</v>
      </c>
    </row>
    <row r="2254" spans="1:4" x14ac:dyDescent="0.25">
      <c r="A2254">
        <v>33.326862549000005</v>
      </c>
      <c r="B2254">
        <v>-3.187713623046875</v>
      </c>
      <c r="C2254">
        <v>7.4885406494140625</v>
      </c>
      <c r="D2254">
        <v>1.3759765625</v>
      </c>
    </row>
    <row r="2255" spans="1:4" x14ac:dyDescent="0.25">
      <c r="A2255">
        <v>33.341633057000003</v>
      </c>
      <c r="B2255">
        <v>-0.9946136474609375</v>
      </c>
      <c r="C2255">
        <v>9.605010986328125</v>
      </c>
      <c r="D2255">
        <v>0.2746429443359375</v>
      </c>
    </row>
    <row r="2256" spans="1:4" x14ac:dyDescent="0.25">
      <c r="A2256">
        <v>33.356403565000001</v>
      </c>
      <c r="B2256">
        <v>-3.07757568359375</v>
      </c>
      <c r="C2256">
        <v>11.017593383789063</v>
      </c>
      <c r="D2256">
        <v>-2.51220703125</v>
      </c>
    </row>
    <row r="2257" spans="1:4" x14ac:dyDescent="0.25">
      <c r="A2257">
        <v>33.371204590000005</v>
      </c>
      <c r="B2257">
        <v>-7.8516082763671875</v>
      </c>
      <c r="C2257">
        <v>9.0208282470703125</v>
      </c>
      <c r="D2257">
        <v>-5.62945556640625</v>
      </c>
    </row>
    <row r="2258" spans="1:4" x14ac:dyDescent="0.25">
      <c r="A2258">
        <v>33.385975098000003</v>
      </c>
      <c r="B2258">
        <v>-9.2306671142578125</v>
      </c>
      <c r="C2258">
        <v>7.7183837890625</v>
      </c>
      <c r="D2258">
        <v>-4.7723388671875</v>
      </c>
    </row>
    <row r="2259" spans="1:4" x14ac:dyDescent="0.25">
      <c r="A2259">
        <v>33.400776123</v>
      </c>
      <c r="B2259">
        <v>-8.76141357421875</v>
      </c>
      <c r="C2259">
        <v>7.0815277099609375</v>
      </c>
      <c r="D2259">
        <v>-3.077239990234375</v>
      </c>
    </row>
    <row r="2260" spans="1:4" x14ac:dyDescent="0.25">
      <c r="A2260">
        <v>33.415546631000005</v>
      </c>
      <c r="B2260">
        <v>-7.38714599609375</v>
      </c>
      <c r="C2260">
        <v>7.8476715087890625</v>
      </c>
      <c r="D2260">
        <v>-2.8282470703125</v>
      </c>
    </row>
    <row r="2261" spans="1:4" x14ac:dyDescent="0.25">
      <c r="A2261">
        <v>33.430317139000003</v>
      </c>
      <c r="B2261">
        <v>-3.8149871826171875</v>
      </c>
      <c r="C2261">
        <v>10.471710205078125</v>
      </c>
      <c r="D2261">
        <v>-2.62713623046875</v>
      </c>
    </row>
    <row r="2262" spans="1:4" x14ac:dyDescent="0.25">
      <c r="A2262">
        <v>33.445118164</v>
      </c>
      <c r="B2262">
        <v>-0.5971832275390625</v>
      </c>
      <c r="C2262">
        <v>11.309677124023438</v>
      </c>
      <c r="D2262">
        <v>-3.08203125</v>
      </c>
    </row>
    <row r="2263" spans="1:4" x14ac:dyDescent="0.25">
      <c r="A2263">
        <v>33.459888672000005</v>
      </c>
      <c r="B2263">
        <v>1.2942352294921875</v>
      </c>
      <c r="C2263">
        <v>9.8396453857421875</v>
      </c>
      <c r="D2263">
        <v>-3.699737548828125</v>
      </c>
    </row>
    <row r="2264" spans="1:4" x14ac:dyDescent="0.25">
      <c r="A2264">
        <v>33.474689697000002</v>
      </c>
      <c r="B2264">
        <v>2.0460205078125</v>
      </c>
      <c r="C2264">
        <v>9.130950927734375</v>
      </c>
      <c r="D2264">
        <v>-4.0540771484375</v>
      </c>
    </row>
    <row r="2265" spans="1:4" x14ac:dyDescent="0.25">
      <c r="A2265">
        <v>33.489460205</v>
      </c>
      <c r="B2265">
        <v>1.57318115234375E-2</v>
      </c>
      <c r="C2265">
        <v>9.1788482666015625</v>
      </c>
      <c r="D2265">
        <v>-3.857757568359375</v>
      </c>
    </row>
    <row r="2266" spans="1:4" x14ac:dyDescent="0.25">
      <c r="A2266">
        <v>33.504230713000005</v>
      </c>
      <c r="B2266">
        <v>-2.1390533447265625</v>
      </c>
      <c r="C2266">
        <v>9.5140228271484375</v>
      </c>
      <c r="D2266">
        <v>-3.637481689453125</v>
      </c>
    </row>
    <row r="2267" spans="1:4" x14ac:dyDescent="0.25">
      <c r="A2267">
        <v>33.519031738000002</v>
      </c>
      <c r="B2267">
        <v>-3.01531982421875</v>
      </c>
      <c r="C2267">
        <v>9.4709320068359375</v>
      </c>
      <c r="D2267">
        <v>-3.4124298095703125</v>
      </c>
    </row>
    <row r="2268" spans="1:4" x14ac:dyDescent="0.25">
      <c r="A2268">
        <v>33.533802246</v>
      </c>
      <c r="B2268">
        <v>-3.1110992431640625</v>
      </c>
      <c r="C2268">
        <v>9.1740570068359375</v>
      </c>
      <c r="D2268">
        <v>-3.34539794921875</v>
      </c>
    </row>
    <row r="2269" spans="1:4" x14ac:dyDescent="0.25">
      <c r="A2269">
        <v>33.548603272000001</v>
      </c>
      <c r="B2269">
        <v>-2.373687744140625</v>
      </c>
      <c r="C2269">
        <v>9.1644744873046875</v>
      </c>
      <c r="D2269">
        <v>-3.7619781494140625</v>
      </c>
    </row>
    <row r="2270" spans="1:4" x14ac:dyDescent="0.25">
      <c r="A2270">
        <v>33.563373779000003</v>
      </c>
      <c r="B2270">
        <v>-1.348968505859375</v>
      </c>
      <c r="C2270">
        <v>9.35601806640625</v>
      </c>
      <c r="D2270">
        <v>-3.900848388671875</v>
      </c>
    </row>
    <row r="2271" spans="1:4" x14ac:dyDescent="0.25">
      <c r="A2271">
        <v>33.578144287000001</v>
      </c>
      <c r="B2271">
        <v>-0.7982940673828125</v>
      </c>
      <c r="C2271">
        <v>9.44219970703125</v>
      </c>
      <c r="D2271">
        <v>-3.7284698486328125</v>
      </c>
    </row>
    <row r="2272" spans="1:4" x14ac:dyDescent="0.25">
      <c r="A2272">
        <v>33.592945313000001</v>
      </c>
      <c r="B2272">
        <v>-7.52410888671875E-2</v>
      </c>
      <c r="C2272">
        <v>9.341644287109375</v>
      </c>
      <c r="D2272">
        <v>-3.6327056884765625</v>
      </c>
    </row>
    <row r="2273" spans="1:4" x14ac:dyDescent="0.25">
      <c r="A2273">
        <v>33.607715820000003</v>
      </c>
      <c r="B2273">
        <v>0.2503662109375</v>
      </c>
      <c r="C2273">
        <v>9.3272857666015625</v>
      </c>
      <c r="D2273">
        <v>-3.5129852294921875</v>
      </c>
    </row>
    <row r="2274" spans="1:4" x14ac:dyDescent="0.25">
      <c r="A2274">
        <v>33.622516846000003</v>
      </c>
      <c r="B2274">
        <v>-0.3481903076171875</v>
      </c>
      <c r="C2274">
        <v>9.499664306640625</v>
      </c>
      <c r="D2274">
        <v>-3.0389404296875</v>
      </c>
    </row>
    <row r="2275" spans="1:4" x14ac:dyDescent="0.25">
      <c r="A2275">
        <v>33.637287354000001</v>
      </c>
      <c r="B2275">
        <v>-0.77435302734375</v>
      </c>
      <c r="C2275">
        <v>9.9306182861328125</v>
      </c>
      <c r="D2275">
        <v>-2.665435791015625</v>
      </c>
    </row>
    <row r="2276" spans="1:4" x14ac:dyDescent="0.25">
      <c r="A2276">
        <v>33.652088379000006</v>
      </c>
      <c r="B2276">
        <v>-0.9419403076171875</v>
      </c>
      <c r="C2276">
        <v>9.806121826171875</v>
      </c>
      <c r="D2276">
        <v>-1.4827117919921875</v>
      </c>
    </row>
    <row r="2277" spans="1:4" x14ac:dyDescent="0.25">
      <c r="A2277">
        <v>33.666858887000004</v>
      </c>
      <c r="B2277">
        <v>-0.463104248046875</v>
      </c>
      <c r="C2277">
        <v>9.4853057861328125</v>
      </c>
      <c r="D2277">
        <v>-1.7508544921875</v>
      </c>
    </row>
    <row r="2278" spans="1:4" x14ac:dyDescent="0.25">
      <c r="A2278">
        <v>33.681629395000002</v>
      </c>
      <c r="B2278">
        <v>-0.16143798828125</v>
      </c>
      <c r="C2278">
        <v>9.23150634765625</v>
      </c>
      <c r="D2278">
        <v>-1.7939453125</v>
      </c>
    </row>
    <row r="2279" spans="1:4" x14ac:dyDescent="0.25">
      <c r="A2279">
        <v>33.696399902000003</v>
      </c>
      <c r="B2279">
        <v>-0.6977386474609375</v>
      </c>
      <c r="C2279">
        <v>9.3320770263671875</v>
      </c>
      <c r="D2279">
        <v>-2.004638671875</v>
      </c>
    </row>
    <row r="2280" spans="1:4" x14ac:dyDescent="0.25">
      <c r="A2280">
        <v>33.711200928000004</v>
      </c>
      <c r="B2280">
        <v>-2.1294708251953125</v>
      </c>
      <c r="C2280">
        <v>9.6002197265625</v>
      </c>
      <c r="D2280">
        <v>-1.84661865234375</v>
      </c>
    </row>
    <row r="2281" spans="1:4" x14ac:dyDescent="0.25">
      <c r="A2281">
        <v>33.725971436000002</v>
      </c>
      <c r="B2281">
        <v>-2.7567596435546875</v>
      </c>
      <c r="C2281">
        <v>8.9011077880859375</v>
      </c>
      <c r="D2281">
        <v>-1.76043701171875</v>
      </c>
    </row>
    <row r="2282" spans="1:4" x14ac:dyDescent="0.25">
      <c r="A2282">
        <v>33.740772460999999</v>
      </c>
      <c r="B2282">
        <v>-2.158203125</v>
      </c>
      <c r="C2282">
        <v>8.0487823486328125</v>
      </c>
      <c r="D2282">
        <v>-2.1435089111328125</v>
      </c>
    </row>
    <row r="2283" spans="1:4" x14ac:dyDescent="0.25">
      <c r="A2283">
        <v>33.755542969000004</v>
      </c>
      <c r="B2283">
        <v>-1.530914306640625</v>
      </c>
      <c r="C2283">
        <v>8.6616973876953125</v>
      </c>
      <c r="D2283">
        <v>-3.8673248291015625</v>
      </c>
    </row>
    <row r="2284" spans="1:4" x14ac:dyDescent="0.25">
      <c r="A2284">
        <v>33.770313477000002</v>
      </c>
      <c r="B2284">
        <v>-1.846954345703125</v>
      </c>
      <c r="C2284">
        <v>10.3184814453125</v>
      </c>
      <c r="D2284">
        <v>-2.88092041015625</v>
      </c>
    </row>
    <row r="2285" spans="1:4" x14ac:dyDescent="0.25">
      <c r="A2285">
        <v>33.785114501999999</v>
      </c>
      <c r="B2285">
        <v>-2.1198883056640625</v>
      </c>
      <c r="C2285">
        <v>10.907455444335938</v>
      </c>
      <c r="D2285">
        <v>-1.5210113525390625</v>
      </c>
    </row>
    <row r="2286" spans="1:4" x14ac:dyDescent="0.25">
      <c r="A2286">
        <v>33.799885010000004</v>
      </c>
      <c r="B2286">
        <v>-2.7423858642578125</v>
      </c>
      <c r="C2286">
        <v>11.003219604492188</v>
      </c>
      <c r="D2286">
        <v>-1.4635467529296875</v>
      </c>
    </row>
    <row r="2287" spans="1:4" x14ac:dyDescent="0.25">
      <c r="A2287">
        <v>33.814686035000001</v>
      </c>
      <c r="B2287">
        <v>-2.5939483642578125</v>
      </c>
      <c r="C2287">
        <v>10.988861083984375</v>
      </c>
      <c r="D2287">
        <v>-1.3677825927734375</v>
      </c>
    </row>
    <row r="2288" spans="1:4" x14ac:dyDescent="0.25">
      <c r="A2288">
        <v>33.829456542999999</v>
      </c>
      <c r="B2288">
        <v>-2.574798583984375</v>
      </c>
      <c r="C2288">
        <v>9.9354095458984375</v>
      </c>
      <c r="D2288">
        <v>-1.808319091796875</v>
      </c>
    </row>
    <row r="2289" spans="1:4" x14ac:dyDescent="0.25">
      <c r="A2289">
        <v>33.844227051000004</v>
      </c>
      <c r="B2289">
        <v>-2.35931396484375</v>
      </c>
      <c r="C2289">
        <v>9.1740570068359375</v>
      </c>
      <c r="D2289">
        <v>-1.9232330322265625</v>
      </c>
    </row>
    <row r="2290" spans="1:4" x14ac:dyDescent="0.25">
      <c r="A2290">
        <v>33.859028076000001</v>
      </c>
      <c r="B2290">
        <v>-2.206085205078125</v>
      </c>
      <c r="C2290">
        <v>9.2602386474609375</v>
      </c>
      <c r="D2290">
        <v>-2.1818084716796875</v>
      </c>
    </row>
    <row r="2291" spans="1:4" x14ac:dyDescent="0.25">
      <c r="A2291">
        <v>33.873798583999999</v>
      </c>
      <c r="B2291">
        <v>-1.6745758056640625</v>
      </c>
      <c r="C2291">
        <v>9.6624755859375</v>
      </c>
      <c r="D2291">
        <v>-1.9328155517578125</v>
      </c>
    </row>
    <row r="2292" spans="1:4" x14ac:dyDescent="0.25">
      <c r="A2292">
        <v>33.888569092000004</v>
      </c>
      <c r="B2292">
        <v>-1.3968505859375</v>
      </c>
      <c r="C2292">
        <v>10.37115478515625</v>
      </c>
      <c r="D2292">
        <v>-1.7700042724609375</v>
      </c>
    </row>
    <row r="2293" spans="1:4" x14ac:dyDescent="0.25">
      <c r="A2293">
        <v>33.903370117000001</v>
      </c>
      <c r="B2293">
        <v>-1.076019287109375</v>
      </c>
      <c r="C2293">
        <v>12.243423461914063</v>
      </c>
      <c r="D2293">
        <v>-1.6215667724609375</v>
      </c>
    </row>
    <row r="2294" spans="1:4" x14ac:dyDescent="0.25">
      <c r="A2294">
        <v>33.918140624999999</v>
      </c>
      <c r="B2294">
        <v>-1.4207916259765625</v>
      </c>
      <c r="C2294">
        <v>14.106109619140625</v>
      </c>
      <c r="D2294">
        <v>1.016845703125</v>
      </c>
    </row>
    <row r="2295" spans="1:4" x14ac:dyDescent="0.25">
      <c r="A2295">
        <v>33.932941651</v>
      </c>
      <c r="B2295">
        <v>-2.72802734375</v>
      </c>
      <c r="C2295">
        <v>14.680709838867188</v>
      </c>
      <c r="D2295">
        <v>0.9258575439453125</v>
      </c>
    </row>
    <row r="2296" spans="1:4" x14ac:dyDescent="0.25">
      <c r="A2296">
        <v>33.947712158000002</v>
      </c>
      <c r="B2296">
        <v>-4.3848114013671875</v>
      </c>
      <c r="C2296">
        <v>14.991958618164063</v>
      </c>
      <c r="D2296">
        <v>-0.615997314453125</v>
      </c>
    </row>
    <row r="2297" spans="1:4" x14ac:dyDescent="0.25">
      <c r="A2297">
        <v>33.962482666</v>
      </c>
      <c r="B2297">
        <v>-5.7064056396484375</v>
      </c>
      <c r="C2297">
        <v>17.012664794921875</v>
      </c>
      <c r="D2297">
        <v>-5.01654052734375</v>
      </c>
    </row>
    <row r="2298" spans="1:4" x14ac:dyDescent="0.25">
      <c r="A2298">
        <v>33.977283692</v>
      </c>
      <c r="B2298">
        <v>-5.9793548583984375</v>
      </c>
      <c r="C2298">
        <v>18.856201171875</v>
      </c>
      <c r="D2298">
        <v>-6.2806854248046875</v>
      </c>
    </row>
    <row r="2299" spans="1:4" x14ac:dyDescent="0.25">
      <c r="A2299">
        <v>33.992054199000002</v>
      </c>
      <c r="B2299">
        <v>-4.4949493408203125</v>
      </c>
      <c r="C2299">
        <v>17.046188354492188</v>
      </c>
      <c r="D2299">
        <v>-4.9112091064453125</v>
      </c>
    </row>
    <row r="2300" spans="1:4" x14ac:dyDescent="0.25">
      <c r="A2300">
        <v>34.006855225000002</v>
      </c>
      <c r="B2300">
        <v>-3.69049072265625</v>
      </c>
      <c r="C2300">
        <v>12.540298461914063</v>
      </c>
      <c r="D2300">
        <v>-3.3693389892578125</v>
      </c>
    </row>
    <row r="2301" spans="1:4" x14ac:dyDescent="0.25">
      <c r="A2301">
        <v>34.021625733</v>
      </c>
      <c r="B2301">
        <v>-6.664093017578125</v>
      </c>
      <c r="C2301">
        <v>8.06793212890625</v>
      </c>
      <c r="D2301">
        <v>-2.2919464111328125</v>
      </c>
    </row>
    <row r="2302" spans="1:4" x14ac:dyDescent="0.25">
      <c r="A2302">
        <v>34.036396240000002</v>
      </c>
      <c r="B2302">
        <v>-9.723876953125</v>
      </c>
      <c r="C2302">
        <v>5.2044677734375</v>
      </c>
      <c r="D2302">
        <v>0.1692962646484375</v>
      </c>
    </row>
    <row r="2303" spans="1:4" x14ac:dyDescent="0.25">
      <c r="A2303">
        <v>34.051197266000003</v>
      </c>
      <c r="B2303">
        <v>-10.619308471679688</v>
      </c>
      <c r="C2303">
        <v>3.16461181640625</v>
      </c>
      <c r="D2303">
        <v>0.1022491455078125</v>
      </c>
    </row>
    <row r="2304" spans="1:4" x14ac:dyDescent="0.25">
      <c r="A2304">
        <v>34.065967774000001</v>
      </c>
      <c r="B2304">
        <v>-11.06463623046875</v>
      </c>
      <c r="C2304">
        <v>1.986663818359375</v>
      </c>
      <c r="D2304">
        <v>1.6297607421875</v>
      </c>
    </row>
    <row r="2305" spans="1:4" x14ac:dyDescent="0.25">
      <c r="A2305">
        <v>34.080768799000005</v>
      </c>
      <c r="B2305">
        <v>-10.892257690429688</v>
      </c>
      <c r="C2305">
        <v>1.301910400390625</v>
      </c>
      <c r="D2305">
        <v>1.2849884033203125</v>
      </c>
    </row>
    <row r="2306" spans="1:4" x14ac:dyDescent="0.25">
      <c r="A2306">
        <v>34.095539307000003</v>
      </c>
      <c r="B2306">
        <v>-10.116531372070313</v>
      </c>
      <c r="C2306">
        <v>0.281982421875</v>
      </c>
      <c r="D2306">
        <v>2.5156097412109375</v>
      </c>
    </row>
    <row r="2307" spans="1:4" x14ac:dyDescent="0.25">
      <c r="A2307">
        <v>34.110309815000001</v>
      </c>
      <c r="B2307">
        <v>-8.387908935546875</v>
      </c>
      <c r="C2307">
        <v>8.5662841796875E-2</v>
      </c>
      <c r="D2307">
        <v>2.4342041015625</v>
      </c>
    </row>
    <row r="2308" spans="1:4" x14ac:dyDescent="0.25">
      <c r="A2308">
        <v>34.125110840000005</v>
      </c>
      <c r="B2308">
        <v>-5.4095306396484375</v>
      </c>
      <c r="C2308">
        <v>0.593231201171875</v>
      </c>
      <c r="D2308">
        <v>2.1660614013671875</v>
      </c>
    </row>
    <row r="2309" spans="1:4" x14ac:dyDescent="0.25">
      <c r="A2309">
        <v>34.139881348000003</v>
      </c>
      <c r="B2309">
        <v>-3.2643280029296875</v>
      </c>
      <c r="C2309">
        <v>1.000244140625</v>
      </c>
      <c r="D2309">
        <v>2.903472900390625</v>
      </c>
    </row>
    <row r="2310" spans="1:4" x14ac:dyDescent="0.25">
      <c r="A2310">
        <v>34.154682373</v>
      </c>
      <c r="B2310">
        <v>-4.11187744140625</v>
      </c>
      <c r="C2310">
        <v>1.8238525390625</v>
      </c>
      <c r="D2310">
        <v>2.6305389404296875</v>
      </c>
    </row>
    <row r="2311" spans="1:4" x14ac:dyDescent="0.25">
      <c r="A2311">
        <v>34.169452881000005</v>
      </c>
      <c r="B2311">
        <v>-4.8397064208984375</v>
      </c>
      <c r="C2311">
        <v>3.351348876953125</v>
      </c>
      <c r="D2311">
        <v>1.974517822265625</v>
      </c>
    </row>
    <row r="2312" spans="1:4" x14ac:dyDescent="0.25">
      <c r="A2312">
        <v>34.184223389000003</v>
      </c>
      <c r="B2312">
        <v>-5.7590789794921875</v>
      </c>
      <c r="C2312">
        <v>5.00335693359375</v>
      </c>
      <c r="D2312">
        <v>-9.40704345703125E-2</v>
      </c>
    </row>
    <row r="2313" spans="1:4" x14ac:dyDescent="0.25">
      <c r="A2313">
        <v>34.199024414</v>
      </c>
      <c r="B2313">
        <v>-5.7159881591796875</v>
      </c>
      <c r="C2313">
        <v>4.5484619140625</v>
      </c>
      <c r="D2313">
        <v>2.328857421875</v>
      </c>
    </row>
    <row r="2314" spans="1:4" x14ac:dyDescent="0.25">
      <c r="A2314">
        <v>34.213794922000005</v>
      </c>
      <c r="B2314">
        <v>-3.2786865234375</v>
      </c>
      <c r="C2314">
        <v>3.50457763671875</v>
      </c>
      <c r="D2314">
        <v>2.7310943603515625</v>
      </c>
    </row>
    <row r="2315" spans="1:4" x14ac:dyDescent="0.25">
      <c r="A2315">
        <v>34.228565430000003</v>
      </c>
      <c r="B2315">
        <v>-4.15496826171875</v>
      </c>
      <c r="C2315">
        <v>4.332977294921875</v>
      </c>
      <c r="D2315">
        <v>0.705596923828125</v>
      </c>
    </row>
    <row r="2316" spans="1:4" x14ac:dyDescent="0.25">
      <c r="A2316">
        <v>34.243366455</v>
      </c>
      <c r="B2316">
        <v>-8.703948974609375</v>
      </c>
      <c r="C2316">
        <v>6.5164947509765625</v>
      </c>
      <c r="D2316">
        <v>-0.76922607421875</v>
      </c>
    </row>
    <row r="2317" spans="1:4" x14ac:dyDescent="0.25">
      <c r="A2317">
        <v>34.258136963000005</v>
      </c>
      <c r="B2317">
        <v>-11.806838989257813</v>
      </c>
      <c r="C2317">
        <v>7.464599609375</v>
      </c>
      <c r="D2317">
        <v>-1.7795867919921875</v>
      </c>
    </row>
    <row r="2318" spans="1:4" x14ac:dyDescent="0.25">
      <c r="A2318">
        <v>34.272937988000002</v>
      </c>
      <c r="B2318">
        <v>-9.9537200927734375</v>
      </c>
      <c r="C2318">
        <v>6.827728271484375</v>
      </c>
      <c r="D2318">
        <v>-0.8697967529296875</v>
      </c>
    </row>
    <row r="2319" spans="1:4" x14ac:dyDescent="0.25">
      <c r="A2319">
        <v>34.287708496</v>
      </c>
      <c r="B2319">
        <v>-7.3057403564453125</v>
      </c>
      <c r="C2319">
        <v>6.9570159912109375</v>
      </c>
      <c r="D2319">
        <v>-1.0134429931640625</v>
      </c>
    </row>
    <row r="2320" spans="1:4" x14ac:dyDescent="0.25">
      <c r="A2320">
        <v>34.302479004000006</v>
      </c>
      <c r="B2320">
        <v>-5.850067138671875</v>
      </c>
      <c r="C2320">
        <v>7.464599609375</v>
      </c>
      <c r="D2320">
        <v>-1.3055419921875</v>
      </c>
    </row>
    <row r="2321" spans="1:4" x14ac:dyDescent="0.25">
      <c r="A2321">
        <v>34.317280029000003</v>
      </c>
      <c r="B2321">
        <v>-3.8245697021484375</v>
      </c>
      <c r="C2321">
        <v>8.1972198486328125</v>
      </c>
      <c r="D2321">
        <v>-0.8602142333984375</v>
      </c>
    </row>
    <row r="2322" spans="1:4" x14ac:dyDescent="0.25">
      <c r="A2322">
        <v>34.332050537000001</v>
      </c>
      <c r="B2322">
        <v>-2.1294708251953125</v>
      </c>
      <c r="C2322">
        <v>9.561920166015625</v>
      </c>
      <c r="D2322">
        <v>-0.77880859375</v>
      </c>
    </row>
    <row r="2323" spans="1:4" x14ac:dyDescent="0.25">
      <c r="A2323">
        <v>34.346821044999999</v>
      </c>
      <c r="B2323">
        <v>-1.377685546875</v>
      </c>
      <c r="C2323">
        <v>11.750213623046875</v>
      </c>
      <c r="D2323">
        <v>-0.975128173828125</v>
      </c>
    </row>
    <row r="2324" spans="1:4" x14ac:dyDescent="0.25">
      <c r="A2324">
        <v>34.361622070000003</v>
      </c>
      <c r="B2324">
        <v>-1.95709228515625</v>
      </c>
      <c r="C2324">
        <v>12.92816162109375</v>
      </c>
      <c r="D2324">
        <v>-1.29595947265625</v>
      </c>
    </row>
    <row r="2325" spans="1:4" x14ac:dyDescent="0.25">
      <c r="A2325">
        <v>34.376392578000001</v>
      </c>
      <c r="B2325">
        <v>-1.799072265625</v>
      </c>
      <c r="C2325">
        <v>13.162796020507813</v>
      </c>
      <c r="D2325">
        <v>-3.9343719482421875</v>
      </c>
    </row>
    <row r="2326" spans="1:4" x14ac:dyDescent="0.25">
      <c r="A2326">
        <v>34.391193604000001</v>
      </c>
      <c r="B2326">
        <v>-1.3154449462890625</v>
      </c>
      <c r="C2326">
        <v>12.257781982421875</v>
      </c>
      <c r="D2326">
        <v>-1.6359405517578125</v>
      </c>
    </row>
    <row r="2327" spans="1:4" x14ac:dyDescent="0.25">
      <c r="A2327">
        <v>34.405964111000003</v>
      </c>
      <c r="B2327">
        <v>1.6581573486328125</v>
      </c>
      <c r="C2327">
        <v>11.668807983398438</v>
      </c>
      <c r="D2327">
        <v>0.7870025634765625</v>
      </c>
    </row>
    <row r="2328" spans="1:4" x14ac:dyDescent="0.25">
      <c r="A2328">
        <v>34.420765137000004</v>
      </c>
      <c r="B2328">
        <v>4.1624908447265625</v>
      </c>
      <c r="C2328">
        <v>10.51959228515625</v>
      </c>
      <c r="D2328">
        <v>2.534759521484375</v>
      </c>
    </row>
    <row r="2329" spans="1:4" x14ac:dyDescent="0.25">
      <c r="A2329">
        <v>34.435535645000002</v>
      </c>
      <c r="B2329">
        <v>5.8001251220703125</v>
      </c>
      <c r="C2329">
        <v>8.3935394287109375</v>
      </c>
      <c r="D2329">
        <v>1.883544921875</v>
      </c>
    </row>
    <row r="2330" spans="1:4" x14ac:dyDescent="0.25">
      <c r="A2330">
        <v>34.450306152000003</v>
      </c>
      <c r="B2330">
        <v>5.4266357421875</v>
      </c>
      <c r="C2330">
        <v>7.25390625</v>
      </c>
      <c r="D2330">
        <v>3.521728515625E-2</v>
      </c>
    </row>
    <row r="2331" spans="1:4" x14ac:dyDescent="0.25">
      <c r="A2331">
        <v>34.465107178000004</v>
      </c>
      <c r="B2331">
        <v>2.2614898681640625</v>
      </c>
      <c r="C2331">
        <v>8.00567626953125</v>
      </c>
      <c r="D2331">
        <v>-1.300750732421875</v>
      </c>
    </row>
    <row r="2332" spans="1:4" x14ac:dyDescent="0.25">
      <c r="A2332">
        <v>34.479877686000002</v>
      </c>
      <c r="B2332">
        <v>-1.7751312255859375</v>
      </c>
      <c r="C2332">
        <v>9.0208282470703125</v>
      </c>
      <c r="D2332">
        <v>-2.20574951171875</v>
      </c>
    </row>
    <row r="2333" spans="1:4" x14ac:dyDescent="0.25">
      <c r="A2333">
        <v>34.494648193000003</v>
      </c>
      <c r="B2333">
        <v>-5.8261260986328125</v>
      </c>
      <c r="C2333">
        <v>8.3935394287109375</v>
      </c>
      <c r="D2333">
        <v>-1.746063232421875</v>
      </c>
    </row>
    <row r="2334" spans="1:4" x14ac:dyDescent="0.25">
      <c r="A2334">
        <v>34.509449219000004</v>
      </c>
      <c r="B2334">
        <v>-8.440582275390625</v>
      </c>
      <c r="C2334">
        <v>7.6369781494140625</v>
      </c>
      <c r="D2334">
        <v>-2.0956268310546875</v>
      </c>
    </row>
    <row r="2335" spans="1:4" x14ac:dyDescent="0.25">
      <c r="A2335">
        <v>34.524219727000002</v>
      </c>
      <c r="B2335">
        <v>-6.4677581787109375</v>
      </c>
      <c r="C2335">
        <v>11.9034423828125</v>
      </c>
      <c r="D2335">
        <v>-5.69171142578125</v>
      </c>
    </row>
    <row r="2336" spans="1:4" x14ac:dyDescent="0.25">
      <c r="A2336">
        <v>34.539020751999999</v>
      </c>
      <c r="B2336">
        <v>4.2151641845703125</v>
      </c>
      <c r="C2336">
        <v>17.922470092773438</v>
      </c>
      <c r="D2336">
        <v>-2.6367034912109375</v>
      </c>
    </row>
    <row r="2337" spans="1:4" x14ac:dyDescent="0.25">
      <c r="A2337">
        <v>34.553791260000004</v>
      </c>
      <c r="B2337">
        <v>9.9420928955078125</v>
      </c>
      <c r="C2337">
        <v>20.6087646484375</v>
      </c>
      <c r="D2337">
        <v>-0.8602142333984375</v>
      </c>
    </row>
    <row r="2338" spans="1:4" x14ac:dyDescent="0.25">
      <c r="A2338">
        <v>34.568561768000002</v>
      </c>
      <c r="B2338">
        <v>0.45147705078125</v>
      </c>
      <c r="C2338">
        <v>14.000762939453125</v>
      </c>
      <c r="D2338">
        <v>-4.3844757080078125</v>
      </c>
    </row>
    <row r="2339" spans="1:4" x14ac:dyDescent="0.25">
      <c r="A2339">
        <v>34.583362792999999</v>
      </c>
      <c r="B2339">
        <v>-5.2419281005859375</v>
      </c>
      <c r="C2339">
        <v>8.63775634765625</v>
      </c>
      <c r="D2339">
        <v>-0.3478546142578125</v>
      </c>
    </row>
    <row r="2340" spans="1:4" x14ac:dyDescent="0.25">
      <c r="A2340">
        <v>34.598133301000004</v>
      </c>
      <c r="B2340">
        <v>-5.3089752197265625</v>
      </c>
      <c r="C2340">
        <v>6.2004547119140625</v>
      </c>
      <c r="D2340">
        <v>0.3416748046875</v>
      </c>
    </row>
    <row r="2341" spans="1:4" x14ac:dyDescent="0.25">
      <c r="A2341">
        <v>34.612934326000001</v>
      </c>
      <c r="B2341">
        <v>-5.883575439453125</v>
      </c>
      <c r="C2341">
        <v>6.12384033203125</v>
      </c>
      <c r="D2341">
        <v>1.7925567626953125</v>
      </c>
    </row>
    <row r="2342" spans="1:4" x14ac:dyDescent="0.25">
      <c r="A2342">
        <v>34.627704833999999</v>
      </c>
      <c r="B2342">
        <v>-8.1197662353515625</v>
      </c>
      <c r="C2342">
        <v>6.8133697509765625</v>
      </c>
      <c r="D2342">
        <v>-1.8322601318359375</v>
      </c>
    </row>
    <row r="2343" spans="1:4" x14ac:dyDescent="0.25">
      <c r="A2343">
        <v>34.642475342000004</v>
      </c>
      <c r="B2343">
        <v>-9.58502197265625</v>
      </c>
      <c r="C2343">
        <v>7.871612548828125</v>
      </c>
      <c r="D2343">
        <v>-8.0667572021484375</v>
      </c>
    </row>
    <row r="2344" spans="1:4" x14ac:dyDescent="0.25">
      <c r="A2344">
        <v>34.657276367000001</v>
      </c>
      <c r="B2344">
        <v>-10.312850952148438</v>
      </c>
      <c r="C2344">
        <v>9.9402008056640625</v>
      </c>
      <c r="D2344">
        <v>-8.8376922607421875</v>
      </c>
    </row>
    <row r="2345" spans="1:4" x14ac:dyDescent="0.25">
      <c r="A2345">
        <v>34.672046874999999</v>
      </c>
      <c r="B2345">
        <v>-9.46051025390625</v>
      </c>
      <c r="C2345">
        <v>9.8204803466796875</v>
      </c>
      <c r="D2345">
        <v>-5.600738525390625</v>
      </c>
    </row>
    <row r="2346" spans="1:4" x14ac:dyDescent="0.25">
      <c r="A2346">
        <v>34.686817383000005</v>
      </c>
      <c r="B2346">
        <v>-6.0607452392578125</v>
      </c>
      <c r="C2346">
        <v>9.183624267578125</v>
      </c>
      <c r="D2346">
        <v>-3.0676727294921875</v>
      </c>
    </row>
    <row r="2347" spans="1:4" x14ac:dyDescent="0.25">
      <c r="A2347">
        <v>34.701618408000002</v>
      </c>
      <c r="B2347">
        <v>-1.444732666015625</v>
      </c>
      <c r="C2347">
        <v>10.332839965820313</v>
      </c>
      <c r="D2347">
        <v>-1.597625732421875</v>
      </c>
    </row>
    <row r="2348" spans="1:4" x14ac:dyDescent="0.25">
      <c r="A2348">
        <v>34.716388916</v>
      </c>
      <c r="B2348">
        <v>1.2511444091796875</v>
      </c>
      <c r="C2348">
        <v>10.533966064453125</v>
      </c>
      <c r="D2348">
        <v>-1.8226776123046875</v>
      </c>
    </row>
    <row r="2349" spans="1:4" x14ac:dyDescent="0.25">
      <c r="A2349">
        <v>34.731189942</v>
      </c>
      <c r="B2349">
        <v>3.0946807861328125</v>
      </c>
      <c r="C2349">
        <v>10.00244140625</v>
      </c>
      <c r="D2349">
        <v>-1.9854888916015625</v>
      </c>
    </row>
    <row r="2350" spans="1:4" x14ac:dyDescent="0.25">
      <c r="A2350">
        <v>34.745960449000002</v>
      </c>
      <c r="B2350">
        <v>2.45782470703125</v>
      </c>
      <c r="C2350">
        <v>9.6768341064453125</v>
      </c>
      <c r="D2350">
        <v>-3.6614227294921875</v>
      </c>
    </row>
    <row r="2351" spans="1:4" x14ac:dyDescent="0.25">
      <c r="A2351">
        <v>34.760730957</v>
      </c>
      <c r="B2351">
        <v>-0.73126220703125</v>
      </c>
      <c r="C2351">
        <v>9.4278411865234375</v>
      </c>
      <c r="D2351">
        <v>-3.4794769287109375</v>
      </c>
    </row>
    <row r="2352" spans="1:4" x14ac:dyDescent="0.25">
      <c r="A2352">
        <v>34.775531983</v>
      </c>
      <c r="B2352">
        <v>-2.61309814453125</v>
      </c>
      <c r="C2352">
        <v>8.834075927734375</v>
      </c>
      <c r="D2352">
        <v>-3.891265869140625</v>
      </c>
    </row>
    <row r="2353" spans="1:4" x14ac:dyDescent="0.25">
      <c r="A2353">
        <v>34.790302490000002</v>
      </c>
      <c r="B2353">
        <v>-3.953857421875</v>
      </c>
      <c r="C2353">
        <v>8.8101348876953125</v>
      </c>
      <c r="D2353">
        <v>-3.297515869140625</v>
      </c>
    </row>
    <row r="2354" spans="1:4" x14ac:dyDescent="0.25">
      <c r="A2354">
        <v>34.805103516000003</v>
      </c>
      <c r="B2354">
        <v>-4.1358184814453125</v>
      </c>
      <c r="C2354">
        <v>9.1261749267578125</v>
      </c>
      <c r="D2354">
        <v>-2.2823638916015625</v>
      </c>
    </row>
    <row r="2355" spans="1:4" x14ac:dyDescent="0.25">
      <c r="A2355">
        <v>34.819874024000001</v>
      </c>
      <c r="B2355">
        <v>-2.97222900390625</v>
      </c>
      <c r="C2355">
        <v>9.9593505859375</v>
      </c>
      <c r="D2355">
        <v>-2.5888214111328125</v>
      </c>
    </row>
    <row r="2356" spans="1:4" x14ac:dyDescent="0.25">
      <c r="A2356">
        <v>34.834644531000002</v>
      </c>
      <c r="B2356">
        <v>-1.0616607666015625</v>
      </c>
      <c r="C2356">
        <v>10.146102905273438</v>
      </c>
      <c r="D2356">
        <v>-2.6989593505859375</v>
      </c>
    </row>
    <row r="2357" spans="1:4" x14ac:dyDescent="0.25">
      <c r="A2357">
        <v>34.849445557000003</v>
      </c>
      <c r="B2357">
        <v>0.710052490234375</v>
      </c>
      <c r="C2357">
        <v>9.90667724609375</v>
      </c>
      <c r="D2357">
        <v>-2.4882659912109375</v>
      </c>
    </row>
    <row r="2358" spans="1:4" x14ac:dyDescent="0.25">
      <c r="A2358">
        <v>34.864216065000001</v>
      </c>
      <c r="B2358">
        <v>1.222412109375</v>
      </c>
      <c r="C2358">
        <v>9.8731536865234375</v>
      </c>
      <c r="D2358">
        <v>-2.7468414306640625</v>
      </c>
    </row>
    <row r="2359" spans="1:4" x14ac:dyDescent="0.25">
      <c r="A2359">
        <v>34.879017090000005</v>
      </c>
      <c r="B2359">
        <v>0.355712890625</v>
      </c>
      <c r="C2359">
        <v>9.8731536865234375</v>
      </c>
      <c r="D2359">
        <v>-2.315887451171875</v>
      </c>
    </row>
    <row r="2360" spans="1:4" x14ac:dyDescent="0.25">
      <c r="A2360">
        <v>34.893787598000003</v>
      </c>
      <c r="B2360">
        <v>-1.540496826171875</v>
      </c>
      <c r="C2360">
        <v>9.70556640625</v>
      </c>
      <c r="D2360">
        <v>-1.5784759521484375</v>
      </c>
    </row>
    <row r="2361" spans="1:4" x14ac:dyDescent="0.25">
      <c r="A2361">
        <v>34.908558106000001</v>
      </c>
      <c r="B2361">
        <v>-2.522125244140625</v>
      </c>
      <c r="C2361">
        <v>9.3703765869140625</v>
      </c>
      <c r="D2361">
        <v>-0.9655609130859375</v>
      </c>
    </row>
    <row r="2362" spans="1:4" x14ac:dyDescent="0.25">
      <c r="A2362">
        <v>34.923359131000005</v>
      </c>
      <c r="B2362">
        <v>-2.46466064453125</v>
      </c>
      <c r="C2362">
        <v>9.0543365478515625</v>
      </c>
      <c r="D2362">
        <v>-0.7979583740234375</v>
      </c>
    </row>
    <row r="2363" spans="1:4" x14ac:dyDescent="0.25">
      <c r="A2363">
        <v>34.938129639000003</v>
      </c>
      <c r="B2363">
        <v>-1.9044189453125</v>
      </c>
      <c r="C2363">
        <v>9.6816253662109375</v>
      </c>
      <c r="D2363">
        <v>-1.5784759521484375</v>
      </c>
    </row>
    <row r="2364" spans="1:4" x14ac:dyDescent="0.25">
      <c r="A2364">
        <v>34.952930664</v>
      </c>
      <c r="B2364">
        <v>-1.947509765625</v>
      </c>
      <c r="C2364">
        <v>10.332839965820313</v>
      </c>
      <c r="D2364">
        <v>-2.473907470703125</v>
      </c>
    </row>
    <row r="2365" spans="1:4" x14ac:dyDescent="0.25">
      <c r="A2365">
        <v>34.967701172000005</v>
      </c>
      <c r="B2365">
        <v>-1.9139862060546875</v>
      </c>
      <c r="C2365">
        <v>10.11737060546875</v>
      </c>
      <c r="D2365">
        <v>-2.622344970703125</v>
      </c>
    </row>
    <row r="2366" spans="1:4" x14ac:dyDescent="0.25">
      <c r="A2366">
        <v>34.982471680000003</v>
      </c>
      <c r="B2366">
        <v>-1.042510986328125</v>
      </c>
      <c r="C2366">
        <v>9.5283966064453125</v>
      </c>
      <c r="D2366">
        <v>-2.3015289306640625</v>
      </c>
    </row>
    <row r="2367" spans="1:4" x14ac:dyDescent="0.25">
      <c r="A2367">
        <v>34.997272705</v>
      </c>
      <c r="B2367">
        <v>1.121856689453125</v>
      </c>
      <c r="C2367">
        <v>9.691192626953125</v>
      </c>
      <c r="D2367">
        <v>-1.8418426513671875</v>
      </c>
    </row>
    <row r="2368" spans="1:4" x14ac:dyDescent="0.25">
      <c r="A2368">
        <v>35.012043213000005</v>
      </c>
      <c r="B2368">
        <v>2.706817626953125</v>
      </c>
      <c r="C2368">
        <v>9.94976806640625</v>
      </c>
      <c r="D2368">
        <v>-0.7500762939453125</v>
      </c>
    </row>
    <row r="2369" spans="1:4" x14ac:dyDescent="0.25">
      <c r="A2369">
        <v>35.026813721000003</v>
      </c>
      <c r="B2369">
        <v>1.514495849609375</v>
      </c>
      <c r="C2369">
        <v>11.017593383789063</v>
      </c>
      <c r="D2369">
        <v>-0.122802734375</v>
      </c>
    </row>
    <row r="2370" spans="1:4" x14ac:dyDescent="0.25">
      <c r="A2370">
        <v>35.041614746</v>
      </c>
      <c r="B2370">
        <v>1.09405517578125E-2</v>
      </c>
      <c r="C2370">
        <v>10.931396484375</v>
      </c>
      <c r="D2370">
        <v>-0.615997314453125</v>
      </c>
    </row>
    <row r="2371" spans="1:4" x14ac:dyDescent="0.25">
      <c r="A2371">
        <v>35.056385254000006</v>
      </c>
      <c r="B2371">
        <v>-0.865325927734375</v>
      </c>
      <c r="C2371">
        <v>10.68719482421875</v>
      </c>
      <c r="D2371">
        <v>-0.7357177734375</v>
      </c>
    </row>
    <row r="2372" spans="1:4" x14ac:dyDescent="0.25">
      <c r="A2372">
        <v>35.071186279000003</v>
      </c>
      <c r="B2372">
        <v>-1.8230133056640625</v>
      </c>
      <c r="C2372">
        <v>10.754226684570313</v>
      </c>
      <c r="D2372">
        <v>-0.774017333984375</v>
      </c>
    </row>
    <row r="2373" spans="1:4" x14ac:dyDescent="0.25">
      <c r="A2373">
        <v>35.085956787000001</v>
      </c>
      <c r="B2373">
        <v>-2.555633544921875</v>
      </c>
      <c r="C2373">
        <v>11.213912963867188</v>
      </c>
      <c r="D2373">
        <v>-1.195404052734375</v>
      </c>
    </row>
    <row r="2374" spans="1:4" x14ac:dyDescent="0.25">
      <c r="A2374">
        <v>35.100727294999999</v>
      </c>
      <c r="B2374">
        <v>-2.4359283447265625</v>
      </c>
      <c r="C2374">
        <v>13.253768920898438</v>
      </c>
      <c r="D2374">
        <v>-1.7795867919921875</v>
      </c>
    </row>
    <row r="2375" spans="1:4" x14ac:dyDescent="0.25">
      <c r="A2375">
        <v>35.115528320000003</v>
      </c>
      <c r="B2375">
        <v>-2.10552978515625</v>
      </c>
      <c r="C2375">
        <v>15.815567016601563</v>
      </c>
      <c r="D2375">
        <v>1.0455780029296875</v>
      </c>
    </row>
    <row r="2376" spans="1:4" x14ac:dyDescent="0.25">
      <c r="A2376">
        <v>35.130298828000001</v>
      </c>
      <c r="B2376">
        <v>-2.35931396484375</v>
      </c>
      <c r="C2376">
        <v>16.926483154296875</v>
      </c>
      <c r="D2376">
        <v>-1.956756591796875</v>
      </c>
    </row>
    <row r="2377" spans="1:4" x14ac:dyDescent="0.25">
      <c r="A2377">
        <v>35.145099854000001</v>
      </c>
      <c r="B2377">
        <v>-3.3696746826171875</v>
      </c>
      <c r="C2377">
        <v>18.181045532226563</v>
      </c>
      <c r="D2377">
        <v>-3.910430908203125</v>
      </c>
    </row>
    <row r="2378" spans="1:4" x14ac:dyDescent="0.25">
      <c r="A2378">
        <v>35.159870361000003</v>
      </c>
      <c r="B2378">
        <v>-4.19805908203125</v>
      </c>
      <c r="C2378">
        <v>19.93359375</v>
      </c>
      <c r="D2378">
        <v>-5.495391845703125</v>
      </c>
    </row>
    <row r="2379" spans="1:4" x14ac:dyDescent="0.25">
      <c r="A2379">
        <v>35.174640869000001</v>
      </c>
      <c r="B2379">
        <v>-4.60028076171875</v>
      </c>
      <c r="C2379">
        <v>19.181808471679688</v>
      </c>
      <c r="D2379">
        <v>-10.077896118164063</v>
      </c>
    </row>
    <row r="2380" spans="1:4" x14ac:dyDescent="0.25">
      <c r="A2380">
        <v>35.189441895000002</v>
      </c>
      <c r="B2380">
        <v>-3.283477783203125</v>
      </c>
      <c r="C2380">
        <v>16.87860107421875</v>
      </c>
      <c r="D2380">
        <v>-6.3237762451171875</v>
      </c>
    </row>
    <row r="2381" spans="1:4" x14ac:dyDescent="0.25">
      <c r="A2381">
        <v>35.204212402000003</v>
      </c>
      <c r="B2381">
        <v>-2.819000244140625</v>
      </c>
      <c r="C2381">
        <v>13.4884033203125</v>
      </c>
      <c r="D2381">
        <v>-1.8753509521484375</v>
      </c>
    </row>
    <row r="2382" spans="1:4" x14ac:dyDescent="0.25">
      <c r="A2382">
        <v>35.218982910000001</v>
      </c>
      <c r="B2382">
        <v>-2.4263458251953125</v>
      </c>
      <c r="C2382">
        <v>8.47015380859375</v>
      </c>
      <c r="D2382">
        <v>-1.6024169921875</v>
      </c>
    </row>
    <row r="2383" spans="1:4" x14ac:dyDescent="0.25">
      <c r="A2383">
        <v>35.233783936000002</v>
      </c>
      <c r="B2383">
        <v>-3.4271240234375</v>
      </c>
      <c r="C2383">
        <v>3.466278076171875</v>
      </c>
      <c r="D2383">
        <v>0.35125732421875</v>
      </c>
    </row>
    <row r="2384" spans="1:4" x14ac:dyDescent="0.25">
      <c r="A2384">
        <v>35.248554443000003</v>
      </c>
      <c r="B2384">
        <v>-8.1820068359375</v>
      </c>
      <c r="C2384">
        <v>0.5214080810546875</v>
      </c>
      <c r="D2384">
        <v>2.3049163818359375</v>
      </c>
    </row>
    <row r="2385" spans="1:4" x14ac:dyDescent="0.25">
      <c r="A2385">
        <v>35.263355469000004</v>
      </c>
      <c r="B2385">
        <v>-10.973648071289063</v>
      </c>
      <c r="C2385">
        <v>-0.2543182373046875</v>
      </c>
      <c r="D2385">
        <v>0.643341064453125</v>
      </c>
    </row>
    <row r="2386" spans="1:4" x14ac:dyDescent="0.25">
      <c r="A2386">
        <v>35.278125977000002</v>
      </c>
      <c r="B2386">
        <v>-12.50115966796875</v>
      </c>
      <c r="C2386">
        <v>2.81982421875E-2</v>
      </c>
      <c r="D2386">
        <v>1.2514801025390625</v>
      </c>
    </row>
    <row r="2387" spans="1:4" x14ac:dyDescent="0.25">
      <c r="A2387">
        <v>35.292896485</v>
      </c>
      <c r="B2387">
        <v>-11.57220458984375</v>
      </c>
      <c r="C2387">
        <v>1.2396697998046875</v>
      </c>
      <c r="D2387">
        <v>1.4334259033203125</v>
      </c>
    </row>
    <row r="2388" spans="1:4" x14ac:dyDescent="0.25">
      <c r="A2388">
        <v>35.307697510000004</v>
      </c>
      <c r="B2388">
        <v>-8.97210693359375</v>
      </c>
      <c r="C2388">
        <v>2.4990234375</v>
      </c>
      <c r="D2388">
        <v>1.016845703125</v>
      </c>
    </row>
    <row r="2389" spans="1:4" x14ac:dyDescent="0.25">
      <c r="A2389">
        <v>35.322468018000002</v>
      </c>
      <c r="B2389">
        <v>-5.9649810791015625</v>
      </c>
      <c r="C2389">
        <v>2.336212158203125</v>
      </c>
      <c r="D2389">
        <v>1.6920013427734375</v>
      </c>
    </row>
    <row r="2390" spans="1:4" x14ac:dyDescent="0.25">
      <c r="A2390">
        <v>35.337269042999999</v>
      </c>
      <c r="B2390">
        <v>-5.2084197998046875</v>
      </c>
      <c r="C2390">
        <v>1.87652587890625</v>
      </c>
      <c r="D2390">
        <v>0.6768646240234375</v>
      </c>
    </row>
    <row r="2391" spans="1:4" x14ac:dyDescent="0.25">
      <c r="A2391">
        <v>35.352039551000004</v>
      </c>
      <c r="B2391">
        <v>-6.3815765380859375</v>
      </c>
      <c r="C2391">
        <v>1.7424468994140625</v>
      </c>
      <c r="D2391">
        <v>4.9591064453125E-2</v>
      </c>
    </row>
    <row r="2392" spans="1:4" x14ac:dyDescent="0.25">
      <c r="A2392">
        <v>35.366810059000002</v>
      </c>
      <c r="B2392">
        <v>-7.6074066162109375</v>
      </c>
      <c r="C2392">
        <v>1.77117919921875</v>
      </c>
      <c r="D2392">
        <v>-4.13970947265625E-2</v>
      </c>
    </row>
    <row r="2393" spans="1:4" x14ac:dyDescent="0.25">
      <c r="A2393">
        <v>35.381611083999999</v>
      </c>
      <c r="B2393">
        <v>-7.636138916015625</v>
      </c>
      <c r="C2393">
        <v>1.5269775390625</v>
      </c>
      <c r="D2393">
        <v>0.8348846435546875</v>
      </c>
    </row>
    <row r="2394" spans="1:4" x14ac:dyDescent="0.25">
      <c r="A2394">
        <v>35.396381592000004</v>
      </c>
      <c r="B2394">
        <v>-6.568328857421875</v>
      </c>
      <c r="C2394">
        <v>1.373748779296875</v>
      </c>
      <c r="D2394">
        <v>1.9266357421875</v>
      </c>
    </row>
    <row r="2395" spans="1:4" x14ac:dyDescent="0.25">
      <c r="A2395">
        <v>35.411182617000001</v>
      </c>
      <c r="B2395">
        <v>-5.9793548583984375</v>
      </c>
      <c r="C2395">
        <v>1.713714599609375</v>
      </c>
      <c r="D2395">
        <v>1.9984588623046875</v>
      </c>
    </row>
    <row r="2396" spans="1:4" x14ac:dyDescent="0.25">
      <c r="A2396">
        <v>35.425953124999999</v>
      </c>
      <c r="B2396">
        <v>-5.8213348388671875</v>
      </c>
      <c r="C2396">
        <v>2.9778594970703125</v>
      </c>
      <c r="D2396">
        <v>0.79656982421875</v>
      </c>
    </row>
    <row r="2397" spans="1:4" x14ac:dyDescent="0.25">
      <c r="A2397">
        <v>35.440723633000005</v>
      </c>
      <c r="B2397">
        <v>-5.7159881591796875</v>
      </c>
      <c r="C2397">
        <v>5.5300750732421875</v>
      </c>
      <c r="D2397">
        <v>-0.4436187744140625</v>
      </c>
    </row>
    <row r="2398" spans="1:4" x14ac:dyDescent="0.25">
      <c r="A2398">
        <v>35.455524658000002</v>
      </c>
      <c r="B2398">
        <v>-4.763092041015625</v>
      </c>
      <c r="C2398">
        <v>7.9290618896484375</v>
      </c>
      <c r="D2398">
        <v>-0.309539794921875</v>
      </c>
    </row>
    <row r="2399" spans="1:4" x14ac:dyDescent="0.25">
      <c r="A2399">
        <v>35.470295166</v>
      </c>
      <c r="B2399">
        <v>-5.3137664794921875</v>
      </c>
      <c r="C2399">
        <v>9.3129119873046875</v>
      </c>
      <c r="D2399">
        <v>0.45660400390625</v>
      </c>
    </row>
    <row r="2400" spans="1:4" x14ac:dyDescent="0.25">
      <c r="A2400">
        <v>35.485065674000005</v>
      </c>
      <c r="B2400">
        <v>-3.7144317626953125</v>
      </c>
      <c r="C2400">
        <v>11.443756103515625</v>
      </c>
      <c r="D2400">
        <v>-0.122802734375</v>
      </c>
    </row>
    <row r="2401" spans="1:4" x14ac:dyDescent="0.25">
      <c r="A2401">
        <v>35.499866699000002</v>
      </c>
      <c r="B2401">
        <v>-2.3928375244140625</v>
      </c>
      <c r="C2401">
        <v>14.728607177734375</v>
      </c>
      <c r="D2401">
        <v>9.747314453125E-2</v>
      </c>
    </row>
    <row r="2402" spans="1:4" x14ac:dyDescent="0.25">
      <c r="A2402">
        <v>35.514637207</v>
      </c>
      <c r="B2402">
        <v>-2.71844482421875</v>
      </c>
      <c r="C2402">
        <v>15.42291259765625</v>
      </c>
      <c r="D2402">
        <v>-0.51544189453125</v>
      </c>
    </row>
    <row r="2403" spans="1:4" x14ac:dyDescent="0.25">
      <c r="A2403">
        <v>35.529455545000005</v>
      </c>
      <c r="B2403">
        <v>-2.9051971435546875</v>
      </c>
      <c r="C2403">
        <v>12.880279541015625</v>
      </c>
      <c r="D2403">
        <v>-2.9144439697265625</v>
      </c>
    </row>
    <row r="2404" spans="1:4" x14ac:dyDescent="0.25">
      <c r="A2404">
        <v>35.544226051999999</v>
      </c>
      <c r="B2404">
        <v>-2.00018310546875</v>
      </c>
      <c r="C2404">
        <v>10.122161865234375</v>
      </c>
      <c r="D2404">
        <v>-5.5755615234375E-2</v>
      </c>
    </row>
    <row r="2405" spans="1:4" x14ac:dyDescent="0.25">
      <c r="A2405">
        <v>35.558996560000004</v>
      </c>
      <c r="B2405">
        <v>-1.329803466796875</v>
      </c>
      <c r="C2405">
        <v>9.7678070068359375</v>
      </c>
      <c r="D2405">
        <v>1.3568115234375</v>
      </c>
    </row>
    <row r="2406" spans="1:4" x14ac:dyDescent="0.25">
      <c r="A2406">
        <v>35.573797586000005</v>
      </c>
      <c r="B2406">
        <v>0.7914581298828125</v>
      </c>
      <c r="C2406">
        <v>10.964920043945313</v>
      </c>
      <c r="D2406">
        <v>0.2650604248046875</v>
      </c>
    </row>
    <row r="2407" spans="1:4" x14ac:dyDescent="0.25">
      <c r="A2407">
        <v>35.588568092999999</v>
      </c>
      <c r="B2407">
        <v>2.4147186279296875</v>
      </c>
      <c r="C2407">
        <v>9.916259765625</v>
      </c>
      <c r="D2407">
        <v>-0.1419525146484375</v>
      </c>
    </row>
    <row r="2408" spans="1:4" x14ac:dyDescent="0.25">
      <c r="A2408">
        <v>35.603369119</v>
      </c>
      <c r="B2408">
        <v>1.935882568359375</v>
      </c>
      <c r="C2408">
        <v>7.69921875</v>
      </c>
      <c r="D2408">
        <v>-0.3909454345703125</v>
      </c>
    </row>
    <row r="2409" spans="1:4" x14ac:dyDescent="0.25">
      <c r="A2409">
        <v>35.618139627000005</v>
      </c>
      <c r="B2409">
        <v>-0.357757568359375</v>
      </c>
      <c r="C2409">
        <v>6.731964111328125</v>
      </c>
      <c r="D2409">
        <v>-1.588043212890625</v>
      </c>
    </row>
    <row r="2410" spans="1:4" x14ac:dyDescent="0.25">
      <c r="A2410">
        <v>35.632910133999999</v>
      </c>
      <c r="B2410">
        <v>-3.475006103515625</v>
      </c>
      <c r="C2410">
        <v>6.9139251708984375</v>
      </c>
      <c r="D2410">
        <v>-2.0908355712890625</v>
      </c>
    </row>
    <row r="2411" spans="1:4" x14ac:dyDescent="0.25">
      <c r="A2411">
        <v>35.64771116</v>
      </c>
      <c r="B2411">
        <v>-4.624237060546875</v>
      </c>
      <c r="C2411">
        <v>9.2267303466796875</v>
      </c>
      <c r="D2411">
        <v>-4.6957244873046875</v>
      </c>
    </row>
    <row r="2412" spans="1:4" x14ac:dyDescent="0.25">
      <c r="A2412">
        <v>35.662481668000005</v>
      </c>
      <c r="B2412">
        <v>-4.5859222412109375</v>
      </c>
      <c r="C2412">
        <v>15.810775756835938</v>
      </c>
      <c r="D2412">
        <v>-5.6773529052734375</v>
      </c>
    </row>
    <row r="2413" spans="1:4" x14ac:dyDescent="0.25">
      <c r="A2413">
        <v>35.677282693000002</v>
      </c>
      <c r="B2413">
        <v>-3.1446075439453125</v>
      </c>
      <c r="C2413">
        <v>25.239151000976563</v>
      </c>
      <c r="D2413">
        <v>-1.4779205322265625</v>
      </c>
    </row>
    <row r="2414" spans="1:4" x14ac:dyDescent="0.25">
      <c r="A2414">
        <v>35.692053201</v>
      </c>
      <c r="B2414">
        <v>5.517608642578125</v>
      </c>
      <c r="C2414">
        <v>19.823455810546875</v>
      </c>
      <c r="D2414">
        <v>2.132537841796875</v>
      </c>
    </row>
    <row r="2415" spans="1:4" x14ac:dyDescent="0.25">
      <c r="A2415">
        <v>35.706823709000005</v>
      </c>
      <c r="B2415">
        <v>-1.5261383056640625</v>
      </c>
      <c r="C2415">
        <v>8.6904296875</v>
      </c>
      <c r="D2415">
        <v>-3.6949462890625</v>
      </c>
    </row>
    <row r="2416" spans="1:4" x14ac:dyDescent="0.25">
      <c r="A2416">
        <v>35.721624734000002</v>
      </c>
      <c r="B2416">
        <v>-10.09259033203125</v>
      </c>
      <c r="C2416">
        <v>2.906036376953125</v>
      </c>
      <c r="D2416">
        <v>1.782989501953125</v>
      </c>
    </row>
    <row r="2417" spans="1:4" x14ac:dyDescent="0.25">
      <c r="A2417">
        <v>35.736395242</v>
      </c>
      <c r="B2417">
        <v>-13.889785766601563</v>
      </c>
      <c r="C2417">
        <v>2.0680694580078125</v>
      </c>
      <c r="D2417">
        <v>-2.9144439697265625</v>
      </c>
    </row>
    <row r="2418" spans="1:4" x14ac:dyDescent="0.25">
      <c r="A2418">
        <v>35.751196267000005</v>
      </c>
      <c r="B2418">
        <v>-12.189910888671875</v>
      </c>
      <c r="C2418">
        <v>4.088775634765625</v>
      </c>
      <c r="D2418">
        <v>1.36639404296875</v>
      </c>
    </row>
    <row r="2419" spans="1:4" x14ac:dyDescent="0.25">
      <c r="A2419">
        <v>35.765966775000003</v>
      </c>
      <c r="B2419">
        <v>-7.3919219970703125</v>
      </c>
      <c r="C2419">
        <v>8.06793212890625</v>
      </c>
      <c r="D2419">
        <v>2.0511322021484375</v>
      </c>
    </row>
    <row r="2420" spans="1:4" x14ac:dyDescent="0.25">
      <c r="A2420">
        <v>35.780737283000001</v>
      </c>
      <c r="B2420">
        <v>-3.949066162109375</v>
      </c>
      <c r="C2420">
        <v>11.319259643554688</v>
      </c>
      <c r="D2420">
        <v>-8.1816864013671875</v>
      </c>
    </row>
    <row r="2421" spans="1:4" x14ac:dyDescent="0.25">
      <c r="A2421">
        <v>35.795538308000005</v>
      </c>
      <c r="B2421">
        <v>-7.28179931640625</v>
      </c>
      <c r="C2421">
        <v>12.118927001953125</v>
      </c>
      <c r="D2421">
        <v>-10.379562377929688</v>
      </c>
    </row>
    <row r="2422" spans="1:4" x14ac:dyDescent="0.25">
      <c r="A2422">
        <v>35.810308816000003</v>
      </c>
      <c r="B2422">
        <v>-9.834014892578125</v>
      </c>
      <c r="C2422">
        <v>11.49163818359375</v>
      </c>
      <c r="D2422">
        <v>-6.5440521240234375</v>
      </c>
    </row>
    <row r="2423" spans="1:4" x14ac:dyDescent="0.25">
      <c r="A2423">
        <v>35.825079324000001</v>
      </c>
      <c r="B2423">
        <v>-6.5204315185546875</v>
      </c>
      <c r="C2423">
        <v>8.776611328125</v>
      </c>
      <c r="D2423">
        <v>-3.1730194091796875</v>
      </c>
    </row>
    <row r="2424" spans="1:4" x14ac:dyDescent="0.25">
      <c r="A2424">
        <v>35.839880349000005</v>
      </c>
      <c r="B2424">
        <v>-3.3122100830078125</v>
      </c>
      <c r="C2424">
        <v>7.96258544921875</v>
      </c>
      <c r="D2424">
        <v>-1.765228271484375</v>
      </c>
    </row>
    <row r="2425" spans="1:4" x14ac:dyDescent="0.25">
      <c r="A2425">
        <v>35.854650857000003</v>
      </c>
      <c r="B2425">
        <v>-1.688934326171875</v>
      </c>
      <c r="C2425">
        <v>9.2075653076171875</v>
      </c>
      <c r="D2425">
        <v>-1.59283447265625</v>
      </c>
    </row>
    <row r="2426" spans="1:4" x14ac:dyDescent="0.25">
      <c r="A2426">
        <v>35.869451882</v>
      </c>
      <c r="B2426">
        <v>-1.138275146484375</v>
      </c>
      <c r="C2426">
        <v>10.404678344726563</v>
      </c>
      <c r="D2426">
        <v>-1.2145538330078125</v>
      </c>
    </row>
    <row r="2427" spans="1:4" x14ac:dyDescent="0.25">
      <c r="A2427">
        <v>35.884222390000005</v>
      </c>
      <c r="B2427">
        <v>-2.1773529052734375</v>
      </c>
      <c r="C2427">
        <v>9.9832916259765625</v>
      </c>
      <c r="D2427">
        <v>-1.0709075927734375</v>
      </c>
    </row>
    <row r="2428" spans="1:4" x14ac:dyDescent="0.25">
      <c r="A2428">
        <v>35.898992898000003</v>
      </c>
      <c r="B2428">
        <v>-3.4223480224609375</v>
      </c>
      <c r="C2428">
        <v>9.298553466796875</v>
      </c>
      <c r="D2428">
        <v>-1.5688934326171875</v>
      </c>
    </row>
    <row r="2429" spans="1:4" x14ac:dyDescent="0.25">
      <c r="A2429">
        <v>35.913793923</v>
      </c>
      <c r="B2429">
        <v>-4.4326934814453125</v>
      </c>
      <c r="C2429">
        <v>9.33685302734375</v>
      </c>
      <c r="D2429">
        <v>-2.5888214111328125</v>
      </c>
    </row>
    <row r="2430" spans="1:4" x14ac:dyDescent="0.25">
      <c r="A2430">
        <v>35.928564431000005</v>
      </c>
      <c r="B2430">
        <v>-4.8827972412109375</v>
      </c>
      <c r="C2430">
        <v>9.5858612060546875</v>
      </c>
      <c r="D2430">
        <v>-3.6614227294921875</v>
      </c>
    </row>
    <row r="2431" spans="1:4" x14ac:dyDescent="0.25">
      <c r="A2431">
        <v>35.943365456999999</v>
      </c>
      <c r="B2431">
        <v>-4.561981201171875</v>
      </c>
      <c r="C2431">
        <v>9.1596832275390625</v>
      </c>
      <c r="D2431">
        <v>-3.1203460693359375</v>
      </c>
    </row>
    <row r="2432" spans="1:4" x14ac:dyDescent="0.25">
      <c r="A2432">
        <v>35.958135964</v>
      </c>
      <c r="B2432">
        <v>-3.47979736328125</v>
      </c>
      <c r="C2432">
        <v>8.7957611083984375</v>
      </c>
      <c r="D2432">
        <v>-1.12835693359375</v>
      </c>
    </row>
    <row r="2433" spans="1:4" x14ac:dyDescent="0.25">
      <c r="A2433">
        <v>35.972906472000005</v>
      </c>
      <c r="B2433">
        <v>-2.014556884765625</v>
      </c>
      <c r="C2433">
        <v>9.0256195068359375</v>
      </c>
      <c r="D2433">
        <v>-1.2241363525390625</v>
      </c>
    </row>
    <row r="2434" spans="1:4" x14ac:dyDescent="0.25">
      <c r="A2434">
        <v>35.987707497999999</v>
      </c>
      <c r="B2434">
        <v>-0.87969970703125</v>
      </c>
      <c r="C2434">
        <v>9.5858612060546875</v>
      </c>
      <c r="D2434">
        <v>-1.6311492919921875</v>
      </c>
    </row>
    <row r="2435" spans="1:4" x14ac:dyDescent="0.25">
      <c r="A2435">
        <v>36.002478005</v>
      </c>
      <c r="B2435">
        <v>-1.19573974609375</v>
      </c>
      <c r="C2435">
        <v>9.71514892578125</v>
      </c>
      <c r="D2435">
        <v>-2.019012451171875</v>
      </c>
    </row>
    <row r="2436" spans="1:4" x14ac:dyDescent="0.25">
      <c r="A2436">
        <v>36.017279031000001</v>
      </c>
      <c r="B2436">
        <v>-2.608306884765625</v>
      </c>
      <c r="C2436">
        <v>9.911468505859375</v>
      </c>
      <c r="D2436">
        <v>-2.4882659912109375</v>
      </c>
    </row>
    <row r="2437" spans="1:4" x14ac:dyDescent="0.25">
      <c r="A2437">
        <v>36.032049538999999</v>
      </c>
      <c r="B2437">
        <v>-4.1453857421875</v>
      </c>
      <c r="C2437">
        <v>10.332839965820313</v>
      </c>
      <c r="D2437">
        <v>-1.9280242919921875</v>
      </c>
    </row>
    <row r="2438" spans="1:4" x14ac:dyDescent="0.25">
      <c r="A2438">
        <v>36.046820047000004</v>
      </c>
      <c r="B2438">
        <v>-4.605072021484375</v>
      </c>
      <c r="C2438">
        <v>10.00244140625</v>
      </c>
      <c r="D2438">
        <v>-1.195404052734375</v>
      </c>
    </row>
    <row r="2439" spans="1:4" x14ac:dyDescent="0.25">
      <c r="A2439">
        <v>36.061621072000001</v>
      </c>
      <c r="B2439">
        <v>-2.627471923828125</v>
      </c>
      <c r="C2439">
        <v>9.044769287109375</v>
      </c>
      <c r="D2439">
        <v>-1.133148193359375</v>
      </c>
    </row>
    <row r="2440" spans="1:4" x14ac:dyDescent="0.25">
      <c r="A2440">
        <v>36.076391579999999</v>
      </c>
      <c r="B2440">
        <v>0.1162872314453125</v>
      </c>
      <c r="C2440">
        <v>8.834075927734375</v>
      </c>
      <c r="D2440">
        <v>-1.1666717529296875</v>
      </c>
    </row>
    <row r="2441" spans="1:4" x14ac:dyDescent="0.25">
      <c r="A2441">
        <v>36.091162088000004</v>
      </c>
      <c r="B2441">
        <v>2.357269287109375</v>
      </c>
      <c r="C2441">
        <v>10.294540405273438</v>
      </c>
      <c r="D2441">
        <v>-1.4683380126953125</v>
      </c>
    </row>
    <row r="2442" spans="1:4" x14ac:dyDescent="0.25">
      <c r="A2442">
        <v>36.105963113000001</v>
      </c>
      <c r="B2442">
        <v>2.5631561279296875</v>
      </c>
      <c r="C2442">
        <v>12.090194702148438</v>
      </c>
      <c r="D2442">
        <v>-1.9232330322265625</v>
      </c>
    </row>
    <row r="2443" spans="1:4" x14ac:dyDescent="0.25">
      <c r="A2443">
        <v>36.120733620999999</v>
      </c>
      <c r="B2443">
        <v>2.5200653076171875</v>
      </c>
      <c r="C2443">
        <v>12.20989990234375</v>
      </c>
      <c r="D2443">
        <v>-0.2042083740234375</v>
      </c>
    </row>
    <row r="2444" spans="1:4" x14ac:dyDescent="0.25">
      <c r="A2444">
        <v>36.135534646000004</v>
      </c>
      <c r="B2444">
        <v>2.2136077880859375</v>
      </c>
      <c r="C2444">
        <v>10.859573364257813</v>
      </c>
      <c r="D2444">
        <v>6.4849853515625E-3</v>
      </c>
    </row>
    <row r="2445" spans="1:4" x14ac:dyDescent="0.25">
      <c r="A2445">
        <v>36.150305154000002</v>
      </c>
      <c r="B2445">
        <v>1.639007568359375</v>
      </c>
      <c r="C2445">
        <v>10.778167724609375</v>
      </c>
      <c r="D2445">
        <v>0.1262054443359375</v>
      </c>
    </row>
    <row r="2446" spans="1:4" x14ac:dyDescent="0.25">
      <c r="A2446">
        <v>36.165075662</v>
      </c>
      <c r="B2446">
        <v>1.164947509765625</v>
      </c>
      <c r="C2446">
        <v>11.434173583984375</v>
      </c>
      <c r="D2446">
        <v>-1.0086517333984375</v>
      </c>
    </row>
    <row r="2447" spans="1:4" x14ac:dyDescent="0.25">
      <c r="A2447">
        <v>36.179876687000004</v>
      </c>
      <c r="B2447">
        <v>0.8824310302734375</v>
      </c>
      <c r="C2447">
        <v>11.989639282226563</v>
      </c>
      <c r="D2447">
        <v>-1.0709075927734375</v>
      </c>
    </row>
    <row r="2448" spans="1:4" x14ac:dyDescent="0.25">
      <c r="A2448">
        <v>36.194647195000002</v>
      </c>
      <c r="B2448">
        <v>-0.103973388671875</v>
      </c>
      <c r="C2448">
        <v>12.094985961914063</v>
      </c>
      <c r="D2448">
        <v>-0.4579925537109375</v>
      </c>
    </row>
    <row r="2449" spans="1:4" x14ac:dyDescent="0.25">
      <c r="A2449">
        <v>36.209448219999999</v>
      </c>
      <c r="B2449">
        <v>-0.917999267578125</v>
      </c>
      <c r="C2449">
        <v>13.3399658203125</v>
      </c>
      <c r="D2449">
        <v>-0.3047637939453125</v>
      </c>
    </row>
    <row r="2450" spans="1:4" x14ac:dyDescent="0.25">
      <c r="A2450">
        <v>36.224218728000004</v>
      </c>
      <c r="B2450">
        <v>1.6868896484375</v>
      </c>
      <c r="C2450">
        <v>17.99908447265625</v>
      </c>
      <c r="D2450">
        <v>-2.124359130859375</v>
      </c>
    </row>
    <row r="2451" spans="1:4" x14ac:dyDescent="0.25">
      <c r="A2451">
        <v>36.238989236000002</v>
      </c>
      <c r="B2451">
        <v>-0.716888427734375</v>
      </c>
      <c r="C2451">
        <v>21.638259887695313</v>
      </c>
      <c r="D2451">
        <v>-1.396514892578125</v>
      </c>
    </row>
    <row r="2452" spans="1:4" x14ac:dyDescent="0.25">
      <c r="A2452">
        <v>36.253790260999999</v>
      </c>
      <c r="B2452">
        <v>-1.6697845458984375</v>
      </c>
      <c r="C2452">
        <v>21.547286987304688</v>
      </c>
      <c r="D2452">
        <v>-6.97021484375</v>
      </c>
    </row>
    <row r="2453" spans="1:4" x14ac:dyDescent="0.25">
      <c r="A2453">
        <v>36.268560769000004</v>
      </c>
      <c r="B2453">
        <v>-2.6849212646484375</v>
      </c>
      <c r="C2453">
        <v>21.197738647460938</v>
      </c>
      <c r="D2453">
        <v>-7.3628692626953125</v>
      </c>
    </row>
    <row r="2454" spans="1:4" x14ac:dyDescent="0.25">
      <c r="A2454">
        <v>36.283361795000005</v>
      </c>
      <c r="B2454">
        <v>-4.107086181640625</v>
      </c>
      <c r="C2454">
        <v>19.545730590820313</v>
      </c>
      <c r="D2454">
        <v>-8.765869140625</v>
      </c>
    </row>
    <row r="2455" spans="1:4" x14ac:dyDescent="0.25">
      <c r="A2455">
        <v>36.298132301999999</v>
      </c>
      <c r="B2455">
        <v>-3.6042938232421875</v>
      </c>
      <c r="C2455">
        <v>15.873031616210938</v>
      </c>
      <c r="D2455">
        <v>-5.7156524658203125</v>
      </c>
    </row>
    <row r="2456" spans="1:4" x14ac:dyDescent="0.25">
      <c r="A2456">
        <v>36.312902810000004</v>
      </c>
      <c r="B2456">
        <v>-3.7766876220703125</v>
      </c>
      <c r="C2456">
        <v>10.998428344726563</v>
      </c>
      <c r="D2456">
        <v>-1.798736572265625</v>
      </c>
    </row>
    <row r="2457" spans="1:4" x14ac:dyDescent="0.25">
      <c r="A2457">
        <v>36.327703836000005</v>
      </c>
      <c r="B2457">
        <v>-5.4047393798828125</v>
      </c>
      <c r="C2457">
        <v>5.6928863525390625</v>
      </c>
      <c r="D2457">
        <v>-1.947174072265625</v>
      </c>
    </row>
    <row r="2458" spans="1:4" x14ac:dyDescent="0.25">
      <c r="A2458">
        <v>36.342474342999999</v>
      </c>
      <c r="B2458">
        <v>-7.8563995361328125</v>
      </c>
      <c r="C2458">
        <v>1.7903289794921875</v>
      </c>
      <c r="D2458">
        <v>1.60675048828125E-2</v>
      </c>
    </row>
    <row r="2459" spans="1:4" x14ac:dyDescent="0.25">
      <c r="A2459">
        <v>36.357275369</v>
      </c>
      <c r="B2459">
        <v>-11.083786010742188</v>
      </c>
      <c r="C2459">
        <v>0.4591522216796875</v>
      </c>
      <c r="D2459">
        <v>-0.89373779296875</v>
      </c>
    </row>
    <row r="2460" spans="1:4" x14ac:dyDescent="0.25">
      <c r="A2460">
        <v>36.372045877000005</v>
      </c>
      <c r="B2460">
        <v>-11.505172729492188</v>
      </c>
      <c r="C2460">
        <v>0.339447021484375</v>
      </c>
      <c r="D2460">
        <v>-0.108428955078125</v>
      </c>
    </row>
    <row r="2461" spans="1:4" x14ac:dyDescent="0.25">
      <c r="A2461">
        <v>36.386816383999999</v>
      </c>
      <c r="B2461">
        <v>-11.304046630859375</v>
      </c>
      <c r="C2461">
        <v>0.5788726806640625</v>
      </c>
      <c r="D2461">
        <v>0.6337738037109375</v>
      </c>
    </row>
    <row r="2462" spans="1:4" x14ac:dyDescent="0.25">
      <c r="A2462">
        <v>36.40161741</v>
      </c>
      <c r="B2462">
        <v>-9.4365692138671875</v>
      </c>
      <c r="C2462">
        <v>1.1869964599609375</v>
      </c>
      <c r="D2462">
        <v>0.5523681640625</v>
      </c>
    </row>
    <row r="2463" spans="1:4" x14ac:dyDescent="0.25">
      <c r="A2463">
        <v>36.416387918000005</v>
      </c>
      <c r="B2463">
        <v>-7.28179931640625</v>
      </c>
      <c r="C2463">
        <v>0.899688720703125</v>
      </c>
      <c r="D2463">
        <v>0.54278564453125</v>
      </c>
    </row>
    <row r="2464" spans="1:4" x14ac:dyDescent="0.25">
      <c r="A2464">
        <v>36.431158425</v>
      </c>
      <c r="B2464">
        <v>-6.400726318359375</v>
      </c>
      <c r="C2464">
        <v>0.18621826171875</v>
      </c>
      <c r="D2464">
        <v>0.298583984375</v>
      </c>
    </row>
    <row r="2465" spans="1:4" x14ac:dyDescent="0.25">
      <c r="A2465">
        <v>36.445959451</v>
      </c>
      <c r="B2465">
        <v>-6.6209869384765625</v>
      </c>
      <c r="C2465">
        <v>-0.378814697265625</v>
      </c>
      <c r="D2465">
        <v>-0.4627685546875</v>
      </c>
    </row>
    <row r="2466" spans="1:4" x14ac:dyDescent="0.25">
      <c r="A2466">
        <v>36.460729959000005</v>
      </c>
      <c r="B2466">
        <v>-7.4589691162109375</v>
      </c>
      <c r="C2466">
        <v>-0.2686767578125</v>
      </c>
      <c r="D2466">
        <v>-0.9464111328125</v>
      </c>
    </row>
    <row r="2467" spans="1:4" x14ac:dyDescent="0.25">
      <c r="A2467">
        <v>36.475530984000002</v>
      </c>
      <c r="B2467">
        <v>-8.1772308349609375</v>
      </c>
      <c r="C2467">
        <v>6.65130615234375E-2</v>
      </c>
      <c r="D2467">
        <v>-0.7452850341796875</v>
      </c>
    </row>
    <row r="2468" spans="1:4" x14ac:dyDescent="0.25">
      <c r="A2468">
        <v>36.490301492</v>
      </c>
      <c r="B2468">
        <v>-8.4836883544921875</v>
      </c>
      <c r="C2468">
        <v>0.281982421875</v>
      </c>
      <c r="D2468">
        <v>-0.1658935546875</v>
      </c>
    </row>
    <row r="2469" spans="1:4" x14ac:dyDescent="0.25">
      <c r="A2469">
        <v>36.505072000000006</v>
      </c>
      <c r="B2469">
        <v>-7.72711181640625</v>
      </c>
      <c r="C2469">
        <v>0.3059234619140625</v>
      </c>
      <c r="D2469">
        <v>0.4661712646484375</v>
      </c>
    </row>
    <row r="2470" spans="1:4" x14ac:dyDescent="0.25">
      <c r="A2470">
        <v>36.519873025000003</v>
      </c>
      <c r="B2470">
        <v>-6.750274658203125</v>
      </c>
      <c r="C2470">
        <v>0.339447021484375</v>
      </c>
      <c r="D2470">
        <v>0.6768646240234375</v>
      </c>
    </row>
    <row r="2471" spans="1:4" x14ac:dyDescent="0.25">
      <c r="A2471">
        <v>36.534643533000001</v>
      </c>
      <c r="B2471">
        <v>-7.7175445556640625</v>
      </c>
      <c r="C2471">
        <v>0.741668701171875</v>
      </c>
      <c r="D2471">
        <v>-0.3143310546875</v>
      </c>
    </row>
    <row r="2472" spans="1:4" x14ac:dyDescent="0.25">
      <c r="A2472">
        <v>36.549444558000005</v>
      </c>
      <c r="B2472">
        <v>-8.1772308349609375</v>
      </c>
      <c r="C2472">
        <v>2.63787841796875</v>
      </c>
      <c r="D2472">
        <v>-0.2472991943359375</v>
      </c>
    </row>
    <row r="2473" spans="1:4" x14ac:dyDescent="0.25">
      <c r="A2473">
        <v>36.564215066000003</v>
      </c>
      <c r="B2473">
        <v>-7.128570556640625</v>
      </c>
      <c r="C2473">
        <v>5.6833038330078125</v>
      </c>
      <c r="D2473">
        <v>-1.1044158935546875</v>
      </c>
    </row>
    <row r="2474" spans="1:4" x14ac:dyDescent="0.25">
      <c r="A2474">
        <v>36.578985574000001</v>
      </c>
      <c r="B2474">
        <v>-8.091033935546875</v>
      </c>
      <c r="C2474">
        <v>6.746337890625</v>
      </c>
      <c r="D2474">
        <v>-2.167449951171875</v>
      </c>
    </row>
    <row r="2475" spans="1:4" x14ac:dyDescent="0.25">
      <c r="A2475">
        <v>36.593786599000005</v>
      </c>
      <c r="B2475">
        <v>-8.2586212158203125</v>
      </c>
      <c r="C2475">
        <v>6.73675537109375</v>
      </c>
      <c r="D2475">
        <v>0.81573486328125</v>
      </c>
    </row>
    <row r="2476" spans="1:4" x14ac:dyDescent="0.25">
      <c r="A2476">
        <v>36.608557107000003</v>
      </c>
      <c r="B2476">
        <v>-2.967437744140625</v>
      </c>
      <c r="C2476">
        <v>10.639297485351563</v>
      </c>
      <c r="D2476">
        <v>3.0231781005859375</v>
      </c>
    </row>
    <row r="2477" spans="1:4" x14ac:dyDescent="0.25">
      <c r="A2477">
        <v>36.623327615000001</v>
      </c>
      <c r="B2477">
        <v>-0.367340087890625</v>
      </c>
      <c r="C2477">
        <v>15.331939697265625</v>
      </c>
      <c r="D2477">
        <v>1.462158203125</v>
      </c>
    </row>
    <row r="2478" spans="1:4" x14ac:dyDescent="0.25">
      <c r="A2478">
        <v>36.638128640000005</v>
      </c>
      <c r="B2478">
        <v>0.4706268310546875</v>
      </c>
      <c r="C2478">
        <v>15.533050537109375</v>
      </c>
      <c r="D2478">
        <v>-0.266448974609375</v>
      </c>
    </row>
    <row r="2479" spans="1:4" x14ac:dyDescent="0.25">
      <c r="A2479">
        <v>36.652899148000003</v>
      </c>
      <c r="B2479">
        <v>6.84051513671875E-2</v>
      </c>
      <c r="C2479">
        <v>14.010345458984375</v>
      </c>
      <c r="D2479">
        <v>1.10302734375</v>
      </c>
    </row>
    <row r="2480" spans="1:4" x14ac:dyDescent="0.25">
      <c r="A2480">
        <v>36.667700173</v>
      </c>
      <c r="B2480">
        <v>-1.7847137451171875</v>
      </c>
      <c r="C2480">
        <v>15.375030517578125</v>
      </c>
      <c r="D2480">
        <v>-9.2494964599609375</v>
      </c>
    </row>
    <row r="2481" spans="1:4" x14ac:dyDescent="0.25">
      <c r="A2481">
        <v>36.682470681000005</v>
      </c>
      <c r="B2481">
        <v>-3.8628692626953125</v>
      </c>
      <c r="C2481">
        <v>12.276931762695313</v>
      </c>
      <c r="D2481">
        <v>-1.702972412109375</v>
      </c>
    </row>
    <row r="2482" spans="1:4" x14ac:dyDescent="0.25">
      <c r="A2482">
        <v>36.697241189000003</v>
      </c>
      <c r="B2482">
        <v>1.42352294921875</v>
      </c>
      <c r="C2482">
        <v>7.7423248291015625</v>
      </c>
      <c r="D2482">
        <v>5.4221649169921875</v>
      </c>
    </row>
    <row r="2483" spans="1:4" x14ac:dyDescent="0.25">
      <c r="A2483">
        <v>36.712042214</v>
      </c>
      <c r="B2483">
        <v>1.63421630859375</v>
      </c>
      <c r="C2483">
        <v>5.855682373046875</v>
      </c>
      <c r="D2483">
        <v>0.9354400634765625</v>
      </c>
    </row>
    <row r="2484" spans="1:4" x14ac:dyDescent="0.25">
      <c r="A2484">
        <v>36.726812722000005</v>
      </c>
      <c r="B2484">
        <v>-2.670562744140625</v>
      </c>
      <c r="C2484">
        <v>7.598663330078125</v>
      </c>
      <c r="D2484">
        <v>-2.5553131103515625</v>
      </c>
    </row>
    <row r="2485" spans="1:4" x14ac:dyDescent="0.25">
      <c r="A2485">
        <v>36.741613747999999</v>
      </c>
      <c r="B2485">
        <v>-6.209197998046875</v>
      </c>
      <c r="C2485">
        <v>9.86358642578125</v>
      </c>
      <c r="D2485">
        <v>-3.742828369140625</v>
      </c>
    </row>
    <row r="2486" spans="1:4" x14ac:dyDescent="0.25">
      <c r="A2486">
        <v>36.756384255</v>
      </c>
      <c r="B2486">
        <v>-5.6202239990234375</v>
      </c>
      <c r="C2486">
        <v>16.280044555664063</v>
      </c>
      <c r="D2486">
        <v>-3.235260009765625</v>
      </c>
    </row>
    <row r="2487" spans="1:4" x14ac:dyDescent="0.25">
      <c r="A2487">
        <v>36.771154763000006</v>
      </c>
      <c r="B2487">
        <v>-2.52691650390625</v>
      </c>
      <c r="C2487">
        <v>24.5831298828125</v>
      </c>
      <c r="D2487">
        <v>0.9114990234375</v>
      </c>
    </row>
    <row r="2488" spans="1:4" x14ac:dyDescent="0.25">
      <c r="A2488">
        <v>36.785955788999999</v>
      </c>
      <c r="B2488">
        <v>7.72027587890625</v>
      </c>
      <c r="C2488">
        <v>20.043731689453125</v>
      </c>
      <c r="D2488">
        <v>4.5075836181640625</v>
      </c>
    </row>
    <row r="2489" spans="1:4" x14ac:dyDescent="0.25">
      <c r="A2489">
        <v>36.800726297000004</v>
      </c>
      <c r="B2489">
        <v>0.394012451171875</v>
      </c>
      <c r="C2489">
        <v>6.889984130859375</v>
      </c>
      <c r="D2489">
        <v>-2.11956787109375</v>
      </c>
    </row>
    <row r="2490" spans="1:4" x14ac:dyDescent="0.25">
      <c r="A2490">
        <v>36.815527322000001</v>
      </c>
      <c r="B2490">
        <v>-4.7487335205078125</v>
      </c>
      <c r="C2490">
        <v>3.2747344970703125</v>
      </c>
      <c r="D2490">
        <v>0.2267608642578125</v>
      </c>
    </row>
    <row r="2491" spans="1:4" x14ac:dyDescent="0.25">
      <c r="A2491">
        <v>36.830297829999999</v>
      </c>
      <c r="B2491">
        <v>-6.0799102783203125</v>
      </c>
      <c r="C2491">
        <v>2.8725128173828125</v>
      </c>
      <c r="D2491">
        <v>-1.5641021728515625</v>
      </c>
    </row>
    <row r="2492" spans="1:4" x14ac:dyDescent="0.25">
      <c r="A2492">
        <v>36.845068338000004</v>
      </c>
      <c r="B2492">
        <v>-7.7366943359375</v>
      </c>
      <c r="C2492">
        <v>6.181304931640625</v>
      </c>
      <c r="D2492">
        <v>-1.0182342529296875</v>
      </c>
    </row>
    <row r="2493" spans="1:4" x14ac:dyDescent="0.25">
      <c r="A2493">
        <v>36.859869363000001</v>
      </c>
      <c r="B2493">
        <v>-8.459747314453125</v>
      </c>
      <c r="C2493">
        <v>10.208343505859375</v>
      </c>
      <c r="D2493">
        <v>-2.7612152099609375</v>
      </c>
    </row>
    <row r="2494" spans="1:4" x14ac:dyDescent="0.25">
      <c r="A2494">
        <v>36.874639870999999</v>
      </c>
      <c r="B2494">
        <v>-10.992813110351563</v>
      </c>
      <c r="C2494">
        <v>11.884292602539063</v>
      </c>
      <c r="D2494">
        <v>-10.80572509765625</v>
      </c>
    </row>
    <row r="2495" spans="1:4" x14ac:dyDescent="0.25">
      <c r="A2495">
        <v>36.889410379000005</v>
      </c>
      <c r="B2495">
        <v>-11.78289794921875</v>
      </c>
      <c r="C2495">
        <v>9.4853057861328125</v>
      </c>
      <c r="D2495">
        <v>-6.66375732421875</v>
      </c>
    </row>
    <row r="2496" spans="1:4" x14ac:dyDescent="0.25">
      <c r="A2496">
        <v>36.904211404000002</v>
      </c>
      <c r="B2496">
        <v>-9.6999359130859375</v>
      </c>
      <c r="C2496">
        <v>7.7231597900390625</v>
      </c>
      <c r="D2496">
        <v>-2.16265869140625</v>
      </c>
    </row>
    <row r="2497" spans="1:4" x14ac:dyDescent="0.25">
      <c r="A2497">
        <v>36.918981912</v>
      </c>
      <c r="B2497">
        <v>-5.33770751953125</v>
      </c>
      <c r="C2497">
        <v>8.0822906494140625</v>
      </c>
      <c r="D2497">
        <v>-1.3917236328125</v>
      </c>
    </row>
    <row r="2498" spans="1:4" x14ac:dyDescent="0.25">
      <c r="A2498">
        <v>36.933782937000004</v>
      </c>
      <c r="B2498">
        <v>-1.0999603271484375</v>
      </c>
      <c r="C2498">
        <v>9.6672515869140625</v>
      </c>
      <c r="D2498">
        <v>-1.291168212890625</v>
      </c>
    </row>
    <row r="2499" spans="1:4" x14ac:dyDescent="0.25">
      <c r="A2499">
        <v>36.948553445000002</v>
      </c>
      <c r="B2499">
        <v>1.0883331298828125</v>
      </c>
      <c r="C2499">
        <v>11.151657104492188</v>
      </c>
      <c r="D2499">
        <v>-2.20574951171875</v>
      </c>
    </row>
    <row r="2500" spans="1:4" x14ac:dyDescent="0.25">
      <c r="A2500">
        <v>36.963323953</v>
      </c>
      <c r="B2500">
        <v>1.222412109375</v>
      </c>
      <c r="C2500">
        <v>11.084625244140625</v>
      </c>
      <c r="D2500">
        <v>-3.144287109375</v>
      </c>
    </row>
    <row r="2501" spans="1:4" x14ac:dyDescent="0.25">
      <c r="A2501">
        <v>36.978124978000004</v>
      </c>
      <c r="B2501">
        <v>-1.1622161865234375</v>
      </c>
      <c r="C2501">
        <v>9.7295074462890625</v>
      </c>
      <c r="D2501">
        <v>-2.3877105712890625</v>
      </c>
    </row>
    <row r="2502" spans="1:4" x14ac:dyDescent="0.25">
      <c r="A2502">
        <v>36.992895486000002</v>
      </c>
      <c r="B2502">
        <v>-3.527679443359375</v>
      </c>
      <c r="C2502">
        <v>8.6425323486328125</v>
      </c>
      <c r="D2502">
        <v>-1.5736846923828125</v>
      </c>
    </row>
    <row r="2503" spans="1:4" x14ac:dyDescent="0.25">
      <c r="A2503">
        <v>37.007696510999999</v>
      </c>
      <c r="B2503">
        <v>-5.131805419921875</v>
      </c>
      <c r="C2503">
        <v>8.781402587890625</v>
      </c>
      <c r="D2503">
        <v>-1.25286865234375</v>
      </c>
    </row>
    <row r="2504" spans="1:4" x14ac:dyDescent="0.25">
      <c r="A2504">
        <v>37.022467019000004</v>
      </c>
      <c r="B2504">
        <v>-5.74951171875</v>
      </c>
      <c r="C2504">
        <v>9.255462646484375</v>
      </c>
      <c r="D2504">
        <v>-2.1865997314453125</v>
      </c>
    </row>
    <row r="2505" spans="1:4" x14ac:dyDescent="0.25">
      <c r="A2505">
        <v>37.037237527000002</v>
      </c>
      <c r="B2505">
        <v>-4.8492889404296875</v>
      </c>
      <c r="C2505">
        <v>9.5188140869140625</v>
      </c>
      <c r="D2505">
        <v>-2.919219970703125</v>
      </c>
    </row>
    <row r="2506" spans="1:4" x14ac:dyDescent="0.25">
      <c r="A2506">
        <v>37.052038551999999</v>
      </c>
      <c r="B2506">
        <v>-2.9530792236328125</v>
      </c>
      <c r="C2506">
        <v>9.3272857666015625</v>
      </c>
      <c r="D2506">
        <v>-2.8521881103515625</v>
      </c>
    </row>
    <row r="2507" spans="1:4" x14ac:dyDescent="0.25">
      <c r="A2507">
        <v>37.066809060000004</v>
      </c>
      <c r="B2507">
        <v>-1.3537445068359375</v>
      </c>
      <c r="C2507">
        <v>9.1692657470703125</v>
      </c>
      <c r="D2507">
        <v>-2.2871551513671875</v>
      </c>
    </row>
    <row r="2508" spans="1:4" x14ac:dyDescent="0.25">
      <c r="A2508">
        <v>37.081610086000005</v>
      </c>
      <c r="B2508">
        <v>-0.558868408203125</v>
      </c>
      <c r="C2508">
        <v>9.3272857666015625</v>
      </c>
      <c r="D2508">
        <v>-1.966339111328125</v>
      </c>
    </row>
    <row r="2509" spans="1:4" x14ac:dyDescent="0.25">
      <c r="A2509">
        <v>37.096380592999999</v>
      </c>
      <c r="B2509">
        <v>-0.716888427734375</v>
      </c>
      <c r="C2509">
        <v>9.5188140869140625</v>
      </c>
      <c r="D2509">
        <v>-1.6359405517578125</v>
      </c>
    </row>
    <row r="2510" spans="1:4" x14ac:dyDescent="0.25">
      <c r="A2510">
        <v>37.111151101000004</v>
      </c>
      <c r="B2510">
        <v>-2.0528564453125</v>
      </c>
      <c r="C2510">
        <v>9.7917633056640625</v>
      </c>
      <c r="D2510">
        <v>-1.5162200927734375</v>
      </c>
    </row>
    <row r="2511" spans="1:4" x14ac:dyDescent="0.25">
      <c r="A2511">
        <v>37.125952127000005</v>
      </c>
      <c r="B2511">
        <v>-3.5181121826171875</v>
      </c>
      <c r="C2511">
        <v>9.7725982666015625</v>
      </c>
      <c r="D2511">
        <v>-1.588043212890625</v>
      </c>
    </row>
    <row r="2512" spans="1:4" x14ac:dyDescent="0.25">
      <c r="A2512">
        <v>37.140722633999999</v>
      </c>
      <c r="B2512">
        <v>-4.403961181640625</v>
      </c>
      <c r="C2512">
        <v>9.6193695068359375</v>
      </c>
      <c r="D2512">
        <v>-1.406097412109375</v>
      </c>
    </row>
    <row r="2513" spans="1:4" x14ac:dyDescent="0.25">
      <c r="A2513">
        <v>37.155493142000005</v>
      </c>
      <c r="B2513">
        <v>-4.3273468017578125</v>
      </c>
      <c r="C2513">
        <v>9.4326324462890625</v>
      </c>
      <c r="D2513">
        <v>-1.334259033203125</v>
      </c>
    </row>
    <row r="2514" spans="1:4" x14ac:dyDescent="0.25">
      <c r="A2514">
        <v>37.170294168000005</v>
      </c>
      <c r="B2514">
        <v>-2.6849212646484375</v>
      </c>
      <c r="C2514">
        <v>9.55712890625</v>
      </c>
      <c r="D2514">
        <v>-1.5305938720703125</v>
      </c>
    </row>
    <row r="2515" spans="1:4" x14ac:dyDescent="0.25">
      <c r="A2515">
        <v>37.185064675</v>
      </c>
      <c r="B2515">
        <v>-1.2484130859375</v>
      </c>
      <c r="C2515">
        <v>9.691192626953125</v>
      </c>
      <c r="D2515">
        <v>-1.5401611328125</v>
      </c>
    </row>
    <row r="2516" spans="1:4" x14ac:dyDescent="0.25">
      <c r="A2516">
        <v>37.199865701</v>
      </c>
      <c r="B2516">
        <v>0.49456787109375</v>
      </c>
      <c r="C2516">
        <v>10.141311645507813</v>
      </c>
      <c r="D2516">
        <v>-1.8992919921875</v>
      </c>
    </row>
    <row r="2517" spans="1:4" x14ac:dyDescent="0.25">
      <c r="A2517">
        <v>37.214636209000005</v>
      </c>
      <c r="B2517">
        <v>1.926300048828125</v>
      </c>
      <c r="C2517">
        <v>11.151657104492188</v>
      </c>
      <c r="D2517">
        <v>-1.554534912109375</v>
      </c>
    </row>
    <row r="2518" spans="1:4" x14ac:dyDescent="0.25">
      <c r="A2518">
        <v>37.229406716</v>
      </c>
      <c r="B2518">
        <v>2.654144287109375</v>
      </c>
      <c r="C2518">
        <v>11.400665283203125</v>
      </c>
      <c r="D2518">
        <v>-1.2001953125</v>
      </c>
    </row>
    <row r="2519" spans="1:4" x14ac:dyDescent="0.25">
      <c r="A2519">
        <v>37.244207742</v>
      </c>
      <c r="B2519">
        <v>1.787445068359375</v>
      </c>
      <c r="C2519">
        <v>11.410232543945313</v>
      </c>
      <c r="D2519">
        <v>-1.0038604736328125</v>
      </c>
    </row>
    <row r="2520" spans="1:4" x14ac:dyDescent="0.25">
      <c r="A2520">
        <v>37.258978250000006</v>
      </c>
      <c r="B2520">
        <v>-0.4008636474609375</v>
      </c>
      <c r="C2520">
        <v>11.960906982421875</v>
      </c>
      <c r="D2520">
        <v>-0.3957366943359375</v>
      </c>
    </row>
    <row r="2521" spans="1:4" x14ac:dyDescent="0.25">
      <c r="A2521">
        <v>37.273779275000003</v>
      </c>
      <c r="B2521">
        <v>-1.942718505859375</v>
      </c>
      <c r="C2521">
        <v>12.248214721679688</v>
      </c>
      <c r="D2521">
        <v>-1.0661163330078125</v>
      </c>
    </row>
    <row r="2522" spans="1:4" x14ac:dyDescent="0.25">
      <c r="A2522">
        <v>37.288549783000001</v>
      </c>
      <c r="B2522">
        <v>-1.794281005859375</v>
      </c>
      <c r="C2522">
        <v>12.482833862304688</v>
      </c>
      <c r="D2522">
        <v>-0.740509033203125</v>
      </c>
    </row>
    <row r="2523" spans="1:4" x14ac:dyDescent="0.25">
      <c r="A2523">
        <v>37.303320291000006</v>
      </c>
      <c r="B2523">
        <v>-0.8940582275390625</v>
      </c>
      <c r="C2523">
        <v>12.31524658203125</v>
      </c>
      <c r="D2523">
        <v>-0.740509033203125</v>
      </c>
    </row>
    <row r="2524" spans="1:4" x14ac:dyDescent="0.25">
      <c r="A2524">
        <v>37.318121316000003</v>
      </c>
      <c r="B2524">
        <v>-0.1757965087890625</v>
      </c>
      <c r="C2524">
        <v>13.095748901367188</v>
      </c>
      <c r="D2524">
        <v>-1.86578369140625</v>
      </c>
    </row>
    <row r="2525" spans="1:4" x14ac:dyDescent="0.25">
      <c r="A2525">
        <v>37.332891824000001</v>
      </c>
      <c r="B2525">
        <v>2.4051513671875</v>
      </c>
      <c r="C2525">
        <v>15.968795776367188</v>
      </c>
      <c r="D2525">
        <v>-2.3542022705078125</v>
      </c>
    </row>
    <row r="2526" spans="1:4" x14ac:dyDescent="0.25">
      <c r="A2526">
        <v>37.347692849000005</v>
      </c>
      <c r="B2526">
        <v>1.830535888671875</v>
      </c>
      <c r="C2526">
        <v>17.687835693359375</v>
      </c>
      <c r="D2526">
        <v>-2.378143310546875</v>
      </c>
    </row>
    <row r="2527" spans="1:4" x14ac:dyDescent="0.25">
      <c r="A2527">
        <v>37.362463357000003</v>
      </c>
      <c r="B2527">
        <v>1.48577880859375</v>
      </c>
      <c r="C2527">
        <v>17.817123413085938</v>
      </c>
      <c r="D2527">
        <v>-4.8968353271484375</v>
      </c>
    </row>
    <row r="2528" spans="1:4" x14ac:dyDescent="0.25">
      <c r="A2528">
        <v>37.377233865000001</v>
      </c>
      <c r="B2528">
        <v>-1.2531890869140625</v>
      </c>
      <c r="C2528">
        <v>18.300750732421875</v>
      </c>
      <c r="D2528">
        <v>-5.2799072265625</v>
      </c>
    </row>
    <row r="2529" spans="1:4" x14ac:dyDescent="0.25">
      <c r="A2529">
        <v>37.392034890000005</v>
      </c>
      <c r="B2529">
        <v>-3.9203338623046875</v>
      </c>
      <c r="C2529">
        <v>19.033370971679688</v>
      </c>
      <c r="D2529">
        <v>-6.160980224609375</v>
      </c>
    </row>
    <row r="2530" spans="1:4" x14ac:dyDescent="0.25">
      <c r="A2530">
        <v>37.406805398000003</v>
      </c>
      <c r="B2530">
        <v>-5.31854248046875</v>
      </c>
      <c r="C2530">
        <v>17.548965454101563</v>
      </c>
      <c r="D2530">
        <v>-6.965423583984375</v>
      </c>
    </row>
    <row r="2531" spans="1:4" x14ac:dyDescent="0.25">
      <c r="A2531">
        <v>37.421606423</v>
      </c>
      <c r="B2531">
        <v>-3.886810302734375</v>
      </c>
      <c r="C2531">
        <v>13.49798583984375</v>
      </c>
      <c r="D2531">
        <v>-5.3996124267578125</v>
      </c>
    </row>
    <row r="2532" spans="1:4" x14ac:dyDescent="0.25">
      <c r="A2532">
        <v>37.436376931000005</v>
      </c>
      <c r="B2532">
        <v>-3.4271240234375</v>
      </c>
      <c r="C2532">
        <v>9.3320770263671875</v>
      </c>
      <c r="D2532">
        <v>-0.4484100341796875</v>
      </c>
    </row>
    <row r="2533" spans="1:4" x14ac:dyDescent="0.25">
      <c r="A2533">
        <v>37.451147439000003</v>
      </c>
      <c r="B2533">
        <v>-4.5763397216796875</v>
      </c>
      <c r="C2533">
        <v>5.2284088134765625</v>
      </c>
      <c r="D2533">
        <v>-1.353424072265625</v>
      </c>
    </row>
    <row r="2534" spans="1:4" x14ac:dyDescent="0.25">
      <c r="A2534">
        <v>37.465948464</v>
      </c>
      <c r="B2534">
        <v>-7.1477203369140625</v>
      </c>
      <c r="C2534">
        <v>1.77117919921875</v>
      </c>
      <c r="D2534">
        <v>-3.18145751953125E-2</v>
      </c>
    </row>
    <row r="2535" spans="1:4" x14ac:dyDescent="0.25">
      <c r="A2535">
        <v>37.480718972000005</v>
      </c>
      <c r="B2535">
        <v>-9.6041717529296875</v>
      </c>
      <c r="C2535">
        <v>0.899688720703125</v>
      </c>
      <c r="D2535">
        <v>-0.8506317138671875</v>
      </c>
    </row>
    <row r="2536" spans="1:4" x14ac:dyDescent="0.25">
      <c r="A2536">
        <v>37.495519997999999</v>
      </c>
      <c r="B2536">
        <v>-11.016754150390625</v>
      </c>
      <c r="C2536">
        <v>2.3218536376953125</v>
      </c>
      <c r="D2536">
        <v>1.2466888427734375</v>
      </c>
    </row>
    <row r="2537" spans="1:4" x14ac:dyDescent="0.25">
      <c r="A2537">
        <v>37.510290505</v>
      </c>
      <c r="B2537">
        <v>-10.767745971679688</v>
      </c>
      <c r="C2537">
        <v>3.77752685546875</v>
      </c>
      <c r="D2537">
        <v>1.457366943359375</v>
      </c>
    </row>
    <row r="2538" spans="1:4" x14ac:dyDescent="0.25">
      <c r="A2538">
        <v>37.525061013000006</v>
      </c>
      <c r="B2538">
        <v>-8.0048370361328125</v>
      </c>
      <c r="C2538">
        <v>3.763153076171875</v>
      </c>
      <c r="D2538">
        <v>2.180419921875</v>
      </c>
    </row>
    <row r="2539" spans="1:4" x14ac:dyDescent="0.25">
      <c r="A2539">
        <v>37.539862038999999</v>
      </c>
      <c r="B2539">
        <v>-5.6489410400390625</v>
      </c>
      <c r="C2539">
        <v>1.967498779296875</v>
      </c>
      <c r="D2539">
        <v>2.0176239013671875</v>
      </c>
    </row>
    <row r="2540" spans="1:4" x14ac:dyDescent="0.25">
      <c r="A2540">
        <v>37.554632547000004</v>
      </c>
      <c r="B2540">
        <v>-5.4669952392578125</v>
      </c>
      <c r="C2540">
        <v>0.487884521484375</v>
      </c>
      <c r="D2540">
        <v>0.198028564453125</v>
      </c>
    </row>
    <row r="2541" spans="1:4" x14ac:dyDescent="0.25">
      <c r="A2541">
        <v>37.569403054000006</v>
      </c>
      <c r="B2541">
        <v>-6.0272369384765625</v>
      </c>
      <c r="C2541">
        <v>-5.340576171875E-4</v>
      </c>
      <c r="D2541">
        <v>-0.87457275390625</v>
      </c>
    </row>
    <row r="2542" spans="1:4" x14ac:dyDescent="0.25">
      <c r="A2542">
        <v>37.584204079999999</v>
      </c>
      <c r="B2542">
        <v>-7.32489013671875</v>
      </c>
      <c r="C2542">
        <v>0.4591522216796875</v>
      </c>
      <c r="D2542">
        <v>-1.3055419921875</v>
      </c>
    </row>
    <row r="2543" spans="1:4" x14ac:dyDescent="0.25">
      <c r="A2543">
        <v>37.598974588000004</v>
      </c>
      <c r="B2543">
        <v>-8.6704254150390625</v>
      </c>
      <c r="C2543">
        <v>1.172637939453125</v>
      </c>
      <c r="D2543">
        <v>-1.099639892578125</v>
      </c>
    </row>
    <row r="2544" spans="1:4" x14ac:dyDescent="0.25">
      <c r="A2544">
        <v>37.613775613000001</v>
      </c>
      <c r="B2544">
        <v>-9.886688232421875</v>
      </c>
      <c r="C2544">
        <v>1.627532958984375</v>
      </c>
      <c r="D2544">
        <v>-0.4101104736328125</v>
      </c>
    </row>
    <row r="2545" spans="1:4" x14ac:dyDescent="0.25">
      <c r="A2545">
        <v>37.628546120999999</v>
      </c>
      <c r="B2545">
        <v>-10.370315551757813</v>
      </c>
      <c r="C2545">
        <v>1.6754150390625</v>
      </c>
      <c r="D2545">
        <v>-0.3574371337890625</v>
      </c>
    </row>
    <row r="2546" spans="1:4" x14ac:dyDescent="0.25">
      <c r="A2546">
        <v>37.643347146000004</v>
      </c>
      <c r="B2546">
        <v>-10.202713012695313</v>
      </c>
      <c r="C2546">
        <v>1.8908843994140625</v>
      </c>
      <c r="D2546">
        <v>-0.4388275146484375</v>
      </c>
    </row>
    <row r="2547" spans="1:4" x14ac:dyDescent="0.25">
      <c r="A2547">
        <v>37.658117654000002</v>
      </c>
      <c r="B2547">
        <v>-10.490020751953125</v>
      </c>
      <c r="C2547">
        <v>2.9299774169921875</v>
      </c>
      <c r="D2547">
        <v>-1.3246917724609375</v>
      </c>
    </row>
    <row r="2548" spans="1:4" x14ac:dyDescent="0.25">
      <c r="A2548">
        <v>37.672888162</v>
      </c>
      <c r="B2548">
        <v>-8.598602294921875</v>
      </c>
      <c r="C2548">
        <v>3.8876495361328125</v>
      </c>
      <c r="D2548">
        <v>-0.3478546142578125</v>
      </c>
    </row>
    <row r="2549" spans="1:4" x14ac:dyDescent="0.25">
      <c r="A2549">
        <v>37.687658670000005</v>
      </c>
      <c r="B2549">
        <v>-6.654510498046875</v>
      </c>
      <c r="C2549">
        <v>3.9882049560546875</v>
      </c>
      <c r="D2549">
        <v>0.897125244140625</v>
      </c>
    </row>
    <row r="2550" spans="1:4" x14ac:dyDescent="0.25">
      <c r="A2550">
        <v>37.702459695000002</v>
      </c>
      <c r="B2550">
        <v>-4.1214447021484375</v>
      </c>
      <c r="C2550">
        <v>5.094329833984375</v>
      </c>
      <c r="D2550">
        <v>2.903472900390625</v>
      </c>
    </row>
    <row r="2551" spans="1:4" x14ac:dyDescent="0.25">
      <c r="A2551">
        <v>37.717230203</v>
      </c>
      <c r="B2551">
        <v>-1.0999603271484375</v>
      </c>
      <c r="C2551">
        <v>9.4757232666015625</v>
      </c>
      <c r="D2551">
        <v>2.08465576171875</v>
      </c>
    </row>
    <row r="2552" spans="1:4" x14ac:dyDescent="0.25">
      <c r="A2552">
        <v>37.732031228000004</v>
      </c>
      <c r="B2552">
        <v>0.9351043701171875</v>
      </c>
      <c r="C2552">
        <v>14.5035400390625</v>
      </c>
      <c r="D2552">
        <v>0.2075958251953125</v>
      </c>
    </row>
    <row r="2553" spans="1:4" x14ac:dyDescent="0.25">
      <c r="A2553">
        <v>37.746801736000002</v>
      </c>
      <c r="B2553">
        <v>1.3373260498046875</v>
      </c>
      <c r="C2553">
        <v>16.174697875976563</v>
      </c>
      <c r="D2553">
        <v>-0.92724609375</v>
      </c>
    </row>
    <row r="2554" spans="1:4" x14ac:dyDescent="0.25">
      <c r="A2554">
        <v>37.761602760999999</v>
      </c>
      <c r="B2554">
        <v>0.858489990234375</v>
      </c>
      <c r="C2554">
        <v>15.365463256835938</v>
      </c>
      <c r="D2554">
        <v>0.2267608642578125</v>
      </c>
    </row>
    <row r="2555" spans="1:4" x14ac:dyDescent="0.25">
      <c r="A2555">
        <v>37.776373269000004</v>
      </c>
      <c r="B2555">
        <v>-0.4918365478515625</v>
      </c>
      <c r="C2555">
        <v>16.495513916015625</v>
      </c>
      <c r="D2555">
        <v>-8.9478302001953125</v>
      </c>
    </row>
    <row r="2556" spans="1:4" x14ac:dyDescent="0.25">
      <c r="A2556">
        <v>37.791143777000002</v>
      </c>
      <c r="B2556">
        <v>-2.215667724609375</v>
      </c>
      <c r="C2556">
        <v>12.923370361328125</v>
      </c>
      <c r="D2556">
        <v>-0.4005279541015625</v>
      </c>
    </row>
    <row r="2557" spans="1:4" x14ac:dyDescent="0.25">
      <c r="A2557">
        <v>37.805944801999999</v>
      </c>
      <c r="B2557">
        <v>1.01171875</v>
      </c>
      <c r="C2557">
        <v>8.7670440673828125</v>
      </c>
      <c r="D2557">
        <v>3.73187255859375</v>
      </c>
    </row>
    <row r="2558" spans="1:4" x14ac:dyDescent="0.25">
      <c r="A2558">
        <v>37.820715310000004</v>
      </c>
      <c r="B2558">
        <v>4.143341064453125</v>
      </c>
      <c r="C2558">
        <v>5.9945526123046875</v>
      </c>
      <c r="D2558">
        <v>2.2091522216796875</v>
      </c>
    </row>
    <row r="2559" spans="1:4" x14ac:dyDescent="0.25">
      <c r="A2559">
        <v>37.835485818000002</v>
      </c>
      <c r="B2559">
        <v>0.2168426513671875</v>
      </c>
      <c r="C2559">
        <v>7.03363037109375</v>
      </c>
      <c r="D2559">
        <v>-0.520233154296875</v>
      </c>
    </row>
    <row r="2560" spans="1:4" x14ac:dyDescent="0.25">
      <c r="A2560">
        <v>37.850286842999999</v>
      </c>
      <c r="B2560">
        <v>-2.680145263671875</v>
      </c>
      <c r="C2560">
        <v>9.7678070068359375</v>
      </c>
      <c r="D2560">
        <v>-2.2392730712890625</v>
      </c>
    </row>
    <row r="2561" spans="1:4" x14ac:dyDescent="0.25">
      <c r="A2561">
        <v>37.865057351000004</v>
      </c>
      <c r="B2561">
        <v>-5.265869140625</v>
      </c>
      <c r="C2561">
        <v>10.897872924804688</v>
      </c>
      <c r="D2561">
        <v>-0.48193359375</v>
      </c>
    </row>
    <row r="2562" spans="1:4" x14ac:dyDescent="0.25">
      <c r="A2562">
        <v>37.879858377000005</v>
      </c>
      <c r="B2562">
        <v>-7.8228759765625</v>
      </c>
      <c r="C2562">
        <v>10.495651245117188</v>
      </c>
      <c r="D2562">
        <v>-0.3574371337890625</v>
      </c>
    </row>
    <row r="2563" spans="1:4" x14ac:dyDescent="0.25">
      <c r="A2563">
        <v>37.894628883999999</v>
      </c>
      <c r="B2563">
        <v>-6.802947998046875</v>
      </c>
      <c r="C2563">
        <v>11.845977783203125</v>
      </c>
      <c r="D2563">
        <v>-0.63037109375</v>
      </c>
    </row>
    <row r="2564" spans="1:4" x14ac:dyDescent="0.25">
      <c r="A2564">
        <v>37.909399392000005</v>
      </c>
      <c r="B2564">
        <v>-0.822235107421875</v>
      </c>
      <c r="C2564">
        <v>15.18829345703125</v>
      </c>
      <c r="D2564">
        <v>-0.477142333984375</v>
      </c>
    </row>
    <row r="2565" spans="1:4" x14ac:dyDescent="0.25">
      <c r="A2565">
        <v>37.924200418000005</v>
      </c>
      <c r="B2565">
        <v>6.4513397216796875</v>
      </c>
      <c r="C2565">
        <v>15.068572998046875</v>
      </c>
      <c r="D2565">
        <v>4.02874755859375</v>
      </c>
    </row>
    <row r="2566" spans="1:4" x14ac:dyDescent="0.25">
      <c r="A2566">
        <v>37.938970925</v>
      </c>
      <c r="B2566">
        <v>3.5878753662109375</v>
      </c>
      <c r="C2566">
        <v>12.06146240234375</v>
      </c>
      <c r="D2566">
        <v>-4.504180908203125</v>
      </c>
    </row>
    <row r="2567" spans="1:4" x14ac:dyDescent="0.25">
      <c r="A2567">
        <v>37.953771951</v>
      </c>
      <c r="B2567">
        <v>-0.362548828125</v>
      </c>
      <c r="C2567">
        <v>11.415023803710938</v>
      </c>
      <c r="D2567">
        <v>-5.686920166015625</v>
      </c>
    </row>
    <row r="2568" spans="1:4" x14ac:dyDescent="0.25">
      <c r="A2568">
        <v>37.968542459000005</v>
      </c>
      <c r="B2568">
        <v>-9.46051025390625</v>
      </c>
      <c r="C2568">
        <v>10.332839965820313</v>
      </c>
      <c r="D2568">
        <v>-4.9973907470703125</v>
      </c>
    </row>
    <row r="2569" spans="1:4" x14ac:dyDescent="0.25">
      <c r="A2569">
        <v>37.983312966</v>
      </c>
      <c r="B2569">
        <v>-13.439682006835938</v>
      </c>
      <c r="C2569">
        <v>9.0303955078125</v>
      </c>
      <c r="D2569">
        <v>-6.0221099853515625</v>
      </c>
    </row>
    <row r="2570" spans="1:4" x14ac:dyDescent="0.25">
      <c r="A2570">
        <v>37.998113992</v>
      </c>
      <c r="B2570">
        <v>-14.0765380859375</v>
      </c>
      <c r="C2570">
        <v>5.6402130126953125</v>
      </c>
      <c r="D2570">
        <v>2.702362060546875</v>
      </c>
    </row>
    <row r="2571" spans="1:4" x14ac:dyDescent="0.25">
      <c r="A2571">
        <v>38.012884500000006</v>
      </c>
      <c r="B2571">
        <v>-11.193923950195313</v>
      </c>
      <c r="C2571">
        <v>4.4622650146484375</v>
      </c>
      <c r="D2571">
        <v>-0.635162353515625</v>
      </c>
    </row>
    <row r="2572" spans="1:4" x14ac:dyDescent="0.25">
      <c r="A2572">
        <v>38.027685525000003</v>
      </c>
      <c r="B2572">
        <v>-8.287353515625</v>
      </c>
      <c r="C2572">
        <v>7.55078125</v>
      </c>
      <c r="D2572">
        <v>-6.251953125</v>
      </c>
    </row>
    <row r="2573" spans="1:4" x14ac:dyDescent="0.25">
      <c r="A2573">
        <v>38.042456033000001</v>
      </c>
      <c r="B2573">
        <v>-7.93780517578125</v>
      </c>
      <c r="C2573">
        <v>12.066253662109375</v>
      </c>
      <c r="D2573">
        <v>-5.3996124267578125</v>
      </c>
    </row>
    <row r="2574" spans="1:4" x14ac:dyDescent="0.25">
      <c r="A2574">
        <v>38.057226541000006</v>
      </c>
      <c r="B2574">
        <v>-4.4422760009765625</v>
      </c>
      <c r="C2574">
        <v>12.63128662109375</v>
      </c>
      <c r="D2574">
        <v>-4.2456207275390625</v>
      </c>
    </row>
    <row r="2575" spans="1:4" x14ac:dyDescent="0.25">
      <c r="A2575">
        <v>38.072027566000003</v>
      </c>
      <c r="B2575">
        <v>-0.1422882080078125</v>
      </c>
      <c r="C2575">
        <v>10.859573364257813</v>
      </c>
      <c r="D2575">
        <v>-2.622344970703125</v>
      </c>
    </row>
    <row r="2576" spans="1:4" x14ac:dyDescent="0.25">
      <c r="A2576">
        <v>38.086798074000001</v>
      </c>
      <c r="B2576">
        <v>0.307830810546875</v>
      </c>
      <c r="C2576">
        <v>9.394317626953125</v>
      </c>
      <c r="D2576">
        <v>-1.7508544921875</v>
      </c>
    </row>
    <row r="2577" spans="1:4" x14ac:dyDescent="0.25">
      <c r="A2577">
        <v>38.101599099000005</v>
      </c>
      <c r="B2577">
        <v>0.5280914306640625</v>
      </c>
      <c r="C2577">
        <v>9.0303955078125</v>
      </c>
      <c r="D2577">
        <v>-2.009429931640625</v>
      </c>
    </row>
    <row r="2578" spans="1:4" x14ac:dyDescent="0.25">
      <c r="A2578">
        <v>38.116369607000003</v>
      </c>
      <c r="B2578">
        <v>0.614288330078125</v>
      </c>
      <c r="C2578">
        <v>9.183624267578125</v>
      </c>
      <c r="D2578">
        <v>-1.80352783203125</v>
      </c>
    </row>
    <row r="2579" spans="1:4" x14ac:dyDescent="0.25">
      <c r="A2579">
        <v>38.131140115000001</v>
      </c>
      <c r="B2579">
        <v>-0.9946136474609375</v>
      </c>
      <c r="C2579">
        <v>9.18841552734375</v>
      </c>
      <c r="D2579">
        <v>-2.71331787109375</v>
      </c>
    </row>
    <row r="2580" spans="1:4" x14ac:dyDescent="0.25">
      <c r="A2580">
        <v>38.145941140000005</v>
      </c>
      <c r="B2580">
        <v>-3.0919342041015625</v>
      </c>
      <c r="C2580">
        <v>9.3799591064453125</v>
      </c>
      <c r="D2580">
        <v>-2.37335205078125</v>
      </c>
    </row>
    <row r="2581" spans="1:4" x14ac:dyDescent="0.25">
      <c r="A2581">
        <v>38.160711648000003</v>
      </c>
      <c r="B2581">
        <v>-4.159759521484375</v>
      </c>
      <c r="C2581">
        <v>9.3895263671875</v>
      </c>
      <c r="D2581">
        <v>-2.004638671875</v>
      </c>
    </row>
    <row r="2582" spans="1:4" x14ac:dyDescent="0.25">
      <c r="A2582">
        <v>38.175482156000001</v>
      </c>
      <c r="B2582">
        <v>-3.69049072265625</v>
      </c>
      <c r="C2582">
        <v>9.3129119873046875</v>
      </c>
      <c r="D2582">
        <v>-1.54974365234375</v>
      </c>
    </row>
    <row r="2583" spans="1:4" x14ac:dyDescent="0.25">
      <c r="A2583">
        <v>38.190283181000005</v>
      </c>
      <c r="B2583">
        <v>-2.555633544921875</v>
      </c>
      <c r="C2583">
        <v>9.796539306640625</v>
      </c>
      <c r="D2583">
        <v>-1.7795867919921875</v>
      </c>
    </row>
    <row r="2584" spans="1:4" x14ac:dyDescent="0.25">
      <c r="A2584">
        <v>38.205053689000003</v>
      </c>
      <c r="B2584">
        <v>-1.593170166015625</v>
      </c>
      <c r="C2584">
        <v>9.8923187255859375</v>
      </c>
      <c r="D2584">
        <v>-1.894500732421875</v>
      </c>
    </row>
    <row r="2585" spans="1:4" x14ac:dyDescent="0.25">
      <c r="A2585">
        <v>38.219854714</v>
      </c>
      <c r="B2585">
        <v>-0.83660888671875</v>
      </c>
      <c r="C2585">
        <v>9.6816253662109375</v>
      </c>
      <c r="D2585">
        <v>-1.4539794921875</v>
      </c>
    </row>
    <row r="2586" spans="1:4" x14ac:dyDescent="0.25">
      <c r="A2586">
        <v>38.234625222000005</v>
      </c>
      <c r="B2586">
        <v>-0.5732421875</v>
      </c>
      <c r="C2586">
        <v>9.605010986328125</v>
      </c>
      <c r="D2586">
        <v>-1.1139984130859375</v>
      </c>
    </row>
    <row r="2587" spans="1:4" x14ac:dyDescent="0.25">
      <c r="A2587">
        <v>38.249395730000003</v>
      </c>
      <c r="B2587">
        <v>-1.3202362060546875</v>
      </c>
      <c r="C2587">
        <v>9.9258270263671875</v>
      </c>
      <c r="D2587">
        <v>-1.286376953125</v>
      </c>
    </row>
    <row r="2588" spans="1:4" x14ac:dyDescent="0.25">
      <c r="A2588">
        <v>38.264196755</v>
      </c>
      <c r="B2588">
        <v>-2.2731170654296875</v>
      </c>
      <c r="C2588">
        <v>9.9402008056640625</v>
      </c>
      <c r="D2588">
        <v>-0.97991943359375</v>
      </c>
    </row>
    <row r="2589" spans="1:4" x14ac:dyDescent="0.25">
      <c r="A2589">
        <v>38.278967263000006</v>
      </c>
      <c r="B2589">
        <v>-2.512542724609375</v>
      </c>
      <c r="C2589">
        <v>9.916259765625</v>
      </c>
      <c r="D2589">
        <v>-0.9990692138671875</v>
      </c>
    </row>
    <row r="2590" spans="1:4" x14ac:dyDescent="0.25">
      <c r="A2590">
        <v>38.293768288999999</v>
      </c>
      <c r="B2590">
        <v>-2.16778564453125</v>
      </c>
      <c r="C2590">
        <v>9.8779449462890625</v>
      </c>
      <c r="D2590">
        <v>-1.765228271484375</v>
      </c>
    </row>
    <row r="2591" spans="1:4" x14ac:dyDescent="0.25">
      <c r="A2591">
        <v>38.308538797000004</v>
      </c>
      <c r="B2591">
        <v>-1.58837890625</v>
      </c>
      <c r="C2591">
        <v>9.700775146484375</v>
      </c>
      <c r="D2591">
        <v>-2.0285797119140625</v>
      </c>
    </row>
    <row r="2592" spans="1:4" x14ac:dyDescent="0.25">
      <c r="A2592">
        <v>38.323309304000006</v>
      </c>
      <c r="B2592">
        <v>-1.0377197265625</v>
      </c>
      <c r="C2592">
        <v>9.456573486328125</v>
      </c>
      <c r="D2592">
        <v>-1.7173309326171875</v>
      </c>
    </row>
    <row r="2593" spans="1:4" x14ac:dyDescent="0.25">
      <c r="A2593">
        <v>38.338110329999999</v>
      </c>
      <c r="B2593">
        <v>-0.664215087890625</v>
      </c>
      <c r="C2593">
        <v>10.035964965820313</v>
      </c>
      <c r="D2593">
        <v>-1.353424072265625</v>
      </c>
    </row>
    <row r="2594" spans="1:4" x14ac:dyDescent="0.25">
      <c r="A2594">
        <v>38.352880838000004</v>
      </c>
      <c r="B2594">
        <v>0.542449951171875</v>
      </c>
      <c r="C2594">
        <v>11.664016723632813</v>
      </c>
      <c r="D2594">
        <v>-2.1435089111328125</v>
      </c>
    </row>
    <row r="2595" spans="1:4" x14ac:dyDescent="0.25">
      <c r="A2595">
        <v>38.367651345000006</v>
      </c>
      <c r="B2595">
        <v>1.2463531494140625</v>
      </c>
      <c r="C2595">
        <v>11.960906982421875</v>
      </c>
      <c r="D2595">
        <v>-1.607208251953125</v>
      </c>
    </row>
    <row r="2596" spans="1:4" x14ac:dyDescent="0.25">
      <c r="A2596">
        <v>38.382452370999999</v>
      </c>
      <c r="B2596">
        <v>1.7682952880859375</v>
      </c>
      <c r="C2596">
        <v>11.673599243164063</v>
      </c>
      <c r="D2596">
        <v>-1.07568359375</v>
      </c>
    </row>
    <row r="2597" spans="1:4" x14ac:dyDescent="0.25">
      <c r="A2597">
        <v>38.397222879000005</v>
      </c>
      <c r="B2597">
        <v>0.3988037109375</v>
      </c>
      <c r="C2597">
        <v>11.874710083007813</v>
      </c>
      <c r="D2597">
        <v>-0.11322021484375</v>
      </c>
    </row>
    <row r="2598" spans="1:4" x14ac:dyDescent="0.25">
      <c r="A2598">
        <v>38.412023904000002</v>
      </c>
      <c r="B2598">
        <v>-1.1717987060546875</v>
      </c>
      <c r="C2598">
        <v>11.668807983398438</v>
      </c>
      <c r="D2598">
        <v>-8.44879150390625E-2</v>
      </c>
    </row>
    <row r="2599" spans="1:4" x14ac:dyDescent="0.25">
      <c r="A2599">
        <v>38.426794412</v>
      </c>
      <c r="B2599">
        <v>-1.02813720703125</v>
      </c>
      <c r="C2599">
        <v>11.529953002929688</v>
      </c>
      <c r="D2599">
        <v>-0.26165771484375</v>
      </c>
    </row>
    <row r="2600" spans="1:4" x14ac:dyDescent="0.25">
      <c r="A2600">
        <v>38.441564920000005</v>
      </c>
      <c r="B2600">
        <v>-1.14306640625</v>
      </c>
      <c r="C2600">
        <v>11.276168823242188</v>
      </c>
      <c r="D2600">
        <v>-4.13970947265625E-2</v>
      </c>
    </row>
    <row r="2601" spans="1:4" x14ac:dyDescent="0.25">
      <c r="A2601">
        <v>38.456365945000002</v>
      </c>
      <c r="B2601">
        <v>-1.73681640625</v>
      </c>
      <c r="C2601">
        <v>11.592193603515625</v>
      </c>
      <c r="D2601">
        <v>-1.291168212890625</v>
      </c>
    </row>
    <row r="2602" spans="1:4" x14ac:dyDescent="0.25">
      <c r="A2602">
        <v>38.471136453</v>
      </c>
      <c r="B2602">
        <v>-2.1294708251953125</v>
      </c>
      <c r="C2602">
        <v>13.861892700195313</v>
      </c>
      <c r="D2602">
        <v>-2.612762451171875</v>
      </c>
    </row>
    <row r="2603" spans="1:4" x14ac:dyDescent="0.25">
      <c r="A2603">
        <v>38.485937478000004</v>
      </c>
      <c r="B2603">
        <v>-0.783935546875</v>
      </c>
      <c r="C2603">
        <v>16.390182495117188</v>
      </c>
      <c r="D2603">
        <v>-1.137939453125</v>
      </c>
    </row>
    <row r="2604" spans="1:4" x14ac:dyDescent="0.25">
      <c r="A2604">
        <v>38.500707986000002</v>
      </c>
      <c r="B2604">
        <v>0.2120513916015625</v>
      </c>
      <c r="C2604">
        <v>16.136398315429688</v>
      </c>
      <c r="D2604">
        <v>-2.0477294921875</v>
      </c>
    </row>
    <row r="2605" spans="1:4" x14ac:dyDescent="0.25">
      <c r="A2605">
        <v>38.515478494</v>
      </c>
      <c r="B2605">
        <v>0.552032470703125</v>
      </c>
      <c r="C2605">
        <v>15.686279296875</v>
      </c>
      <c r="D2605">
        <v>-3.838592529296875</v>
      </c>
    </row>
    <row r="2606" spans="1:4" x14ac:dyDescent="0.25">
      <c r="A2606">
        <v>38.530279519000004</v>
      </c>
      <c r="B2606">
        <v>-0.980255126953125</v>
      </c>
      <c r="C2606">
        <v>16.801986694335938</v>
      </c>
      <c r="D2606">
        <v>-6.3572998046875</v>
      </c>
    </row>
    <row r="2607" spans="1:4" x14ac:dyDescent="0.25">
      <c r="A2607">
        <v>38.545050027000002</v>
      </c>
      <c r="B2607">
        <v>-2.5508575439453125</v>
      </c>
      <c r="C2607">
        <v>17.965560913085938</v>
      </c>
      <c r="D2607">
        <v>-7.903961181640625</v>
      </c>
    </row>
    <row r="2608" spans="1:4" x14ac:dyDescent="0.25">
      <c r="A2608">
        <v>38.559851051999999</v>
      </c>
      <c r="B2608">
        <v>-3.527679443359375</v>
      </c>
      <c r="C2608">
        <v>17.295181274414063</v>
      </c>
      <c r="D2608">
        <v>-8.3636474609375</v>
      </c>
    </row>
    <row r="2609" spans="1:4" x14ac:dyDescent="0.25">
      <c r="A2609">
        <v>38.574621560000004</v>
      </c>
      <c r="B2609">
        <v>-2.4742431640625</v>
      </c>
      <c r="C2609">
        <v>13.746978759765625</v>
      </c>
      <c r="D2609">
        <v>-5.73480224609375</v>
      </c>
    </row>
    <row r="2610" spans="1:4" x14ac:dyDescent="0.25">
      <c r="A2610">
        <v>38.589392068000002</v>
      </c>
      <c r="B2610">
        <v>-2.6226806640625</v>
      </c>
      <c r="C2610">
        <v>9.6002197265625</v>
      </c>
      <c r="D2610">
        <v>-6.0546875E-2</v>
      </c>
    </row>
    <row r="2611" spans="1:4" x14ac:dyDescent="0.25">
      <c r="A2611">
        <v>38.604193092999999</v>
      </c>
      <c r="B2611">
        <v>-3.6186676025390625</v>
      </c>
      <c r="C2611">
        <v>5.400787353515625</v>
      </c>
      <c r="D2611">
        <v>-0.477142333984375</v>
      </c>
    </row>
    <row r="2612" spans="1:4" x14ac:dyDescent="0.25">
      <c r="A2612">
        <v>38.618963601000004</v>
      </c>
      <c r="B2612">
        <v>-6.304962158203125</v>
      </c>
      <c r="C2612">
        <v>2.27874755859375</v>
      </c>
      <c r="D2612">
        <v>0.7199554443359375</v>
      </c>
    </row>
    <row r="2613" spans="1:4" x14ac:dyDescent="0.25">
      <c r="A2613">
        <v>38.633734109000002</v>
      </c>
      <c r="B2613">
        <v>-9.6424713134765625</v>
      </c>
      <c r="C2613">
        <v>1.1774139404296875</v>
      </c>
      <c r="D2613">
        <v>-0.62078857421875</v>
      </c>
    </row>
    <row r="2614" spans="1:4" x14ac:dyDescent="0.25">
      <c r="A2614">
        <v>38.648535133999999</v>
      </c>
      <c r="B2614">
        <v>-11.342361450195313</v>
      </c>
      <c r="C2614">
        <v>2.0345458984375</v>
      </c>
      <c r="D2614">
        <v>0.384765625</v>
      </c>
    </row>
    <row r="2615" spans="1:4" x14ac:dyDescent="0.25">
      <c r="A2615">
        <v>38.663305642000005</v>
      </c>
      <c r="B2615">
        <v>-10.777328491210938</v>
      </c>
      <c r="C2615">
        <v>3.456695556640625</v>
      </c>
      <c r="D2615">
        <v>0.1166229248046875</v>
      </c>
    </row>
    <row r="2616" spans="1:4" x14ac:dyDescent="0.25">
      <c r="A2616">
        <v>38.678106668000005</v>
      </c>
      <c r="B2616">
        <v>-8.0575103759765625</v>
      </c>
      <c r="C2616">
        <v>4.088775634765625</v>
      </c>
      <c r="D2616">
        <v>1.1365509033203125</v>
      </c>
    </row>
    <row r="2617" spans="1:4" x14ac:dyDescent="0.25">
      <c r="A2617">
        <v>38.692877175</v>
      </c>
      <c r="B2617">
        <v>-5.1892547607421875</v>
      </c>
      <c r="C2617">
        <v>3.044891357421875</v>
      </c>
      <c r="D2617">
        <v>1.203582763671875</v>
      </c>
    </row>
    <row r="2618" spans="1:4" x14ac:dyDescent="0.25">
      <c r="A2618">
        <v>38.707678201</v>
      </c>
      <c r="B2618">
        <v>-4.265106201171875</v>
      </c>
      <c r="C2618">
        <v>1.72808837890625</v>
      </c>
      <c r="D2618">
        <v>0.384765625</v>
      </c>
    </row>
    <row r="2619" spans="1:4" x14ac:dyDescent="0.25">
      <c r="A2619">
        <v>38.722448709000005</v>
      </c>
      <c r="B2619">
        <v>-4.8827972412109375</v>
      </c>
      <c r="C2619">
        <v>0.8661651611328125</v>
      </c>
      <c r="D2619">
        <v>-0.5537567138671875</v>
      </c>
    </row>
    <row r="2620" spans="1:4" x14ac:dyDescent="0.25">
      <c r="A2620">
        <v>38.737219216</v>
      </c>
      <c r="B2620">
        <v>-6.8699951171875</v>
      </c>
      <c r="C2620">
        <v>0.7799835205078125</v>
      </c>
      <c r="D2620">
        <v>-1.25286865234375</v>
      </c>
    </row>
    <row r="2621" spans="1:4" x14ac:dyDescent="0.25">
      <c r="A2621">
        <v>38.752020242</v>
      </c>
      <c r="B2621">
        <v>-8.29693603515625</v>
      </c>
      <c r="C2621">
        <v>1.2300872802734375</v>
      </c>
      <c r="D2621">
        <v>-1.6167755126953125</v>
      </c>
    </row>
    <row r="2622" spans="1:4" x14ac:dyDescent="0.25">
      <c r="A2622">
        <v>38.766790750000006</v>
      </c>
      <c r="B2622">
        <v>-8.818878173828125</v>
      </c>
      <c r="C2622">
        <v>1.7041473388671875</v>
      </c>
      <c r="D2622">
        <v>-0.6543121337890625</v>
      </c>
    </row>
    <row r="2623" spans="1:4" x14ac:dyDescent="0.25">
      <c r="A2623">
        <v>38.781561257</v>
      </c>
      <c r="B2623">
        <v>-8.9242095947265625</v>
      </c>
      <c r="C2623">
        <v>2.29791259765625</v>
      </c>
      <c r="D2623">
        <v>-7.012939453125E-2</v>
      </c>
    </row>
    <row r="2624" spans="1:4" x14ac:dyDescent="0.25">
      <c r="A2624">
        <v>38.796362283000001</v>
      </c>
      <c r="B2624">
        <v>-8.9481658935546875</v>
      </c>
      <c r="C2624">
        <v>3.159820556640625</v>
      </c>
      <c r="D2624">
        <v>-4.61883544921875E-2</v>
      </c>
    </row>
    <row r="2625" spans="1:4" x14ac:dyDescent="0.25">
      <c r="A2625">
        <v>38.811132791000006</v>
      </c>
      <c r="B2625">
        <v>-8.3208770751953125</v>
      </c>
      <c r="C2625">
        <v>4.4574737548828125</v>
      </c>
      <c r="D2625">
        <v>-0.434051513671875</v>
      </c>
    </row>
    <row r="2626" spans="1:4" x14ac:dyDescent="0.25">
      <c r="A2626">
        <v>38.825933816000003</v>
      </c>
      <c r="B2626">
        <v>-7.6504974365234375</v>
      </c>
      <c r="C2626">
        <v>5.5348663330078125</v>
      </c>
      <c r="D2626">
        <v>-0.8554229736328125</v>
      </c>
    </row>
    <row r="2627" spans="1:4" x14ac:dyDescent="0.25">
      <c r="A2627">
        <v>38.840704324000001</v>
      </c>
      <c r="B2627">
        <v>-8.4310150146484375</v>
      </c>
      <c r="C2627">
        <v>6.33453369140625</v>
      </c>
      <c r="D2627">
        <v>0.2554779052734375</v>
      </c>
    </row>
    <row r="2628" spans="1:4" x14ac:dyDescent="0.25">
      <c r="A2628">
        <v>38.855474832000006</v>
      </c>
      <c r="B2628">
        <v>-8.1053924560546875</v>
      </c>
      <c r="C2628">
        <v>9.1118011474609375</v>
      </c>
      <c r="D2628">
        <v>-1.80352783203125</v>
      </c>
    </row>
    <row r="2629" spans="1:4" x14ac:dyDescent="0.25">
      <c r="A2629">
        <v>38.870275857000003</v>
      </c>
      <c r="B2629">
        <v>-4.456634521484375</v>
      </c>
      <c r="C2629">
        <v>13.22503662109375</v>
      </c>
      <c r="D2629">
        <v>-0.7596588134765625</v>
      </c>
    </row>
    <row r="2630" spans="1:4" x14ac:dyDescent="0.25">
      <c r="A2630">
        <v>38.885046365000001</v>
      </c>
      <c r="B2630">
        <v>-2.986602783203125</v>
      </c>
      <c r="C2630">
        <v>12.540298461914063</v>
      </c>
      <c r="D2630">
        <v>2.893890380859375</v>
      </c>
    </row>
    <row r="2631" spans="1:4" x14ac:dyDescent="0.25">
      <c r="A2631">
        <v>38.899847390000005</v>
      </c>
      <c r="B2631">
        <v>-2.31622314453125</v>
      </c>
      <c r="C2631">
        <v>10.663238525390625</v>
      </c>
      <c r="D2631">
        <v>2.59222412109375</v>
      </c>
    </row>
    <row r="2632" spans="1:4" x14ac:dyDescent="0.25">
      <c r="A2632">
        <v>38.914617898000003</v>
      </c>
      <c r="B2632">
        <v>0.192901611328125</v>
      </c>
      <c r="C2632">
        <v>12.942520141601563</v>
      </c>
      <c r="D2632">
        <v>-3.8338165283203125</v>
      </c>
    </row>
    <row r="2633" spans="1:4" x14ac:dyDescent="0.25">
      <c r="A2633">
        <v>38.929388406000001</v>
      </c>
      <c r="B2633">
        <v>-0.362548828125</v>
      </c>
      <c r="C2633">
        <v>16.217788696289063</v>
      </c>
      <c r="D2633">
        <v>-2.631927490234375</v>
      </c>
    </row>
    <row r="2634" spans="1:4" x14ac:dyDescent="0.25">
      <c r="A2634">
        <v>38.944189431000005</v>
      </c>
      <c r="B2634">
        <v>-3.6713409423828125</v>
      </c>
      <c r="C2634">
        <v>13.43572998046875</v>
      </c>
      <c r="D2634">
        <v>-1.080474853515625</v>
      </c>
    </row>
    <row r="2635" spans="1:4" x14ac:dyDescent="0.25">
      <c r="A2635">
        <v>38.958959939000003</v>
      </c>
      <c r="B2635">
        <v>2.1944580078125</v>
      </c>
      <c r="C2635">
        <v>8.518035888671875</v>
      </c>
      <c r="D2635">
        <v>3.4780731201171875</v>
      </c>
    </row>
    <row r="2636" spans="1:4" x14ac:dyDescent="0.25">
      <c r="A2636">
        <v>38.973730447000001</v>
      </c>
      <c r="B2636">
        <v>6.4226226806640625</v>
      </c>
      <c r="C2636">
        <v>4.270721435546875</v>
      </c>
      <c r="D2636">
        <v>2.40069580078125</v>
      </c>
    </row>
    <row r="2637" spans="1:4" x14ac:dyDescent="0.25">
      <c r="A2637">
        <v>38.988531472000005</v>
      </c>
      <c r="B2637">
        <v>3.6597137451171875</v>
      </c>
      <c r="C2637">
        <v>5.9658203125</v>
      </c>
      <c r="D2637">
        <v>-1.3246917724609375</v>
      </c>
    </row>
    <row r="2638" spans="1:4" x14ac:dyDescent="0.25">
      <c r="A2638">
        <v>39.003301980000003</v>
      </c>
      <c r="B2638">
        <v>-0.937164306640625</v>
      </c>
      <c r="C2638">
        <v>9.561920166015625</v>
      </c>
      <c r="D2638">
        <v>-2.1722412109375</v>
      </c>
    </row>
    <row r="2639" spans="1:4" x14ac:dyDescent="0.25">
      <c r="A2639">
        <v>39.018103005</v>
      </c>
      <c r="B2639">
        <v>-5.7686614990234375</v>
      </c>
      <c r="C2639">
        <v>10.725494384765625</v>
      </c>
      <c r="D2639">
        <v>-1.8178863525390625</v>
      </c>
    </row>
    <row r="2640" spans="1:4" x14ac:dyDescent="0.25">
      <c r="A2640">
        <v>39.032873513000006</v>
      </c>
      <c r="B2640">
        <v>-7.4015045166015625</v>
      </c>
      <c r="C2640">
        <v>15.1356201171875</v>
      </c>
      <c r="D2640">
        <v>-4.3892669677734375</v>
      </c>
    </row>
    <row r="2641" spans="1:4" x14ac:dyDescent="0.25">
      <c r="A2641">
        <v>39.047644021000004</v>
      </c>
      <c r="B2641">
        <v>-3.168548583984375</v>
      </c>
      <c r="C2641">
        <v>23.7164306640625</v>
      </c>
      <c r="D2641">
        <v>1.462158203125</v>
      </c>
    </row>
    <row r="2642" spans="1:4" x14ac:dyDescent="0.25">
      <c r="A2642">
        <v>39.062445047000004</v>
      </c>
      <c r="B2642">
        <v>8.687530517578125</v>
      </c>
      <c r="C2642">
        <v>19.68939208984375</v>
      </c>
      <c r="D2642">
        <v>5.65679931640625</v>
      </c>
    </row>
    <row r="2643" spans="1:4" x14ac:dyDescent="0.25">
      <c r="A2643">
        <v>39.077215554000006</v>
      </c>
      <c r="B2643">
        <v>0.9398956298828125</v>
      </c>
      <c r="C2643">
        <v>7.34967041015625</v>
      </c>
      <c r="D2643">
        <v>-2.823455810546875</v>
      </c>
    </row>
    <row r="2644" spans="1:4" x14ac:dyDescent="0.25">
      <c r="A2644">
        <v>39.092016579999999</v>
      </c>
      <c r="B2644">
        <v>-8.40228271484375</v>
      </c>
      <c r="C2644">
        <v>4.1605987548828125</v>
      </c>
      <c r="D2644">
        <v>-0.7357177734375</v>
      </c>
    </row>
    <row r="2645" spans="1:4" x14ac:dyDescent="0.25">
      <c r="A2645">
        <v>39.106787088000004</v>
      </c>
      <c r="B2645">
        <v>-10.068649291992188</v>
      </c>
      <c r="C2645">
        <v>2.886871337890625</v>
      </c>
      <c r="D2645">
        <v>-3.8194427490234375</v>
      </c>
    </row>
    <row r="2646" spans="1:4" x14ac:dyDescent="0.25">
      <c r="A2646">
        <v>39.121557595000006</v>
      </c>
      <c r="B2646">
        <v>-8.8907012939453125</v>
      </c>
      <c r="C2646">
        <v>5.094329833984375</v>
      </c>
      <c r="D2646">
        <v>-2.938385009765625</v>
      </c>
    </row>
    <row r="2647" spans="1:4" x14ac:dyDescent="0.25">
      <c r="A2647">
        <v>39.136358620999999</v>
      </c>
      <c r="B2647">
        <v>-8.1772308349609375</v>
      </c>
      <c r="C2647">
        <v>9.25067138671875</v>
      </c>
      <c r="D2647">
        <v>-2.5888214111328125</v>
      </c>
    </row>
    <row r="2648" spans="1:4" x14ac:dyDescent="0.25">
      <c r="A2648">
        <v>39.151129129000005</v>
      </c>
      <c r="B2648">
        <v>-11.15081787109375</v>
      </c>
      <c r="C2648">
        <v>11.99920654296875</v>
      </c>
      <c r="D2648">
        <v>-7.9087371826171875</v>
      </c>
    </row>
    <row r="2649" spans="1:4" x14ac:dyDescent="0.25">
      <c r="A2649">
        <v>39.165930154000002</v>
      </c>
      <c r="B2649">
        <v>-11.22265625</v>
      </c>
      <c r="C2649">
        <v>10.83563232421875</v>
      </c>
      <c r="D2649">
        <v>-7.640594482421875</v>
      </c>
    </row>
    <row r="2650" spans="1:4" x14ac:dyDescent="0.25">
      <c r="A2650">
        <v>39.180700662</v>
      </c>
      <c r="B2650">
        <v>-8.7518310546875</v>
      </c>
      <c r="C2650">
        <v>8.5515594482421875</v>
      </c>
      <c r="D2650">
        <v>-4.0301361083984375</v>
      </c>
    </row>
    <row r="2651" spans="1:4" x14ac:dyDescent="0.25">
      <c r="A2651">
        <v>39.195471170000005</v>
      </c>
      <c r="B2651">
        <v>-5.787811279296875</v>
      </c>
      <c r="C2651">
        <v>8.4940948486328125</v>
      </c>
      <c r="D2651">
        <v>-1.281585693359375</v>
      </c>
    </row>
    <row r="2652" spans="1:4" x14ac:dyDescent="0.25">
      <c r="A2652">
        <v>39.210272195000002</v>
      </c>
      <c r="B2652">
        <v>-1.9906158447265625</v>
      </c>
      <c r="C2652">
        <v>9.648101806640625</v>
      </c>
      <c r="D2652">
        <v>-1.3294830322265625</v>
      </c>
    </row>
    <row r="2653" spans="1:4" x14ac:dyDescent="0.25">
      <c r="A2653">
        <v>39.225042703</v>
      </c>
      <c r="B2653">
        <v>1.883209228515625</v>
      </c>
      <c r="C2653">
        <v>10.744644165039063</v>
      </c>
      <c r="D2653">
        <v>-1.6215667724609375</v>
      </c>
    </row>
    <row r="2654" spans="1:4" x14ac:dyDescent="0.25">
      <c r="A2654">
        <v>39.239813211000005</v>
      </c>
      <c r="B2654">
        <v>3.26226806640625</v>
      </c>
      <c r="C2654">
        <v>10.6776123046875</v>
      </c>
      <c r="D2654">
        <v>-2.21533203125</v>
      </c>
    </row>
    <row r="2655" spans="1:4" x14ac:dyDescent="0.25">
      <c r="A2655">
        <v>39.254614236000002</v>
      </c>
      <c r="B2655">
        <v>1.99334716796875</v>
      </c>
      <c r="C2655">
        <v>10.189193725585938</v>
      </c>
      <c r="D2655">
        <v>-1.9711151123046875</v>
      </c>
    </row>
    <row r="2656" spans="1:4" x14ac:dyDescent="0.25">
      <c r="A2656">
        <v>39.269384744</v>
      </c>
      <c r="B2656">
        <v>-1.2196807861328125</v>
      </c>
      <c r="C2656">
        <v>9.60980224609375</v>
      </c>
      <c r="D2656">
        <v>-0.8985137939453125</v>
      </c>
    </row>
    <row r="2657" spans="1:4" x14ac:dyDescent="0.25">
      <c r="A2657">
        <v>39.284185769000004</v>
      </c>
      <c r="B2657">
        <v>-3.6713409423828125</v>
      </c>
      <c r="C2657">
        <v>8.8101348876953125</v>
      </c>
      <c r="D2657">
        <v>-1.3677825927734375</v>
      </c>
    </row>
    <row r="2658" spans="1:4" x14ac:dyDescent="0.25">
      <c r="A2658">
        <v>39.298956277000002</v>
      </c>
      <c r="B2658">
        <v>-4.9977264404296875</v>
      </c>
      <c r="C2658">
        <v>8.628173828125</v>
      </c>
      <c r="D2658">
        <v>-2.10040283203125</v>
      </c>
    </row>
    <row r="2659" spans="1:4" x14ac:dyDescent="0.25">
      <c r="A2659">
        <v>39.313726785</v>
      </c>
      <c r="B2659">
        <v>-5.534027099609375</v>
      </c>
      <c r="C2659">
        <v>8.9873046875</v>
      </c>
      <c r="D2659">
        <v>-2.7947235107421875</v>
      </c>
    </row>
    <row r="2660" spans="1:4" x14ac:dyDescent="0.25">
      <c r="A2660">
        <v>39.328527810000004</v>
      </c>
      <c r="B2660">
        <v>-5.4669952392578125</v>
      </c>
      <c r="C2660">
        <v>9.0687103271484375</v>
      </c>
      <c r="D2660">
        <v>-3.0485076904296875</v>
      </c>
    </row>
    <row r="2661" spans="1:4" x14ac:dyDescent="0.25">
      <c r="A2661">
        <v>39.343298318000002</v>
      </c>
      <c r="B2661">
        <v>-3.4031829833984375</v>
      </c>
      <c r="C2661">
        <v>9.2698211669921875</v>
      </c>
      <c r="D2661">
        <v>-1.607208251953125</v>
      </c>
    </row>
    <row r="2662" spans="1:4" x14ac:dyDescent="0.25">
      <c r="A2662">
        <v>39.358099342999999</v>
      </c>
      <c r="B2662">
        <v>-1.138275146484375</v>
      </c>
      <c r="C2662">
        <v>9.901885986328125</v>
      </c>
      <c r="D2662">
        <v>-1.8226776123046875</v>
      </c>
    </row>
    <row r="2663" spans="1:4" x14ac:dyDescent="0.25">
      <c r="A2663">
        <v>39.372869851000004</v>
      </c>
      <c r="B2663">
        <v>-0.463104248046875</v>
      </c>
      <c r="C2663">
        <v>10.284957885742188</v>
      </c>
      <c r="D2663">
        <v>-1.559326171875</v>
      </c>
    </row>
    <row r="2664" spans="1:4" x14ac:dyDescent="0.25">
      <c r="A2664">
        <v>39.387640359000002</v>
      </c>
      <c r="B2664">
        <v>-0.9658966064453125</v>
      </c>
      <c r="C2664">
        <v>10.280166625976563</v>
      </c>
      <c r="D2664">
        <v>-1.50665283203125</v>
      </c>
    </row>
    <row r="2665" spans="1:4" x14ac:dyDescent="0.25">
      <c r="A2665">
        <v>39.402441383999999</v>
      </c>
      <c r="B2665">
        <v>-2.1294708251953125</v>
      </c>
      <c r="C2665">
        <v>10.079055786132813</v>
      </c>
      <c r="D2665">
        <v>-2.0477294921875</v>
      </c>
    </row>
    <row r="2666" spans="1:4" x14ac:dyDescent="0.25">
      <c r="A2666">
        <v>39.417211892000005</v>
      </c>
      <c r="B2666">
        <v>-3.494171142578125</v>
      </c>
      <c r="C2666">
        <v>9.8970947265625</v>
      </c>
      <c r="D2666">
        <v>-2.3925018310546875</v>
      </c>
    </row>
    <row r="2667" spans="1:4" x14ac:dyDescent="0.25">
      <c r="A2667">
        <v>39.432012918000005</v>
      </c>
      <c r="B2667">
        <v>-3.4558563232421875</v>
      </c>
      <c r="C2667">
        <v>9.561920166015625</v>
      </c>
      <c r="D2667">
        <v>-1.90887451171875</v>
      </c>
    </row>
    <row r="2668" spans="1:4" x14ac:dyDescent="0.25">
      <c r="A2668">
        <v>39.446783425</v>
      </c>
      <c r="B2668">
        <v>-2.311431884765625</v>
      </c>
      <c r="C2668">
        <v>9.23150634765625</v>
      </c>
      <c r="D2668">
        <v>-1.544952392578125</v>
      </c>
    </row>
    <row r="2669" spans="1:4" x14ac:dyDescent="0.25">
      <c r="A2669">
        <v>39.461553933000005</v>
      </c>
      <c r="B2669">
        <v>-0.6594390869140625</v>
      </c>
      <c r="C2669">
        <v>9.552337646484375</v>
      </c>
      <c r="D2669">
        <v>-1.5114288330078125</v>
      </c>
    </row>
    <row r="2670" spans="1:4" x14ac:dyDescent="0.25">
      <c r="A2670">
        <v>39.476354959000005</v>
      </c>
      <c r="B2670">
        <v>0.4658355712890625</v>
      </c>
      <c r="C2670">
        <v>10.6776123046875</v>
      </c>
      <c r="D2670">
        <v>-2.1435089111328125</v>
      </c>
    </row>
    <row r="2671" spans="1:4" x14ac:dyDescent="0.25">
      <c r="A2671">
        <v>39.491125466</v>
      </c>
      <c r="B2671">
        <v>1.2942352294921875</v>
      </c>
      <c r="C2671">
        <v>11.094207763671875</v>
      </c>
      <c r="D2671">
        <v>-1.559326171875</v>
      </c>
    </row>
    <row r="2672" spans="1:4" x14ac:dyDescent="0.25">
      <c r="A2672">
        <v>39.505895974000005</v>
      </c>
      <c r="B2672">
        <v>2.0555877685546875</v>
      </c>
      <c r="C2672">
        <v>10.663238525390625</v>
      </c>
      <c r="D2672">
        <v>-1.6838226318359375</v>
      </c>
    </row>
    <row r="2673" spans="1:4" x14ac:dyDescent="0.25">
      <c r="A2673">
        <v>39.520697000000006</v>
      </c>
      <c r="B2673">
        <v>1.6054840087890625</v>
      </c>
      <c r="C2673">
        <v>10.811691284179688</v>
      </c>
      <c r="D2673">
        <v>-0.83148193359375</v>
      </c>
    </row>
    <row r="2674" spans="1:4" x14ac:dyDescent="0.25">
      <c r="A2674">
        <v>39.535467507</v>
      </c>
      <c r="B2674">
        <v>-8.96148681640625E-2</v>
      </c>
      <c r="C2674">
        <v>11.362350463867188</v>
      </c>
      <c r="D2674">
        <v>-0.9080963134765625</v>
      </c>
    </row>
    <row r="2675" spans="1:4" x14ac:dyDescent="0.25">
      <c r="A2675">
        <v>39.550268533000001</v>
      </c>
      <c r="B2675">
        <v>-1.890045166015625</v>
      </c>
      <c r="C2675">
        <v>11.687957763671875</v>
      </c>
      <c r="D2675">
        <v>-0.8602142333984375</v>
      </c>
    </row>
    <row r="2676" spans="1:4" x14ac:dyDescent="0.25">
      <c r="A2676">
        <v>39.565039041000006</v>
      </c>
      <c r="B2676">
        <v>-1.8708953857421875</v>
      </c>
      <c r="C2676">
        <v>11.55389404296875</v>
      </c>
      <c r="D2676">
        <v>-0.5058746337890625</v>
      </c>
    </row>
    <row r="2677" spans="1:4" x14ac:dyDescent="0.25">
      <c r="A2677">
        <v>39.579809548</v>
      </c>
      <c r="B2677">
        <v>-1.1047515869140625</v>
      </c>
      <c r="C2677">
        <v>11.199554443359375</v>
      </c>
      <c r="D2677">
        <v>-0.3382720947265625</v>
      </c>
    </row>
    <row r="2678" spans="1:4" x14ac:dyDescent="0.25">
      <c r="A2678">
        <v>39.594610574000001</v>
      </c>
      <c r="B2678">
        <v>-0.362548828125</v>
      </c>
      <c r="C2678">
        <v>11.276168823242188</v>
      </c>
      <c r="D2678">
        <v>-0.4579925537109375</v>
      </c>
    </row>
    <row r="2679" spans="1:4" x14ac:dyDescent="0.25">
      <c r="A2679">
        <v>39.609381082000006</v>
      </c>
      <c r="B2679">
        <v>0.341339111328125</v>
      </c>
      <c r="C2679">
        <v>12.5594482421875</v>
      </c>
      <c r="D2679">
        <v>-0.127593994140625</v>
      </c>
    </row>
    <row r="2680" spans="1:4" x14ac:dyDescent="0.25">
      <c r="A2680">
        <v>39.624182107000003</v>
      </c>
      <c r="B2680">
        <v>1.63421630859375</v>
      </c>
      <c r="C2680">
        <v>15.537841796875</v>
      </c>
      <c r="D2680">
        <v>-2.05731201171875</v>
      </c>
    </row>
    <row r="2681" spans="1:4" x14ac:dyDescent="0.25">
      <c r="A2681">
        <v>39.638952615000001</v>
      </c>
      <c r="B2681">
        <v>1.3086090087890625</v>
      </c>
      <c r="C2681">
        <v>18.482711791992188</v>
      </c>
      <c r="D2681">
        <v>-1.8274688720703125</v>
      </c>
    </row>
    <row r="2682" spans="1:4" x14ac:dyDescent="0.25">
      <c r="A2682">
        <v>39.653753640000005</v>
      </c>
      <c r="B2682">
        <v>-0.6785888671875</v>
      </c>
      <c r="C2682">
        <v>18.712554931640625</v>
      </c>
      <c r="D2682">
        <v>-4.810638427734375</v>
      </c>
    </row>
    <row r="2683" spans="1:4" x14ac:dyDescent="0.25">
      <c r="A2683">
        <v>39.668524148000003</v>
      </c>
      <c r="B2683">
        <v>-1.803863525390625</v>
      </c>
      <c r="C2683">
        <v>18.6646728515625</v>
      </c>
      <c r="D2683">
        <v>-6.8840179443359375</v>
      </c>
    </row>
    <row r="2684" spans="1:4" x14ac:dyDescent="0.25">
      <c r="A2684">
        <v>39.683294656000001</v>
      </c>
      <c r="B2684">
        <v>-3.2786865234375</v>
      </c>
      <c r="C2684">
        <v>18.257659912109375</v>
      </c>
      <c r="D2684">
        <v>-6.965423583984375</v>
      </c>
    </row>
    <row r="2685" spans="1:4" x14ac:dyDescent="0.25">
      <c r="A2685">
        <v>39.698095681000005</v>
      </c>
      <c r="B2685">
        <v>-4.763092041015625</v>
      </c>
      <c r="C2685">
        <v>15.89697265625</v>
      </c>
      <c r="D2685">
        <v>-6.165771484375</v>
      </c>
    </row>
    <row r="2686" spans="1:4" x14ac:dyDescent="0.25">
      <c r="A2686">
        <v>39.712866189000003</v>
      </c>
      <c r="B2686">
        <v>-4.360870361328125</v>
      </c>
      <c r="C2686">
        <v>12.286514282226563</v>
      </c>
      <c r="D2686">
        <v>-4.65740966796875</v>
      </c>
    </row>
    <row r="2687" spans="1:4" x14ac:dyDescent="0.25">
      <c r="A2687">
        <v>39.727636697000001</v>
      </c>
      <c r="B2687">
        <v>-4.8397064208984375</v>
      </c>
      <c r="C2687">
        <v>8.7143707275390625</v>
      </c>
      <c r="D2687">
        <v>-0.984710693359375</v>
      </c>
    </row>
    <row r="2688" spans="1:4" x14ac:dyDescent="0.25">
      <c r="A2688">
        <v>39.742437722000005</v>
      </c>
      <c r="B2688">
        <v>-6.71197509765625</v>
      </c>
      <c r="C2688">
        <v>4.893218994140625</v>
      </c>
      <c r="D2688">
        <v>-0.922454833984375</v>
      </c>
    </row>
    <row r="2689" spans="1:4" x14ac:dyDescent="0.25">
      <c r="A2689">
        <v>39.757208230000003</v>
      </c>
      <c r="B2689">
        <v>-10.063858032226563</v>
      </c>
      <c r="C2689">
        <v>1.9962310791015625</v>
      </c>
      <c r="D2689">
        <v>0.5284271240234375</v>
      </c>
    </row>
    <row r="2690" spans="1:4" x14ac:dyDescent="0.25">
      <c r="A2690">
        <v>39.772009255</v>
      </c>
      <c r="B2690">
        <v>-11.605728149414063</v>
      </c>
      <c r="C2690">
        <v>1.3402252197265625</v>
      </c>
      <c r="D2690">
        <v>-1.2241363525390625</v>
      </c>
    </row>
    <row r="2691" spans="1:4" x14ac:dyDescent="0.25">
      <c r="A2691">
        <v>39.786779763000006</v>
      </c>
      <c r="B2691">
        <v>-11.979217529296875</v>
      </c>
      <c r="C2691">
        <v>2.273956298828125</v>
      </c>
      <c r="D2691">
        <v>0.801361083984375</v>
      </c>
    </row>
    <row r="2692" spans="1:4" x14ac:dyDescent="0.25">
      <c r="A2692">
        <v>39.801550271000004</v>
      </c>
      <c r="B2692">
        <v>-11.16998291015625</v>
      </c>
      <c r="C2692">
        <v>2.6809844970703125</v>
      </c>
      <c r="D2692">
        <v>1.51483154296875</v>
      </c>
    </row>
    <row r="2693" spans="1:4" x14ac:dyDescent="0.25">
      <c r="A2693">
        <v>39.816351297000004</v>
      </c>
      <c r="B2693">
        <v>-7.9138641357421875</v>
      </c>
      <c r="C2693">
        <v>2.3745269775390625</v>
      </c>
      <c r="D2693">
        <v>2.132537841796875</v>
      </c>
    </row>
    <row r="2694" spans="1:4" x14ac:dyDescent="0.25">
      <c r="A2694">
        <v>39.831121804000006</v>
      </c>
      <c r="B2694">
        <v>-4.7439422607421875</v>
      </c>
      <c r="C2694">
        <v>1.110382080078125</v>
      </c>
      <c r="D2694">
        <v>1.6920013427734375</v>
      </c>
    </row>
    <row r="2695" spans="1:4" x14ac:dyDescent="0.25">
      <c r="A2695">
        <v>39.845892312000004</v>
      </c>
      <c r="B2695">
        <v>-3.6186676025390625</v>
      </c>
      <c r="C2695">
        <v>0.4256439208984375</v>
      </c>
      <c r="D2695">
        <v>0.2794342041015625</v>
      </c>
    </row>
    <row r="2696" spans="1:4" x14ac:dyDescent="0.25">
      <c r="A2696">
        <v>39.860693338000004</v>
      </c>
      <c r="B2696">
        <v>-4.298614501953125</v>
      </c>
      <c r="C2696">
        <v>0.4208526611328125</v>
      </c>
      <c r="D2696">
        <v>-0.1371612548828125</v>
      </c>
    </row>
    <row r="2697" spans="1:4" x14ac:dyDescent="0.25">
      <c r="A2697">
        <v>39.875463845000006</v>
      </c>
      <c r="B2697">
        <v>-6.2379150390625</v>
      </c>
      <c r="C2697">
        <v>1.2827606201171875</v>
      </c>
      <c r="D2697">
        <v>-0.668670654296875</v>
      </c>
    </row>
    <row r="2698" spans="1:4" x14ac:dyDescent="0.25">
      <c r="A2698">
        <v>39.890264870999999</v>
      </c>
      <c r="B2698">
        <v>-8.0623016357421875</v>
      </c>
      <c r="C2698">
        <v>2.1829833984375</v>
      </c>
      <c r="D2698">
        <v>-0.319122314453125</v>
      </c>
    </row>
    <row r="2699" spans="1:4" x14ac:dyDescent="0.25">
      <c r="A2699">
        <v>39.905035379000005</v>
      </c>
      <c r="B2699">
        <v>-8.091033935546875</v>
      </c>
      <c r="C2699">
        <v>2.6905517578125</v>
      </c>
      <c r="D2699">
        <v>0.1645050048828125</v>
      </c>
    </row>
    <row r="2700" spans="1:4" x14ac:dyDescent="0.25">
      <c r="A2700">
        <v>39.919805886000006</v>
      </c>
      <c r="B2700">
        <v>-8.100616455078125</v>
      </c>
      <c r="C2700">
        <v>2.3649444580078125</v>
      </c>
      <c r="D2700">
        <v>0.3225250244140625</v>
      </c>
    </row>
    <row r="2701" spans="1:4" x14ac:dyDescent="0.25">
      <c r="A2701">
        <v>39.934606912</v>
      </c>
      <c r="B2701">
        <v>-8.8284454345703125</v>
      </c>
      <c r="C2701">
        <v>1.87652587890625</v>
      </c>
      <c r="D2701">
        <v>-0.276031494140625</v>
      </c>
    </row>
    <row r="2702" spans="1:4" x14ac:dyDescent="0.25">
      <c r="A2702">
        <v>39.949377420000005</v>
      </c>
      <c r="B2702">
        <v>-9.623321533203125</v>
      </c>
      <c r="C2702">
        <v>2.0967864990234375</v>
      </c>
      <c r="D2702">
        <v>-0.97991943359375</v>
      </c>
    </row>
    <row r="2703" spans="1:4" x14ac:dyDescent="0.25">
      <c r="A2703">
        <v>39.964178445000002</v>
      </c>
      <c r="B2703">
        <v>-8.6847991943359375</v>
      </c>
      <c r="C2703">
        <v>3.2795257568359375</v>
      </c>
      <c r="D2703">
        <v>-0.9080963134765625</v>
      </c>
    </row>
    <row r="2704" spans="1:4" x14ac:dyDescent="0.25">
      <c r="A2704">
        <v>39.978948953</v>
      </c>
      <c r="B2704">
        <v>-6.6162109375</v>
      </c>
      <c r="C2704">
        <v>5.2236175537109375</v>
      </c>
      <c r="D2704">
        <v>0.6289825439453125</v>
      </c>
    </row>
    <row r="2705" spans="1:4" x14ac:dyDescent="0.25">
      <c r="A2705">
        <v>39.993719461000005</v>
      </c>
      <c r="B2705">
        <v>-6.50128173828125</v>
      </c>
      <c r="C2705">
        <v>7.206024169921875</v>
      </c>
      <c r="D2705">
        <v>1.4190673828125</v>
      </c>
    </row>
    <row r="2706" spans="1:4" x14ac:dyDescent="0.25">
      <c r="A2706">
        <v>40.008520486000002</v>
      </c>
      <c r="B2706">
        <v>-4.60028076171875</v>
      </c>
      <c r="C2706">
        <v>9.4709320068359375</v>
      </c>
      <c r="D2706">
        <v>1.2514801025390625</v>
      </c>
    </row>
    <row r="2707" spans="1:4" x14ac:dyDescent="0.25">
      <c r="A2707">
        <v>40.023290994</v>
      </c>
      <c r="B2707">
        <v>-0.6881561279296875</v>
      </c>
      <c r="C2707">
        <v>13.110122680664063</v>
      </c>
      <c r="D2707">
        <v>1.1892242431640625</v>
      </c>
    </row>
    <row r="2708" spans="1:4" x14ac:dyDescent="0.25">
      <c r="A2708">
        <v>40.038092019000004</v>
      </c>
      <c r="B2708">
        <v>0.901580810546875</v>
      </c>
      <c r="C2708">
        <v>15.37982177734375</v>
      </c>
      <c r="D2708">
        <v>0.7295379638671875</v>
      </c>
    </row>
    <row r="2709" spans="1:4" x14ac:dyDescent="0.25">
      <c r="A2709">
        <v>40.052862527000002</v>
      </c>
      <c r="B2709">
        <v>1.4043731689453125</v>
      </c>
      <c r="C2709">
        <v>15.02069091796875</v>
      </c>
      <c r="D2709">
        <v>-0.7452850341796875</v>
      </c>
    </row>
    <row r="2710" spans="1:4" x14ac:dyDescent="0.25">
      <c r="A2710">
        <v>40.067633035</v>
      </c>
      <c r="B2710">
        <v>1.6533660888671875</v>
      </c>
      <c r="C2710">
        <v>15.078155517578125</v>
      </c>
      <c r="D2710">
        <v>-0.2855987548828125</v>
      </c>
    </row>
    <row r="2711" spans="1:4" x14ac:dyDescent="0.25">
      <c r="A2711">
        <v>40.082434060000004</v>
      </c>
      <c r="B2711">
        <v>0.561614990234375</v>
      </c>
      <c r="C2711">
        <v>16.854644775390625</v>
      </c>
      <c r="D2711">
        <v>-11.265411376953125</v>
      </c>
    </row>
    <row r="2712" spans="1:4" x14ac:dyDescent="0.25">
      <c r="A2712">
        <v>40.097204568000002</v>
      </c>
      <c r="B2712">
        <v>-0.1949615478515625</v>
      </c>
      <c r="C2712">
        <v>11.376724243164063</v>
      </c>
      <c r="D2712">
        <v>1.7494659423828125</v>
      </c>
    </row>
    <row r="2713" spans="1:4" x14ac:dyDescent="0.25">
      <c r="A2713">
        <v>40.112005592999999</v>
      </c>
      <c r="B2713">
        <v>3.2527008056640625</v>
      </c>
      <c r="C2713">
        <v>5.3193817138671875</v>
      </c>
      <c r="D2713">
        <v>4.498016357421875</v>
      </c>
    </row>
    <row r="2714" spans="1:4" x14ac:dyDescent="0.25">
      <c r="A2714">
        <v>40.126776101000004</v>
      </c>
      <c r="B2714">
        <v>3.6405487060546875</v>
      </c>
      <c r="C2714">
        <v>3.4327545166015625</v>
      </c>
      <c r="D2714">
        <v>-1.607208251953125</v>
      </c>
    </row>
    <row r="2715" spans="1:4" x14ac:dyDescent="0.25">
      <c r="A2715">
        <v>40.141546609000002</v>
      </c>
      <c r="B2715">
        <v>-1.377685546875</v>
      </c>
      <c r="C2715">
        <v>7.4454345703125</v>
      </c>
      <c r="D2715">
        <v>-4.0301361083984375</v>
      </c>
    </row>
    <row r="2716" spans="1:4" x14ac:dyDescent="0.25">
      <c r="A2716">
        <v>40.156347633999999</v>
      </c>
      <c r="B2716">
        <v>-3.8772430419921875</v>
      </c>
      <c r="C2716">
        <v>10.998428344726563</v>
      </c>
      <c r="D2716">
        <v>-2.1435089111328125</v>
      </c>
    </row>
    <row r="2717" spans="1:4" x14ac:dyDescent="0.25">
      <c r="A2717">
        <v>40.171118142000005</v>
      </c>
      <c r="B2717">
        <v>-5.5052947998046875</v>
      </c>
      <c r="C2717">
        <v>12.995193481445313</v>
      </c>
      <c r="D2717">
        <v>0.6672821044921875</v>
      </c>
    </row>
    <row r="2718" spans="1:4" x14ac:dyDescent="0.25">
      <c r="A2718">
        <v>40.185888650000003</v>
      </c>
      <c r="B2718">
        <v>-4.3704376220703125</v>
      </c>
      <c r="C2718">
        <v>19.540939331054688</v>
      </c>
      <c r="D2718">
        <v>0.854034423828125</v>
      </c>
    </row>
    <row r="2719" spans="1:4" x14ac:dyDescent="0.25">
      <c r="A2719">
        <v>40.200689675</v>
      </c>
      <c r="B2719">
        <v>4.7801971435546875</v>
      </c>
      <c r="C2719">
        <v>21.192947387695313</v>
      </c>
      <c r="D2719">
        <v>4.53631591796875</v>
      </c>
    </row>
    <row r="2720" spans="1:4" x14ac:dyDescent="0.25">
      <c r="A2720">
        <v>40.215460183000005</v>
      </c>
      <c r="B2720">
        <v>3.4394378662109375</v>
      </c>
      <c r="C2720">
        <v>12.056671142578125</v>
      </c>
      <c r="D2720">
        <v>5.86749267578125</v>
      </c>
    </row>
    <row r="2721" spans="1:4" x14ac:dyDescent="0.25">
      <c r="A2721">
        <v>40.230261209000005</v>
      </c>
      <c r="B2721">
        <v>-5.079132080078125</v>
      </c>
      <c r="C2721">
        <v>4.596343994140625</v>
      </c>
      <c r="D2721">
        <v>-1.07568359375</v>
      </c>
    </row>
    <row r="2722" spans="1:4" x14ac:dyDescent="0.25">
      <c r="A2722">
        <v>40.245031716</v>
      </c>
      <c r="B2722">
        <v>-7.3057403564453125</v>
      </c>
      <c r="C2722">
        <v>2.5660552978515625</v>
      </c>
      <c r="D2722">
        <v>0.8253021240234375</v>
      </c>
    </row>
    <row r="2723" spans="1:4" x14ac:dyDescent="0.25">
      <c r="A2723">
        <v>40.259802224000005</v>
      </c>
      <c r="B2723">
        <v>-4.6481781005859375</v>
      </c>
      <c r="C2723">
        <v>3.0832061767578125</v>
      </c>
      <c r="D2723">
        <v>-4.8489532470703125</v>
      </c>
    </row>
    <row r="2724" spans="1:4" x14ac:dyDescent="0.25">
      <c r="A2724">
        <v>40.274603250000006</v>
      </c>
      <c r="B2724">
        <v>-2.5364837646484375</v>
      </c>
      <c r="C2724">
        <v>8.6616973876953125</v>
      </c>
      <c r="D2724">
        <v>-2.4068603515625</v>
      </c>
    </row>
    <row r="2725" spans="1:4" x14ac:dyDescent="0.25">
      <c r="A2725">
        <v>40.289373757</v>
      </c>
      <c r="B2725">
        <v>-7.837249755859375</v>
      </c>
      <c r="C2725">
        <v>15.059005737304688</v>
      </c>
      <c r="D2725">
        <v>-11.126556396484375</v>
      </c>
    </row>
    <row r="2726" spans="1:4" x14ac:dyDescent="0.25">
      <c r="A2726">
        <v>40.304174783000001</v>
      </c>
      <c r="B2726">
        <v>-15.393356323242188</v>
      </c>
      <c r="C2726">
        <v>14.699874877929688</v>
      </c>
      <c r="D2726">
        <v>-17.0067138671875</v>
      </c>
    </row>
    <row r="2727" spans="1:4" x14ac:dyDescent="0.25">
      <c r="A2727">
        <v>40.318945291000006</v>
      </c>
      <c r="B2727">
        <v>-15.785995483398438</v>
      </c>
      <c r="C2727">
        <v>8.3552398681640625</v>
      </c>
      <c r="D2727">
        <v>-2.9958343505859375</v>
      </c>
    </row>
    <row r="2728" spans="1:4" x14ac:dyDescent="0.25">
      <c r="A2728">
        <v>40.333715798</v>
      </c>
      <c r="B2728">
        <v>-10.202713012695313</v>
      </c>
      <c r="C2728">
        <v>4.1558074951171875</v>
      </c>
      <c r="D2728">
        <v>-4.61883544921875E-2</v>
      </c>
    </row>
    <row r="2729" spans="1:4" x14ac:dyDescent="0.25">
      <c r="A2729">
        <v>40.348516824000001</v>
      </c>
      <c r="B2729">
        <v>-5.3712158203125</v>
      </c>
      <c r="C2729">
        <v>6.679290771484375</v>
      </c>
      <c r="D2729">
        <v>-0.32391357421875</v>
      </c>
    </row>
    <row r="2730" spans="1:4" x14ac:dyDescent="0.25">
      <c r="A2730">
        <v>40.363287332000006</v>
      </c>
      <c r="B2730">
        <v>-1.7320404052734375</v>
      </c>
      <c r="C2730">
        <v>10.62493896484375</v>
      </c>
      <c r="D2730">
        <v>-1.291168212890625</v>
      </c>
    </row>
    <row r="2731" spans="1:4" x14ac:dyDescent="0.25">
      <c r="A2731">
        <v>40.378088357000003</v>
      </c>
      <c r="B2731">
        <v>3.3340911865234375</v>
      </c>
      <c r="C2731">
        <v>13.85711669921875</v>
      </c>
      <c r="D2731">
        <v>-3.4603118896484375</v>
      </c>
    </row>
    <row r="2732" spans="1:4" x14ac:dyDescent="0.25">
      <c r="A2732">
        <v>40.392858865000001</v>
      </c>
      <c r="B2732">
        <v>6.9301910400390625</v>
      </c>
      <c r="C2732">
        <v>12.966461181640625</v>
      </c>
      <c r="D2732">
        <v>-3.3022918701171875</v>
      </c>
    </row>
    <row r="2733" spans="1:4" x14ac:dyDescent="0.25">
      <c r="A2733">
        <v>40.407629373000006</v>
      </c>
      <c r="B2733">
        <v>4.9908905029296875</v>
      </c>
      <c r="C2733">
        <v>9.806121826171875</v>
      </c>
      <c r="D2733">
        <v>-2.58404541015625</v>
      </c>
    </row>
    <row r="2734" spans="1:4" x14ac:dyDescent="0.25">
      <c r="A2734">
        <v>40.422430398000003</v>
      </c>
      <c r="B2734">
        <v>0.7914581298828125</v>
      </c>
      <c r="C2734">
        <v>8.0966644287109375</v>
      </c>
      <c r="D2734">
        <v>-1.8370513916015625</v>
      </c>
    </row>
    <row r="2735" spans="1:4" x14ac:dyDescent="0.25">
      <c r="A2735">
        <v>40.437200906000001</v>
      </c>
      <c r="B2735">
        <v>-2.5891571044921875</v>
      </c>
      <c r="C2735">
        <v>7.85723876953125</v>
      </c>
      <c r="D2735">
        <v>-1.7700042724609375</v>
      </c>
    </row>
    <row r="2736" spans="1:4" x14ac:dyDescent="0.25">
      <c r="A2736">
        <v>40.451971413999999</v>
      </c>
      <c r="B2736">
        <v>-5.2610931396484375</v>
      </c>
      <c r="C2736">
        <v>8.93463134765625</v>
      </c>
      <c r="D2736">
        <v>-2.569671630859375</v>
      </c>
    </row>
    <row r="2737" spans="1:4" x14ac:dyDescent="0.25">
      <c r="A2737">
        <v>40.466772439000003</v>
      </c>
      <c r="B2737">
        <v>-7.4398040771484375</v>
      </c>
      <c r="C2737">
        <v>9.561920166015625</v>
      </c>
      <c r="D2737">
        <v>-2.421234130859375</v>
      </c>
    </row>
    <row r="2738" spans="1:4" x14ac:dyDescent="0.25">
      <c r="A2738">
        <v>40.481542947000001</v>
      </c>
      <c r="B2738">
        <v>-7.1046295166015625</v>
      </c>
      <c r="C2738">
        <v>9.197998046875</v>
      </c>
      <c r="D2738">
        <v>-1.7364959716796875</v>
      </c>
    </row>
    <row r="2739" spans="1:4" x14ac:dyDescent="0.25">
      <c r="A2739">
        <v>40.496343972000005</v>
      </c>
      <c r="B2739">
        <v>-4.4853668212890625</v>
      </c>
      <c r="C2739">
        <v>9.0064544677734375</v>
      </c>
      <c r="D2739">
        <v>-1.5641021728515625</v>
      </c>
    </row>
    <row r="2740" spans="1:4" x14ac:dyDescent="0.25">
      <c r="A2740">
        <v>40.511114480000003</v>
      </c>
      <c r="B2740">
        <v>-1.9810333251953125</v>
      </c>
      <c r="C2740">
        <v>9.2746124267578125</v>
      </c>
      <c r="D2740">
        <v>-1.8801422119140625</v>
      </c>
    </row>
    <row r="2741" spans="1:4" x14ac:dyDescent="0.25">
      <c r="A2741">
        <v>40.525884988000001</v>
      </c>
      <c r="B2741">
        <v>-0.4822540283203125</v>
      </c>
      <c r="C2741">
        <v>10.007232666015625</v>
      </c>
      <c r="D2741">
        <v>-1.95196533203125</v>
      </c>
    </row>
    <row r="2742" spans="1:4" x14ac:dyDescent="0.25">
      <c r="A2742">
        <v>40.540686013000006</v>
      </c>
      <c r="B2742">
        <v>-3.69415283203125E-2</v>
      </c>
      <c r="C2742">
        <v>10.62493896484375</v>
      </c>
      <c r="D2742">
        <v>-1.8178863525390625</v>
      </c>
    </row>
    <row r="2743" spans="1:4" x14ac:dyDescent="0.25">
      <c r="A2743">
        <v>40.555456521000004</v>
      </c>
      <c r="B2743">
        <v>-1.243621826171875</v>
      </c>
      <c r="C2743">
        <v>10.486068725585938</v>
      </c>
      <c r="D2743">
        <v>-1.4731292724609375</v>
      </c>
    </row>
    <row r="2744" spans="1:4" x14ac:dyDescent="0.25">
      <c r="A2744">
        <v>40.570257547000004</v>
      </c>
      <c r="B2744">
        <v>-2.5364837646484375</v>
      </c>
      <c r="C2744">
        <v>10.41424560546875</v>
      </c>
      <c r="D2744">
        <v>-1.90887451171875</v>
      </c>
    </row>
    <row r="2745" spans="1:4" x14ac:dyDescent="0.25">
      <c r="A2745">
        <v>40.585028054000006</v>
      </c>
      <c r="B2745">
        <v>-3.1541900634765625</v>
      </c>
      <c r="C2745">
        <v>9.763031005859375</v>
      </c>
      <c r="D2745">
        <v>-1.5114288330078125</v>
      </c>
    </row>
    <row r="2746" spans="1:4" x14ac:dyDescent="0.25">
      <c r="A2746">
        <v>40.599798562000004</v>
      </c>
      <c r="B2746">
        <v>-2.1390533447265625</v>
      </c>
      <c r="C2746">
        <v>9.2075653076171875</v>
      </c>
      <c r="D2746">
        <v>-1.90887451171875</v>
      </c>
    </row>
    <row r="2747" spans="1:4" x14ac:dyDescent="0.25">
      <c r="A2747">
        <v>40.614599588000004</v>
      </c>
      <c r="B2747">
        <v>-0.209320068359375</v>
      </c>
      <c r="C2747">
        <v>9.70556640625</v>
      </c>
      <c r="D2747">
        <v>-1.8274688720703125</v>
      </c>
    </row>
    <row r="2748" spans="1:4" x14ac:dyDescent="0.25">
      <c r="A2748">
        <v>40.629370095000006</v>
      </c>
      <c r="B2748">
        <v>1.48577880859375</v>
      </c>
      <c r="C2748">
        <v>10.404678344726563</v>
      </c>
      <c r="D2748">
        <v>-1.607208251953125</v>
      </c>
    </row>
    <row r="2749" spans="1:4" x14ac:dyDescent="0.25">
      <c r="A2749">
        <v>40.644171120999999</v>
      </c>
      <c r="B2749">
        <v>3.2527008056640625</v>
      </c>
      <c r="C2749">
        <v>10.347213745117188</v>
      </c>
      <c r="D2749">
        <v>-0.9607696533203125</v>
      </c>
    </row>
    <row r="2750" spans="1:4" x14ac:dyDescent="0.25">
      <c r="A2750">
        <v>40.658941629000005</v>
      </c>
      <c r="B2750">
        <v>3.784210205078125</v>
      </c>
      <c r="C2750">
        <v>10.20355224609375</v>
      </c>
      <c r="D2750">
        <v>-0.72613525390625</v>
      </c>
    </row>
    <row r="2751" spans="1:4" x14ac:dyDescent="0.25">
      <c r="A2751">
        <v>40.673712136000006</v>
      </c>
      <c r="B2751">
        <v>2.0220794677734375</v>
      </c>
      <c r="C2751">
        <v>10.936187744140625</v>
      </c>
      <c r="D2751">
        <v>-0.8171234130859375</v>
      </c>
    </row>
    <row r="2752" spans="1:4" x14ac:dyDescent="0.25">
      <c r="A2752">
        <v>40.688513162</v>
      </c>
      <c r="B2752">
        <v>-1.2723541259765625</v>
      </c>
      <c r="C2752">
        <v>11.812469482421875</v>
      </c>
      <c r="D2752">
        <v>-0.7021942138671875</v>
      </c>
    </row>
    <row r="2753" spans="1:4" x14ac:dyDescent="0.25">
      <c r="A2753">
        <v>40.703283670000005</v>
      </c>
      <c r="B2753">
        <v>-3.6042938232421875</v>
      </c>
      <c r="C2753">
        <v>11.774154663085938</v>
      </c>
      <c r="D2753">
        <v>-0.26165771484375</v>
      </c>
    </row>
    <row r="2754" spans="1:4" x14ac:dyDescent="0.25">
      <c r="A2754">
        <v>40.718084695000002</v>
      </c>
      <c r="B2754">
        <v>-3.1110992431640625</v>
      </c>
      <c r="C2754">
        <v>10.830841064453125</v>
      </c>
      <c r="D2754">
        <v>0.1309814453125</v>
      </c>
    </row>
    <row r="2755" spans="1:4" x14ac:dyDescent="0.25">
      <c r="A2755">
        <v>40.732855203</v>
      </c>
      <c r="B2755">
        <v>-1.7559814453125</v>
      </c>
      <c r="C2755">
        <v>10.404678344726563</v>
      </c>
      <c r="D2755">
        <v>-3.66058349609375E-2</v>
      </c>
    </row>
    <row r="2756" spans="1:4" x14ac:dyDescent="0.25">
      <c r="A2756">
        <v>40.747625711000005</v>
      </c>
      <c r="B2756">
        <v>-1.032928466796875</v>
      </c>
      <c r="C2756">
        <v>11.472488403320313</v>
      </c>
      <c r="D2756">
        <v>-0.7357177734375</v>
      </c>
    </row>
    <row r="2757" spans="1:4" x14ac:dyDescent="0.25">
      <c r="A2757">
        <v>40.762426736000002</v>
      </c>
      <c r="B2757">
        <v>-0.525360107421875</v>
      </c>
      <c r="C2757">
        <v>14.498764038085938</v>
      </c>
      <c r="D2757">
        <v>-1.7508544921875</v>
      </c>
    </row>
    <row r="2758" spans="1:4" x14ac:dyDescent="0.25">
      <c r="A2758">
        <v>40.777197244</v>
      </c>
      <c r="B2758">
        <v>1.208038330078125</v>
      </c>
      <c r="C2758">
        <v>16.931259155273438</v>
      </c>
      <c r="D2758">
        <v>-1.2720184326171875</v>
      </c>
    </row>
    <row r="2759" spans="1:4" x14ac:dyDescent="0.25">
      <c r="A2759">
        <v>40.791967752000005</v>
      </c>
      <c r="B2759">
        <v>1.7587127685546875</v>
      </c>
      <c r="C2759">
        <v>17.252090454101563</v>
      </c>
      <c r="D2759">
        <v>-2.0956268310546875</v>
      </c>
    </row>
    <row r="2760" spans="1:4" x14ac:dyDescent="0.25">
      <c r="A2760">
        <v>40.806768777000002</v>
      </c>
      <c r="B2760">
        <v>1.3947906494140625</v>
      </c>
      <c r="C2760">
        <v>17.3765869140625</v>
      </c>
      <c r="D2760">
        <v>-3.8816986083984375</v>
      </c>
    </row>
    <row r="2761" spans="1:4" x14ac:dyDescent="0.25">
      <c r="A2761">
        <v>40.821539285</v>
      </c>
      <c r="B2761">
        <v>-1.3345947265625</v>
      </c>
      <c r="C2761">
        <v>18.4970703125</v>
      </c>
      <c r="D2761">
        <v>-5.6629791259765625</v>
      </c>
    </row>
    <row r="2762" spans="1:4" x14ac:dyDescent="0.25">
      <c r="A2762">
        <v>40.836340310000004</v>
      </c>
      <c r="B2762">
        <v>-3.5516204833984375</v>
      </c>
      <c r="C2762">
        <v>18.204986572265625</v>
      </c>
      <c r="D2762">
        <v>-8.5360260009765625</v>
      </c>
    </row>
    <row r="2763" spans="1:4" x14ac:dyDescent="0.25">
      <c r="A2763">
        <v>40.851110818000002</v>
      </c>
      <c r="B2763">
        <v>-3.9203338623046875</v>
      </c>
      <c r="C2763">
        <v>16.265670776367188</v>
      </c>
      <c r="D2763">
        <v>-7.1473846435546875</v>
      </c>
    </row>
    <row r="2764" spans="1:4" x14ac:dyDescent="0.25">
      <c r="A2764">
        <v>40.865881326</v>
      </c>
      <c r="B2764">
        <v>-3.32177734375</v>
      </c>
      <c r="C2764">
        <v>12.310455322265625</v>
      </c>
      <c r="D2764">
        <v>-0.467559814453125</v>
      </c>
    </row>
    <row r="2765" spans="1:4" x14ac:dyDescent="0.25">
      <c r="A2765">
        <v>40.880682351000004</v>
      </c>
      <c r="B2765">
        <v>-5.481353759765625</v>
      </c>
      <c r="C2765">
        <v>7.512481689453125</v>
      </c>
      <c r="D2765">
        <v>-0.21856689453125</v>
      </c>
    </row>
    <row r="2766" spans="1:4" x14ac:dyDescent="0.25">
      <c r="A2766">
        <v>40.895452859000002</v>
      </c>
      <c r="B2766">
        <v>-7.2865753173828125</v>
      </c>
      <c r="C2766">
        <v>3.724853515625</v>
      </c>
      <c r="D2766">
        <v>-0.7596588134765625</v>
      </c>
    </row>
    <row r="2767" spans="1:4" x14ac:dyDescent="0.25">
      <c r="A2767">
        <v>40.910253883999999</v>
      </c>
      <c r="B2767">
        <v>-9.1444854736328125</v>
      </c>
      <c r="C2767">
        <v>1.9100494384765625</v>
      </c>
      <c r="D2767">
        <v>6.87408447265625E-2</v>
      </c>
    </row>
    <row r="2768" spans="1:4" x14ac:dyDescent="0.25">
      <c r="A2768">
        <v>40.925024392000005</v>
      </c>
      <c r="B2768">
        <v>-10.513961791992188</v>
      </c>
      <c r="C2768">
        <v>1.7520294189453125</v>
      </c>
      <c r="D2768">
        <v>0.8875579833984375</v>
      </c>
    </row>
    <row r="2769" spans="1:4" x14ac:dyDescent="0.25">
      <c r="A2769">
        <v>40.939794900000003</v>
      </c>
      <c r="B2769">
        <v>-11.179550170898438</v>
      </c>
      <c r="C2769">
        <v>2.2500152587890625</v>
      </c>
      <c r="D2769">
        <v>1.00726318359375</v>
      </c>
    </row>
    <row r="2770" spans="1:4" x14ac:dyDescent="0.25">
      <c r="A2770">
        <v>40.954595925</v>
      </c>
      <c r="B2770">
        <v>-9.063079833984375</v>
      </c>
      <c r="C2770">
        <v>2.8294219970703125</v>
      </c>
      <c r="D2770">
        <v>0.6385498046875</v>
      </c>
    </row>
    <row r="2771" spans="1:4" x14ac:dyDescent="0.25">
      <c r="A2771">
        <v>40.969366433000005</v>
      </c>
      <c r="B2771">
        <v>-6.094268798828125</v>
      </c>
      <c r="C2771">
        <v>2.3218536376953125</v>
      </c>
      <c r="D2771">
        <v>0.7151641845703125</v>
      </c>
    </row>
    <row r="2772" spans="1:4" x14ac:dyDescent="0.25">
      <c r="A2772">
        <v>40.984136941000003</v>
      </c>
      <c r="B2772">
        <v>-4.447052001953125</v>
      </c>
      <c r="C2772">
        <v>1.1965789794921875</v>
      </c>
      <c r="D2772">
        <v>0.4278717041015625</v>
      </c>
    </row>
    <row r="2773" spans="1:4" x14ac:dyDescent="0.25">
      <c r="A2773">
        <v>40.998937966</v>
      </c>
      <c r="B2773">
        <v>-4.447052001953125</v>
      </c>
      <c r="C2773">
        <v>0.4495849609375</v>
      </c>
      <c r="D2773">
        <v>-0.4388275146484375</v>
      </c>
    </row>
    <row r="2774" spans="1:4" x14ac:dyDescent="0.25">
      <c r="A2774">
        <v>41.013708474000005</v>
      </c>
      <c r="B2774">
        <v>-6.0176544189453125</v>
      </c>
      <c r="C2774">
        <v>0.6698455810546875</v>
      </c>
      <c r="D2774">
        <v>-0.3957366943359375</v>
      </c>
    </row>
    <row r="2775" spans="1:4" x14ac:dyDescent="0.25">
      <c r="A2775">
        <v>41.028509500000006</v>
      </c>
      <c r="B2775">
        <v>-7.98089599609375</v>
      </c>
      <c r="C2775">
        <v>1.47430419921875</v>
      </c>
      <c r="D2775">
        <v>-0.8123321533203125</v>
      </c>
    </row>
    <row r="2776" spans="1:4" x14ac:dyDescent="0.25">
      <c r="A2776">
        <v>41.043280007</v>
      </c>
      <c r="B2776">
        <v>-9.46051025390625</v>
      </c>
      <c r="C2776">
        <v>2.441558837890625</v>
      </c>
      <c r="D2776">
        <v>-0.32391357421875</v>
      </c>
    </row>
    <row r="2777" spans="1:4" x14ac:dyDescent="0.25">
      <c r="A2777">
        <v>41.058050515000005</v>
      </c>
      <c r="B2777">
        <v>-10.509170532226563</v>
      </c>
      <c r="C2777">
        <v>2.9874420166015625</v>
      </c>
      <c r="D2777">
        <v>-0.2425079345703125</v>
      </c>
    </row>
    <row r="2778" spans="1:4" x14ac:dyDescent="0.25">
      <c r="A2778">
        <v>41.072851541000006</v>
      </c>
      <c r="B2778">
        <v>-10.288909912109375</v>
      </c>
      <c r="C2778">
        <v>2.748016357421875</v>
      </c>
      <c r="D2778">
        <v>-0.5393829345703125</v>
      </c>
    </row>
    <row r="2779" spans="1:4" x14ac:dyDescent="0.25">
      <c r="A2779">
        <v>41.087622048</v>
      </c>
      <c r="B2779">
        <v>-9.1444854736328125</v>
      </c>
      <c r="C2779">
        <v>2.4607086181640625</v>
      </c>
      <c r="D2779">
        <v>-0.6016387939453125</v>
      </c>
    </row>
    <row r="2780" spans="1:4" x14ac:dyDescent="0.25">
      <c r="A2780">
        <v>41.102423074000001</v>
      </c>
      <c r="B2780">
        <v>-8.0670928955078125</v>
      </c>
      <c r="C2780">
        <v>3.2220611572265625</v>
      </c>
      <c r="D2780">
        <v>5.91583251953125E-2</v>
      </c>
    </row>
    <row r="2781" spans="1:4" x14ac:dyDescent="0.25">
      <c r="A2781">
        <v>41.117193582000006</v>
      </c>
      <c r="B2781">
        <v>-7.171661376953125</v>
      </c>
      <c r="C2781">
        <v>4.7830810546875</v>
      </c>
      <c r="D2781">
        <v>0.69122314453125</v>
      </c>
    </row>
    <row r="2782" spans="1:4" x14ac:dyDescent="0.25">
      <c r="A2782">
        <v>41.131964089</v>
      </c>
      <c r="B2782">
        <v>-4.0783538818359375</v>
      </c>
      <c r="C2782">
        <v>6.6649322509765625</v>
      </c>
      <c r="D2782">
        <v>1.3472442626953125</v>
      </c>
    </row>
    <row r="2783" spans="1:4" x14ac:dyDescent="0.25">
      <c r="A2783">
        <v>41.146765115000001</v>
      </c>
      <c r="B2783">
        <v>-0.5062103271484375</v>
      </c>
      <c r="C2783">
        <v>9.753448486328125</v>
      </c>
      <c r="D2783">
        <v>2.3671722412109375</v>
      </c>
    </row>
    <row r="2784" spans="1:4" x14ac:dyDescent="0.25">
      <c r="A2784">
        <v>41.161535623000006</v>
      </c>
      <c r="B2784">
        <v>0.7722930908203125</v>
      </c>
      <c r="C2784">
        <v>14.594528198242188</v>
      </c>
      <c r="D2784">
        <v>1.6489105224609375</v>
      </c>
    </row>
    <row r="2785" spans="1:4" x14ac:dyDescent="0.25">
      <c r="A2785">
        <v>41.176336648000003</v>
      </c>
      <c r="B2785">
        <v>-0.1757965087890625</v>
      </c>
      <c r="C2785">
        <v>17.3765869140625</v>
      </c>
      <c r="D2785">
        <v>-0.5872802734375</v>
      </c>
    </row>
    <row r="2786" spans="1:4" x14ac:dyDescent="0.25">
      <c r="A2786">
        <v>41.191107156000001</v>
      </c>
      <c r="B2786">
        <v>-0.214111328125</v>
      </c>
      <c r="C2786">
        <v>15.8538818359375</v>
      </c>
      <c r="D2786">
        <v>-2.8473968505859375</v>
      </c>
    </row>
    <row r="2787" spans="1:4" x14ac:dyDescent="0.25">
      <c r="A2787">
        <v>41.205877663999999</v>
      </c>
      <c r="B2787">
        <v>-2.775909423828125</v>
      </c>
      <c r="C2787">
        <v>14.55621337890625</v>
      </c>
      <c r="D2787">
        <v>-7.3676605224609375</v>
      </c>
    </row>
    <row r="2788" spans="1:4" x14ac:dyDescent="0.25">
      <c r="A2788">
        <v>41.220678689000003</v>
      </c>
      <c r="B2788">
        <v>-7.9665374755859375</v>
      </c>
      <c r="C2788">
        <v>13.430938720703125</v>
      </c>
      <c r="D2788">
        <v>-4.3892669677734375</v>
      </c>
    </row>
    <row r="2789" spans="1:4" x14ac:dyDescent="0.25">
      <c r="A2789">
        <v>41.235449197000001</v>
      </c>
      <c r="B2789">
        <v>-3.9107513427734375</v>
      </c>
      <c r="C2789">
        <v>8.776611328125</v>
      </c>
      <c r="D2789">
        <v>6.37506103515625</v>
      </c>
    </row>
    <row r="2790" spans="1:4" x14ac:dyDescent="0.25">
      <c r="A2790">
        <v>41.250250222000005</v>
      </c>
      <c r="B2790">
        <v>-2.4119873046875</v>
      </c>
      <c r="C2790">
        <v>4.2659454345703125</v>
      </c>
      <c r="D2790">
        <v>4.5889892578125</v>
      </c>
    </row>
    <row r="2791" spans="1:4" x14ac:dyDescent="0.25">
      <c r="A2791">
        <v>41.265020730000003</v>
      </c>
      <c r="B2791">
        <v>-1.8230133056640625</v>
      </c>
      <c r="C2791">
        <v>6.12384033203125</v>
      </c>
      <c r="D2791">
        <v>-1.3725738525390625</v>
      </c>
    </row>
    <row r="2792" spans="1:4" x14ac:dyDescent="0.25">
      <c r="A2792">
        <v>41.279791238000001</v>
      </c>
      <c r="B2792">
        <v>-3.388824462890625</v>
      </c>
      <c r="C2792">
        <v>9.9832916259765625</v>
      </c>
      <c r="D2792">
        <v>-3.3358154296875</v>
      </c>
    </row>
    <row r="2793" spans="1:4" x14ac:dyDescent="0.25">
      <c r="A2793">
        <v>41.294592263000006</v>
      </c>
      <c r="B2793">
        <v>-6.5395965576171875</v>
      </c>
      <c r="C2793">
        <v>12.066253662109375</v>
      </c>
      <c r="D2793">
        <v>-3.0532989501953125</v>
      </c>
    </row>
    <row r="2794" spans="1:4" x14ac:dyDescent="0.25">
      <c r="A2794">
        <v>41.309362771000004</v>
      </c>
      <c r="B2794">
        <v>-5.5531768798828125</v>
      </c>
      <c r="C2794">
        <v>16.251312255859375</v>
      </c>
      <c r="D2794">
        <v>-3.5129852294921875</v>
      </c>
    </row>
    <row r="2795" spans="1:4" x14ac:dyDescent="0.25">
      <c r="A2795">
        <v>41.324163797000004</v>
      </c>
      <c r="B2795">
        <v>-0.8030853271484375</v>
      </c>
      <c r="C2795">
        <v>22.318222045898438</v>
      </c>
      <c r="D2795">
        <v>3.1524658203125</v>
      </c>
    </row>
    <row r="2796" spans="1:4" x14ac:dyDescent="0.25">
      <c r="A2796">
        <v>41.338934304000006</v>
      </c>
      <c r="B2796">
        <v>7.0690460205078125</v>
      </c>
      <c r="C2796">
        <v>17.860214233398438</v>
      </c>
      <c r="D2796">
        <v>7.3135986328125</v>
      </c>
    </row>
    <row r="2797" spans="1:4" x14ac:dyDescent="0.25">
      <c r="A2797">
        <v>41.353704812000004</v>
      </c>
      <c r="B2797">
        <v>-1.4734649658203125</v>
      </c>
      <c r="C2797">
        <v>6.6649322509765625</v>
      </c>
      <c r="D2797">
        <v>-1.07568359375</v>
      </c>
    </row>
    <row r="2798" spans="1:4" x14ac:dyDescent="0.25">
      <c r="A2798">
        <v>41.368505838000004</v>
      </c>
      <c r="B2798">
        <v>-4.8636474609375</v>
      </c>
      <c r="C2798">
        <v>4.6059112548828125</v>
      </c>
      <c r="D2798">
        <v>-1.5688934326171875</v>
      </c>
    </row>
    <row r="2799" spans="1:4" x14ac:dyDescent="0.25">
      <c r="A2799">
        <v>41.383276345000006</v>
      </c>
      <c r="B2799">
        <v>-5.59149169921875</v>
      </c>
      <c r="C2799">
        <v>3.7009124755859375</v>
      </c>
      <c r="D2799">
        <v>-2.6989593505859375</v>
      </c>
    </row>
    <row r="2800" spans="1:4" x14ac:dyDescent="0.25">
      <c r="A2800">
        <v>41.398046853000004</v>
      </c>
      <c r="B2800">
        <v>-7.0806884765625</v>
      </c>
      <c r="C2800">
        <v>6.3105926513671875</v>
      </c>
      <c r="D2800">
        <v>-4.2456207275390625</v>
      </c>
    </row>
    <row r="2801" spans="1:4" x14ac:dyDescent="0.25">
      <c r="A2801">
        <v>41.412847879000005</v>
      </c>
      <c r="B2801">
        <v>-9.7957000732421875</v>
      </c>
      <c r="C2801">
        <v>9.8875274658203125</v>
      </c>
      <c r="D2801">
        <v>-6.352508544921875</v>
      </c>
    </row>
    <row r="2802" spans="1:4" x14ac:dyDescent="0.25">
      <c r="A2802">
        <v>41.427618386000006</v>
      </c>
      <c r="B2802">
        <v>-13.803604125976563</v>
      </c>
      <c r="C2802">
        <v>10.864364624023438</v>
      </c>
      <c r="D2802">
        <v>-9.330902099609375</v>
      </c>
    </row>
    <row r="2803" spans="1:4" x14ac:dyDescent="0.25">
      <c r="A2803">
        <v>41.442419412</v>
      </c>
      <c r="B2803">
        <v>-12.084564208984375</v>
      </c>
      <c r="C2803">
        <v>8.3600311279296875</v>
      </c>
      <c r="D2803">
        <v>-5.074005126953125</v>
      </c>
    </row>
    <row r="2804" spans="1:4" x14ac:dyDescent="0.25">
      <c r="A2804">
        <v>41.457189920000005</v>
      </c>
      <c r="B2804">
        <v>-9.158843994140625</v>
      </c>
      <c r="C2804">
        <v>7.9338531494140625</v>
      </c>
      <c r="D2804">
        <v>-1.386932373046875</v>
      </c>
    </row>
    <row r="2805" spans="1:4" x14ac:dyDescent="0.25">
      <c r="A2805">
        <v>41.471960426999999</v>
      </c>
      <c r="B2805">
        <v>-4.7152099609375</v>
      </c>
      <c r="C2805">
        <v>9.0064544677734375</v>
      </c>
      <c r="D2805">
        <v>-1.6646575927734375</v>
      </c>
    </row>
    <row r="2806" spans="1:4" x14ac:dyDescent="0.25">
      <c r="A2806">
        <v>41.486761453</v>
      </c>
      <c r="B2806">
        <v>-0.11834716796875</v>
      </c>
      <c r="C2806">
        <v>10.270599365234375</v>
      </c>
      <c r="D2806">
        <v>-1.248077392578125</v>
      </c>
    </row>
    <row r="2807" spans="1:4" x14ac:dyDescent="0.25">
      <c r="A2807">
        <v>41.501531961000005</v>
      </c>
      <c r="B2807">
        <v>2.2998046875</v>
      </c>
      <c r="C2807">
        <v>11.189971923828125</v>
      </c>
      <c r="D2807">
        <v>-2.4451751708984375</v>
      </c>
    </row>
    <row r="2808" spans="1:4" x14ac:dyDescent="0.25">
      <c r="A2808">
        <v>41.516332986000002</v>
      </c>
      <c r="B2808">
        <v>0.8920135498046875</v>
      </c>
      <c r="C2808">
        <v>10.486068725585938</v>
      </c>
      <c r="D2808">
        <v>-3.086822509765625</v>
      </c>
    </row>
    <row r="2809" spans="1:4" x14ac:dyDescent="0.25">
      <c r="A2809">
        <v>41.531103494</v>
      </c>
      <c r="B2809">
        <v>-2.459869384765625</v>
      </c>
      <c r="C2809">
        <v>8.9106903076171875</v>
      </c>
      <c r="D2809">
        <v>-2.16265869140625</v>
      </c>
    </row>
    <row r="2810" spans="1:4" x14ac:dyDescent="0.25">
      <c r="A2810">
        <v>41.545874002000005</v>
      </c>
      <c r="B2810">
        <v>-4.26031494140625</v>
      </c>
      <c r="C2810">
        <v>8.431854248046875</v>
      </c>
      <c r="D2810">
        <v>-2.2488555908203125</v>
      </c>
    </row>
    <row r="2811" spans="1:4" x14ac:dyDescent="0.25">
      <c r="A2811">
        <v>41.560675027000002</v>
      </c>
      <c r="B2811">
        <v>-6.0224456787109375</v>
      </c>
      <c r="C2811">
        <v>9.0016632080078125</v>
      </c>
      <c r="D2811">
        <v>-3.2161102294921875</v>
      </c>
    </row>
    <row r="2812" spans="1:4" x14ac:dyDescent="0.25">
      <c r="A2812">
        <v>41.575445535</v>
      </c>
      <c r="B2812">
        <v>-6.6832427978515625</v>
      </c>
      <c r="C2812">
        <v>9.2650299072265625</v>
      </c>
      <c r="D2812">
        <v>-2.8043060302734375</v>
      </c>
    </row>
    <row r="2813" spans="1:4" x14ac:dyDescent="0.25">
      <c r="A2813">
        <v>41.590246560000004</v>
      </c>
      <c r="B2813">
        <v>-4.9019622802734375</v>
      </c>
      <c r="C2813">
        <v>9.14532470703125</v>
      </c>
      <c r="D2813">
        <v>-2.37335205078125</v>
      </c>
    </row>
    <row r="2814" spans="1:4" x14ac:dyDescent="0.25">
      <c r="A2814">
        <v>41.605017068000002</v>
      </c>
      <c r="B2814">
        <v>-2.364105224609375</v>
      </c>
      <c r="C2814">
        <v>9.3703765869140625</v>
      </c>
      <c r="D2814">
        <v>-1.8370513916015625</v>
      </c>
    </row>
    <row r="2815" spans="1:4" x14ac:dyDescent="0.25">
      <c r="A2815">
        <v>41.619787576</v>
      </c>
      <c r="B2815">
        <v>-0.5301513671875</v>
      </c>
      <c r="C2815">
        <v>9.75823974609375</v>
      </c>
      <c r="D2815">
        <v>-2.0333709716796875</v>
      </c>
    </row>
    <row r="2816" spans="1:4" x14ac:dyDescent="0.25">
      <c r="A2816">
        <v>41.634588601000004</v>
      </c>
      <c r="B2816">
        <v>0.2264251708984375</v>
      </c>
      <c r="C2816">
        <v>9.710357666015625</v>
      </c>
      <c r="D2816">
        <v>-1.7364959716796875</v>
      </c>
    </row>
    <row r="2817" spans="1:4" x14ac:dyDescent="0.25">
      <c r="A2817">
        <v>41.649359109000002</v>
      </c>
      <c r="B2817">
        <v>-6.0882568359375E-2</v>
      </c>
      <c r="C2817">
        <v>9.6241607666015625</v>
      </c>
      <c r="D2817">
        <v>-1.966339111328125</v>
      </c>
    </row>
    <row r="2818" spans="1:4" x14ac:dyDescent="0.25">
      <c r="A2818">
        <v>41.664129617</v>
      </c>
      <c r="B2818">
        <v>-1.7176666259765625</v>
      </c>
      <c r="C2818">
        <v>9.65289306640625</v>
      </c>
      <c r="D2818">
        <v>-2.1099853515625</v>
      </c>
    </row>
    <row r="2819" spans="1:4" x14ac:dyDescent="0.25">
      <c r="A2819">
        <v>41.678930642000005</v>
      </c>
      <c r="B2819">
        <v>-3.7862548828125</v>
      </c>
      <c r="C2819">
        <v>9.595428466796875</v>
      </c>
      <c r="D2819">
        <v>-1.956756591796875</v>
      </c>
    </row>
    <row r="2820" spans="1:4" x14ac:dyDescent="0.25">
      <c r="A2820">
        <v>41.693701150000003</v>
      </c>
      <c r="B2820">
        <v>-4.964202880859375</v>
      </c>
      <c r="C2820">
        <v>9.346435546875</v>
      </c>
      <c r="D2820">
        <v>-1.59283447265625</v>
      </c>
    </row>
    <row r="2821" spans="1:4" x14ac:dyDescent="0.25">
      <c r="A2821">
        <v>41.708502175</v>
      </c>
      <c r="B2821">
        <v>-5.1078643798828125</v>
      </c>
      <c r="C2821">
        <v>9.0208282470703125</v>
      </c>
      <c r="D2821">
        <v>-1.3486328125</v>
      </c>
    </row>
    <row r="2822" spans="1:4" x14ac:dyDescent="0.25">
      <c r="A2822">
        <v>41.723272683000005</v>
      </c>
      <c r="B2822">
        <v>-3.7096405029296875</v>
      </c>
      <c r="C2822">
        <v>9.2602386474609375</v>
      </c>
      <c r="D2822">
        <v>-1.286376953125</v>
      </c>
    </row>
    <row r="2823" spans="1:4" x14ac:dyDescent="0.25">
      <c r="A2823">
        <v>41.738043191000003</v>
      </c>
      <c r="B2823">
        <v>-2.4311370849609375</v>
      </c>
      <c r="C2823">
        <v>9.8779449462890625</v>
      </c>
      <c r="D2823">
        <v>-2.05731201171875</v>
      </c>
    </row>
    <row r="2824" spans="1:4" x14ac:dyDescent="0.25">
      <c r="A2824">
        <v>41.752844216</v>
      </c>
      <c r="B2824">
        <v>-2.0767974853515625</v>
      </c>
      <c r="C2824">
        <v>10.787750244140625</v>
      </c>
      <c r="D2824">
        <v>-2.78515625</v>
      </c>
    </row>
    <row r="2825" spans="1:4" x14ac:dyDescent="0.25">
      <c r="A2825">
        <v>41.767614724000005</v>
      </c>
      <c r="B2825">
        <v>-2.0193328857421875</v>
      </c>
      <c r="C2825">
        <v>11.582626342773438</v>
      </c>
      <c r="D2825">
        <v>-2.2967376708984375</v>
      </c>
    </row>
    <row r="2826" spans="1:4" x14ac:dyDescent="0.25">
      <c r="A2826">
        <v>41.782415750000006</v>
      </c>
      <c r="B2826">
        <v>-0.8413848876953125</v>
      </c>
      <c r="C2826">
        <v>11.58740234375</v>
      </c>
      <c r="D2826">
        <v>-1.2097625732421875</v>
      </c>
    </row>
    <row r="2827" spans="1:4" x14ac:dyDescent="0.25">
      <c r="A2827">
        <v>41.797186257</v>
      </c>
      <c r="B2827">
        <v>1.208038330078125</v>
      </c>
      <c r="C2827">
        <v>10.696762084960938</v>
      </c>
      <c r="D2827">
        <v>-0.730926513671875</v>
      </c>
    </row>
    <row r="2828" spans="1:4" x14ac:dyDescent="0.25">
      <c r="A2828">
        <v>41.811956765000005</v>
      </c>
      <c r="B2828">
        <v>2.4626007080078125</v>
      </c>
      <c r="C2828">
        <v>10.816482543945313</v>
      </c>
      <c r="D2828">
        <v>-0.687835693359375</v>
      </c>
    </row>
    <row r="2829" spans="1:4" x14ac:dyDescent="0.25">
      <c r="A2829">
        <v>41.826757791000006</v>
      </c>
      <c r="B2829">
        <v>1.57196044921875</v>
      </c>
      <c r="C2829">
        <v>11.879501342773438</v>
      </c>
      <c r="D2829">
        <v>-1.23370361328125</v>
      </c>
    </row>
    <row r="2830" spans="1:4" x14ac:dyDescent="0.25">
      <c r="A2830">
        <v>41.841528298</v>
      </c>
      <c r="B2830">
        <v>-0.2763671875</v>
      </c>
      <c r="C2830">
        <v>12.047088623046875</v>
      </c>
      <c r="D2830">
        <v>-1.6838226318359375</v>
      </c>
    </row>
    <row r="2831" spans="1:4" x14ac:dyDescent="0.25">
      <c r="A2831">
        <v>41.856329324000001</v>
      </c>
      <c r="B2831">
        <v>-1.602752685546875</v>
      </c>
      <c r="C2831">
        <v>11.506011962890625</v>
      </c>
      <c r="D2831">
        <v>-0.8506317138671875</v>
      </c>
    </row>
    <row r="2832" spans="1:4" x14ac:dyDescent="0.25">
      <c r="A2832">
        <v>41.871099832000006</v>
      </c>
      <c r="B2832">
        <v>-1.7751312255859375</v>
      </c>
      <c r="C2832">
        <v>10.964920043945313</v>
      </c>
      <c r="D2832">
        <v>-0.47235107421875</v>
      </c>
    </row>
    <row r="2833" spans="1:4" x14ac:dyDescent="0.25">
      <c r="A2833">
        <v>41.885870339</v>
      </c>
      <c r="B2833">
        <v>-0.7982940673828125</v>
      </c>
      <c r="C2833">
        <v>12.664794921875</v>
      </c>
      <c r="D2833">
        <v>-1.195404052734375</v>
      </c>
    </row>
    <row r="2834" spans="1:4" x14ac:dyDescent="0.25">
      <c r="A2834">
        <v>41.900671365000001</v>
      </c>
      <c r="B2834">
        <v>1.7443389892578125</v>
      </c>
      <c r="C2834">
        <v>16.241729736328125</v>
      </c>
      <c r="D2834">
        <v>-1.7221221923828125</v>
      </c>
    </row>
    <row r="2835" spans="1:4" x14ac:dyDescent="0.25">
      <c r="A2835">
        <v>41.915441873000006</v>
      </c>
      <c r="B2835">
        <v>1.72039794921875</v>
      </c>
      <c r="C2835">
        <v>17.975143432617188</v>
      </c>
      <c r="D2835">
        <v>-2.4403839111328125</v>
      </c>
    </row>
    <row r="2836" spans="1:4" x14ac:dyDescent="0.25">
      <c r="A2836">
        <v>41.93021238</v>
      </c>
      <c r="B2836">
        <v>1.2655029296875</v>
      </c>
      <c r="C2836">
        <v>18.4970703125</v>
      </c>
      <c r="D2836">
        <v>-6.1466064453125</v>
      </c>
    </row>
    <row r="2837" spans="1:4" x14ac:dyDescent="0.25">
      <c r="A2837">
        <v>41.945013406000001</v>
      </c>
      <c r="B2837">
        <v>-0.5445098876953125</v>
      </c>
      <c r="C2837">
        <v>19.454757690429688</v>
      </c>
      <c r="D2837">
        <v>-5.955078125</v>
      </c>
    </row>
    <row r="2838" spans="1:4" x14ac:dyDescent="0.25">
      <c r="A2838">
        <v>41.959783913999999</v>
      </c>
      <c r="B2838">
        <v>-3.2020721435546875</v>
      </c>
      <c r="C2838">
        <v>18.860992431640625</v>
      </c>
      <c r="D2838">
        <v>-7.185699462890625</v>
      </c>
    </row>
    <row r="2839" spans="1:4" x14ac:dyDescent="0.25">
      <c r="A2839">
        <v>41.974584939000003</v>
      </c>
      <c r="B2839">
        <v>-3.8676605224609375</v>
      </c>
      <c r="C2839">
        <v>15.964004516601563</v>
      </c>
      <c r="D2839">
        <v>-6.2088623046875</v>
      </c>
    </row>
    <row r="2840" spans="1:4" x14ac:dyDescent="0.25">
      <c r="A2840">
        <v>41.989355447000001</v>
      </c>
      <c r="B2840">
        <v>-3.6713409423828125</v>
      </c>
      <c r="C2840">
        <v>11.28094482421875</v>
      </c>
      <c r="D2840">
        <v>-0.28082275390625</v>
      </c>
    </row>
    <row r="2841" spans="1:4" x14ac:dyDescent="0.25">
      <c r="A2841">
        <v>42.004125954999999</v>
      </c>
      <c r="B2841">
        <v>-5.6441650390625</v>
      </c>
      <c r="C2841">
        <v>7.3209381103515625</v>
      </c>
      <c r="D2841">
        <v>-0.8554229736328125</v>
      </c>
    </row>
    <row r="2842" spans="1:4" x14ac:dyDescent="0.25">
      <c r="A2842">
        <v>42.018926980000003</v>
      </c>
      <c r="B2842">
        <v>-7.626556396484375</v>
      </c>
      <c r="C2842">
        <v>4.2084808349609375</v>
      </c>
      <c r="D2842">
        <v>-0.5010833740234375</v>
      </c>
    </row>
    <row r="2843" spans="1:4" x14ac:dyDescent="0.25">
      <c r="A2843">
        <v>42.033697488000001</v>
      </c>
      <c r="B2843">
        <v>-9.0918121337890625</v>
      </c>
      <c r="C2843">
        <v>2.4990234375</v>
      </c>
      <c r="D2843">
        <v>-0.9080963134765625</v>
      </c>
    </row>
    <row r="2844" spans="1:4" x14ac:dyDescent="0.25">
      <c r="A2844">
        <v>42.048498513000006</v>
      </c>
      <c r="B2844">
        <v>-10.53790283203125</v>
      </c>
      <c r="C2844">
        <v>2.7767486572265625</v>
      </c>
      <c r="D2844">
        <v>0.590667724609375</v>
      </c>
    </row>
    <row r="2845" spans="1:4" x14ac:dyDescent="0.25">
      <c r="A2845">
        <v>42.063269021000004</v>
      </c>
      <c r="B2845">
        <v>-10.015975952148438</v>
      </c>
      <c r="C2845">
        <v>3.9786376953125</v>
      </c>
      <c r="D2845">
        <v>0.9785308837890625</v>
      </c>
    </row>
    <row r="2846" spans="1:4" x14ac:dyDescent="0.25">
      <c r="A2846">
        <v>42.078039529000002</v>
      </c>
      <c r="B2846">
        <v>-7.267425537109375</v>
      </c>
      <c r="C2846">
        <v>3.815826416015625</v>
      </c>
      <c r="D2846">
        <v>1.6872100830078125</v>
      </c>
    </row>
    <row r="2847" spans="1:4" x14ac:dyDescent="0.25">
      <c r="A2847">
        <v>42.092840554000006</v>
      </c>
      <c r="B2847">
        <v>-5.069549560546875</v>
      </c>
      <c r="C2847">
        <v>2.5229644775390625</v>
      </c>
      <c r="D2847">
        <v>1.5531463623046875</v>
      </c>
    </row>
    <row r="2848" spans="1:4" x14ac:dyDescent="0.25">
      <c r="A2848">
        <v>42.107611062000004</v>
      </c>
      <c r="B2848">
        <v>-5.0551910400390625</v>
      </c>
      <c r="C2848">
        <v>1.574859619140625</v>
      </c>
      <c r="D2848">
        <v>-2.2247314453125E-2</v>
      </c>
    </row>
    <row r="2849" spans="1:4" x14ac:dyDescent="0.25">
      <c r="A2849">
        <v>42.122412088000004</v>
      </c>
      <c r="B2849">
        <v>-5.9170989990234375</v>
      </c>
      <c r="C2849">
        <v>1.00982666015625</v>
      </c>
      <c r="D2849">
        <v>-0.793182373046875</v>
      </c>
    </row>
    <row r="2850" spans="1:4" x14ac:dyDescent="0.25">
      <c r="A2850">
        <v>42.137182595000006</v>
      </c>
      <c r="B2850">
        <v>-7.8085174560546875</v>
      </c>
      <c r="C2850">
        <v>1.2252960205078125</v>
      </c>
      <c r="D2850">
        <v>-0.9033050537109375</v>
      </c>
    </row>
    <row r="2851" spans="1:4" x14ac:dyDescent="0.25">
      <c r="A2851">
        <v>42.151953103000004</v>
      </c>
      <c r="B2851">
        <v>-8.560302734375</v>
      </c>
      <c r="C2851">
        <v>2.0058135986328125</v>
      </c>
      <c r="D2851">
        <v>-0.6495208740234375</v>
      </c>
    </row>
    <row r="2852" spans="1:4" x14ac:dyDescent="0.25">
      <c r="A2852">
        <v>42.166754129000005</v>
      </c>
      <c r="B2852">
        <v>-9.178009033203125</v>
      </c>
      <c r="C2852">
        <v>2.1542510986328125</v>
      </c>
      <c r="D2852">
        <v>0.389556884765625</v>
      </c>
    </row>
    <row r="2853" spans="1:4" x14ac:dyDescent="0.25">
      <c r="A2853">
        <v>42.181524636000006</v>
      </c>
      <c r="B2853">
        <v>-10.470870971679688</v>
      </c>
      <c r="C2853">
        <v>1.991455078125</v>
      </c>
      <c r="D2853">
        <v>0.298583984375</v>
      </c>
    </row>
    <row r="2854" spans="1:4" x14ac:dyDescent="0.25">
      <c r="A2854">
        <v>42.196295144000004</v>
      </c>
      <c r="B2854">
        <v>-10.79168701171875</v>
      </c>
      <c r="C2854">
        <v>2.240447998046875</v>
      </c>
      <c r="D2854">
        <v>-1.6646575927734375</v>
      </c>
    </row>
    <row r="2855" spans="1:4" x14ac:dyDescent="0.25">
      <c r="A2855">
        <v>42.211096170000005</v>
      </c>
      <c r="B2855">
        <v>-9.01519775390625</v>
      </c>
      <c r="C2855">
        <v>2.7958984375</v>
      </c>
      <c r="D2855">
        <v>-2.0764617919921875</v>
      </c>
    </row>
    <row r="2856" spans="1:4" x14ac:dyDescent="0.25">
      <c r="A2856">
        <v>42.225866677000006</v>
      </c>
      <c r="B2856">
        <v>-7.8180999755859375</v>
      </c>
      <c r="C2856">
        <v>3.001800537109375</v>
      </c>
      <c r="D2856">
        <v>0.2219696044921875</v>
      </c>
    </row>
    <row r="2857" spans="1:4" x14ac:dyDescent="0.25">
      <c r="A2857">
        <v>42.240667703</v>
      </c>
      <c r="B2857">
        <v>-7.1477203369140625</v>
      </c>
      <c r="C2857">
        <v>3.466278076171875</v>
      </c>
      <c r="D2857">
        <v>2.2091522216796875</v>
      </c>
    </row>
    <row r="2858" spans="1:4" x14ac:dyDescent="0.25">
      <c r="A2858">
        <v>42.255438211000005</v>
      </c>
      <c r="B2858">
        <v>-3.6713409423828125</v>
      </c>
      <c r="C2858">
        <v>6.2483367919921875</v>
      </c>
      <c r="D2858">
        <v>2.54913330078125</v>
      </c>
    </row>
    <row r="2859" spans="1:4" x14ac:dyDescent="0.25">
      <c r="A2859">
        <v>42.270208717999999</v>
      </c>
      <c r="B2859">
        <v>-0.45831298828125</v>
      </c>
      <c r="C2859">
        <v>9.2841796875</v>
      </c>
      <c r="D2859">
        <v>2.4102630615234375</v>
      </c>
    </row>
    <row r="2860" spans="1:4" x14ac:dyDescent="0.25">
      <c r="A2860">
        <v>42.285009744</v>
      </c>
      <c r="B2860">
        <v>0.1641693115234375</v>
      </c>
      <c r="C2860">
        <v>10.332839965820313</v>
      </c>
      <c r="D2860">
        <v>1.8117218017578125</v>
      </c>
    </row>
    <row r="2861" spans="1:4" x14ac:dyDescent="0.25">
      <c r="A2861">
        <v>42.299780252000005</v>
      </c>
      <c r="B2861">
        <v>9.7137451171875E-2</v>
      </c>
      <c r="C2861">
        <v>13.124481201171875</v>
      </c>
      <c r="D2861">
        <v>0.4182891845703125</v>
      </c>
    </row>
    <row r="2862" spans="1:4" x14ac:dyDescent="0.25">
      <c r="A2862">
        <v>42.314581277000002</v>
      </c>
      <c r="B2862">
        <v>-0.4391632080078125</v>
      </c>
      <c r="C2862">
        <v>15.446853637695313</v>
      </c>
      <c r="D2862">
        <v>-0.8554229736328125</v>
      </c>
    </row>
    <row r="2863" spans="1:4" x14ac:dyDescent="0.25">
      <c r="A2863">
        <v>42.329351785</v>
      </c>
      <c r="B2863">
        <v>-0.3912811279296875</v>
      </c>
      <c r="C2863">
        <v>15.260116577148438</v>
      </c>
      <c r="D2863">
        <v>-0.83148193359375</v>
      </c>
    </row>
    <row r="2864" spans="1:4" x14ac:dyDescent="0.25">
      <c r="A2864">
        <v>42.344122293000005</v>
      </c>
      <c r="B2864">
        <v>-0.58282470703125</v>
      </c>
      <c r="C2864">
        <v>17.0174560546875</v>
      </c>
      <c r="D2864">
        <v>-6.462646484375</v>
      </c>
    </row>
    <row r="2865" spans="1:4" x14ac:dyDescent="0.25">
      <c r="A2865">
        <v>42.358923318000002</v>
      </c>
      <c r="B2865">
        <v>-2.933929443359375</v>
      </c>
      <c r="C2865">
        <v>13.3399658203125</v>
      </c>
      <c r="D2865">
        <v>-2.5313720703125</v>
      </c>
    </row>
    <row r="2866" spans="1:4" x14ac:dyDescent="0.25">
      <c r="A2866">
        <v>42.373693826</v>
      </c>
      <c r="B2866">
        <v>1.164947509765625</v>
      </c>
      <c r="C2866">
        <v>8.72393798828125</v>
      </c>
      <c r="D2866">
        <v>3.420623779296875</v>
      </c>
    </row>
    <row r="2867" spans="1:4" x14ac:dyDescent="0.25">
      <c r="A2867">
        <v>42.388494851000004</v>
      </c>
      <c r="B2867">
        <v>4.7227325439453125</v>
      </c>
      <c r="C2867">
        <v>5.36248779296875</v>
      </c>
      <c r="D2867">
        <v>1.275421142578125</v>
      </c>
    </row>
    <row r="2868" spans="1:4" x14ac:dyDescent="0.25">
      <c r="A2868">
        <v>42.403265359000002</v>
      </c>
      <c r="B2868">
        <v>-0.30987548828125</v>
      </c>
      <c r="C2868">
        <v>5.5444488525390625</v>
      </c>
      <c r="D2868">
        <v>-2.876129150390625</v>
      </c>
    </row>
    <row r="2869" spans="1:4" x14ac:dyDescent="0.25">
      <c r="A2869">
        <v>42.418035867</v>
      </c>
      <c r="B2869">
        <v>-6.6593017578125</v>
      </c>
      <c r="C2869">
        <v>7.976959228515625</v>
      </c>
      <c r="D2869">
        <v>-5.284698486328125</v>
      </c>
    </row>
    <row r="2870" spans="1:4" x14ac:dyDescent="0.25">
      <c r="A2870">
        <v>42.432836892000005</v>
      </c>
      <c r="B2870">
        <v>-9.33123779296875</v>
      </c>
      <c r="C2870">
        <v>11.70233154296875</v>
      </c>
      <c r="D2870">
        <v>-4.50897216796875</v>
      </c>
    </row>
    <row r="2871" spans="1:4" x14ac:dyDescent="0.25">
      <c r="A2871">
        <v>42.447607400000003</v>
      </c>
      <c r="B2871">
        <v>-9.517974853515625</v>
      </c>
      <c r="C2871">
        <v>18.0517578125</v>
      </c>
      <c r="D2871">
        <v>-1.12835693359375</v>
      </c>
    </row>
    <row r="2872" spans="1:4" x14ac:dyDescent="0.25">
      <c r="A2872">
        <v>42.462408425</v>
      </c>
      <c r="B2872">
        <v>0.1258697509765625</v>
      </c>
      <c r="C2872">
        <v>21.485031127929688</v>
      </c>
      <c r="D2872">
        <v>0.9785308837890625</v>
      </c>
    </row>
    <row r="2873" spans="1:4" x14ac:dyDescent="0.25">
      <c r="A2873">
        <v>42.477178933000005</v>
      </c>
      <c r="B2873">
        <v>5.527191162109375</v>
      </c>
      <c r="C2873">
        <v>15.954437255859375</v>
      </c>
      <c r="D2873">
        <v>8.3099365234375E-2</v>
      </c>
    </row>
    <row r="2874" spans="1:4" x14ac:dyDescent="0.25">
      <c r="A2874">
        <v>42.491949441000003</v>
      </c>
      <c r="B2874">
        <v>-5.2132110595703125</v>
      </c>
      <c r="C2874">
        <v>9.140533447265625</v>
      </c>
      <c r="D2874">
        <v>0.6385498046875</v>
      </c>
    </row>
    <row r="2875" spans="1:4" x14ac:dyDescent="0.25">
      <c r="A2875">
        <v>42.506750466</v>
      </c>
      <c r="B2875">
        <v>-13.923309326171875</v>
      </c>
      <c r="C2875">
        <v>5.309814453125</v>
      </c>
      <c r="D2875">
        <v>-1.894500732421875</v>
      </c>
    </row>
    <row r="2876" spans="1:4" x14ac:dyDescent="0.25">
      <c r="A2876">
        <v>42.521520974000005</v>
      </c>
      <c r="B2876">
        <v>-12.711837768554688</v>
      </c>
      <c r="C2876">
        <v>4.850128173828125</v>
      </c>
      <c r="D2876">
        <v>-1.4683380126953125</v>
      </c>
    </row>
    <row r="2877" spans="1:4" x14ac:dyDescent="0.25">
      <c r="A2877">
        <v>42.536322000000006</v>
      </c>
      <c r="B2877">
        <v>-9.115753173828125</v>
      </c>
      <c r="C2877">
        <v>5.4869842529296875</v>
      </c>
      <c r="D2877">
        <v>3.82763671875</v>
      </c>
    </row>
    <row r="2878" spans="1:4" x14ac:dyDescent="0.25">
      <c r="A2878">
        <v>42.551092507</v>
      </c>
      <c r="B2878">
        <v>-5.2227783203125</v>
      </c>
      <c r="C2878">
        <v>7.75189208984375</v>
      </c>
      <c r="D2878">
        <v>-3.7715606689453125</v>
      </c>
    </row>
    <row r="2879" spans="1:4" x14ac:dyDescent="0.25">
      <c r="A2879">
        <v>42.565863015000005</v>
      </c>
      <c r="B2879">
        <v>-6.2283477783203125</v>
      </c>
      <c r="C2879">
        <v>10.653671264648438</v>
      </c>
      <c r="D2879">
        <v>-9.8672027587890625</v>
      </c>
    </row>
    <row r="2880" spans="1:4" x14ac:dyDescent="0.25">
      <c r="A2880">
        <v>42.580664041000006</v>
      </c>
      <c r="B2880">
        <v>-7.626556396484375</v>
      </c>
      <c r="C2880">
        <v>12.487625122070313</v>
      </c>
      <c r="D2880">
        <v>-8.3397064208984375</v>
      </c>
    </row>
    <row r="2881" spans="1:4" x14ac:dyDescent="0.25">
      <c r="A2881">
        <v>42.595434548</v>
      </c>
      <c r="B2881">
        <v>-6.3863677978515625</v>
      </c>
      <c r="C2881">
        <v>10.620147705078125</v>
      </c>
      <c r="D2881">
        <v>-3.7332611083984375</v>
      </c>
    </row>
    <row r="2882" spans="1:4" x14ac:dyDescent="0.25">
      <c r="A2882">
        <v>42.610205056000005</v>
      </c>
      <c r="B2882">
        <v>-3.5085296630859375</v>
      </c>
      <c r="C2882">
        <v>8.790985107421875</v>
      </c>
      <c r="D2882">
        <v>-0.783599853515625</v>
      </c>
    </row>
    <row r="2883" spans="1:4" x14ac:dyDescent="0.25">
      <c r="A2883">
        <v>42.625006082000006</v>
      </c>
      <c r="B2883">
        <v>-1.4734649658203125</v>
      </c>
      <c r="C2883">
        <v>8.7526702880859375</v>
      </c>
      <c r="D2883">
        <v>-1.281585693359375</v>
      </c>
    </row>
    <row r="2884" spans="1:4" x14ac:dyDescent="0.25">
      <c r="A2884">
        <v>42.639776589</v>
      </c>
      <c r="B2884">
        <v>0.207275390625</v>
      </c>
      <c r="C2884">
        <v>9.9785003662109375</v>
      </c>
      <c r="D2884">
        <v>-1.19061279296875</v>
      </c>
    </row>
    <row r="2885" spans="1:4" x14ac:dyDescent="0.25">
      <c r="A2885">
        <v>42.654577615000001</v>
      </c>
      <c r="B2885">
        <v>0.70526123046875</v>
      </c>
      <c r="C2885">
        <v>10.955337524414063</v>
      </c>
      <c r="D2885">
        <v>-2.21533203125</v>
      </c>
    </row>
    <row r="2886" spans="1:4" x14ac:dyDescent="0.25">
      <c r="A2886">
        <v>42.669348123000006</v>
      </c>
      <c r="B2886">
        <v>-1.497406005859375</v>
      </c>
      <c r="C2886">
        <v>10.237075805664063</v>
      </c>
      <c r="D2886">
        <v>-2.0429534912109375</v>
      </c>
    </row>
    <row r="2887" spans="1:4" x14ac:dyDescent="0.25">
      <c r="A2887">
        <v>42.68411863</v>
      </c>
      <c r="B2887">
        <v>-3.240386962890625</v>
      </c>
      <c r="C2887">
        <v>8.9106903076171875</v>
      </c>
      <c r="D2887">
        <v>-0.9464111328125</v>
      </c>
    </row>
    <row r="2888" spans="1:4" x14ac:dyDescent="0.25">
      <c r="A2888">
        <v>42.698919656000001</v>
      </c>
      <c r="B2888">
        <v>-3.958648681640625</v>
      </c>
      <c r="C2888">
        <v>8.728729248046875</v>
      </c>
      <c r="D2888">
        <v>-2.3446197509765625</v>
      </c>
    </row>
    <row r="2889" spans="1:4" x14ac:dyDescent="0.25">
      <c r="A2889">
        <v>42.713690164000006</v>
      </c>
      <c r="B2889">
        <v>-3.537261962890625</v>
      </c>
      <c r="C2889">
        <v>9.0303955078125</v>
      </c>
      <c r="D2889">
        <v>-1.9615478515625</v>
      </c>
    </row>
    <row r="2890" spans="1:4" x14ac:dyDescent="0.25">
      <c r="A2890">
        <v>42.728491189000003</v>
      </c>
      <c r="B2890">
        <v>-2.5939483642578125</v>
      </c>
      <c r="C2890">
        <v>9.25067138671875</v>
      </c>
      <c r="D2890">
        <v>-1.6311492919921875</v>
      </c>
    </row>
    <row r="2891" spans="1:4" x14ac:dyDescent="0.25">
      <c r="A2891">
        <v>42.743261697000001</v>
      </c>
      <c r="B2891">
        <v>-0.9658966064453125</v>
      </c>
      <c r="C2891">
        <v>9.849212646484375</v>
      </c>
      <c r="D2891">
        <v>-1.659881591796875</v>
      </c>
    </row>
    <row r="2892" spans="1:4" x14ac:dyDescent="0.25">
      <c r="A2892">
        <v>42.758032204999999</v>
      </c>
      <c r="B2892">
        <v>0.1737518310546875</v>
      </c>
      <c r="C2892">
        <v>10.165252685546875</v>
      </c>
      <c r="D2892">
        <v>-1.248077392578125</v>
      </c>
    </row>
    <row r="2893" spans="1:4" x14ac:dyDescent="0.25">
      <c r="A2893">
        <v>42.772833230000003</v>
      </c>
      <c r="B2893">
        <v>-0.5445098876953125</v>
      </c>
      <c r="C2893">
        <v>9.8923187255859375</v>
      </c>
      <c r="D2893">
        <v>-1.3246917724609375</v>
      </c>
    </row>
    <row r="2894" spans="1:4" x14ac:dyDescent="0.25">
      <c r="A2894">
        <v>42.787603738000001</v>
      </c>
      <c r="B2894">
        <v>-1.5644378662109375</v>
      </c>
      <c r="C2894">
        <v>9.4230499267578125</v>
      </c>
      <c r="D2894">
        <v>-0.975128173828125</v>
      </c>
    </row>
    <row r="2895" spans="1:4" x14ac:dyDescent="0.25">
      <c r="A2895">
        <v>42.802404763000006</v>
      </c>
      <c r="B2895">
        <v>-2.5843658447265625</v>
      </c>
      <c r="C2895">
        <v>9.2171478271484375</v>
      </c>
      <c r="D2895">
        <v>-1.343841552734375</v>
      </c>
    </row>
    <row r="2896" spans="1:4" x14ac:dyDescent="0.25">
      <c r="A2896">
        <v>42.817175271000004</v>
      </c>
      <c r="B2896">
        <v>-3.0488433837890625</v>
      </c>
      <c r="C2896">
        <v>9.33685302734375</v>
      </c>
      <c r="D2896">
        <v>-1.334259033203125</v>
      </c>
    </row>
    <row r="2897" spans="1:4" x14ac:dyDescent="0.25">
      <c r="A2897">
        <v>42.831945779000002</v>
      </c>
      <c r="B2897">
        <v>-2.8908233642578125</v>
      </c>
      <c r="C2897">
        <v>9.7486572265625</v>
      </c>
      <c r="D2897">
        <v>-1.3725738525390625</v>
      </c>
    </row>
    <row r="2898" spans="1:4" x14ac:dyDescent="0.25">
      <c r="A2898">
        <v>42.846746804000006</v>
      </c>
      <c r="B2898">
        <v>-1.952301025390625</v>
      </c>
      <c r="C2898">
        <v>10.442977905273438</v>
      </c>
      <c r="D2898">
        <v>-1.3629913330078125</v>
      </c>
    </row>
    <row r="2899" spans="1:4" x14ac:dyDescent="0.25">
      <c r="A2899">
        <v>42.861517312000004</v>
      </c>
      <c r="B2899">
        <v>-1.487823486328125</v>
      </c>
      <c r="C2899">
        <v>10.912246704101563</v>
      </c>
      <c r="D2899">
        <v>-1.439605712890625</v>
      </c>
    </row>
    <row r="2900" spans="1:4" x14ac:dyDescent="0.25">
      <c r="A2900">
        <v>42.876287820000002</v>
      </c>
      <c r="B2900">
        <v>-2.1390533447265625</v>
      </c>
      <c r="C2900">
        <v>11.08941650390625</v>
      </c>
      <c r="D2900">
        <v>-0.8123321533203125</v>
      </c>
    </row>
    <row r="2901" spans="1:4" x14ac:dyDescent="0.25">
      <c r="A2901">
        <v>42.891088845000006</v>
      </c>
      <c r="B2901">
        <v>-2.6370391845703125</v>
      </c>
      <c r="C2901">
        <v>11.008010864257813</v>
      </c>
      <c r="D2901">
        <v>-1.2193450927734375</v>
      </c>
    </row>
    <row r="2902" spans="1:4" x14ac:dyDescent="0.25">
      <c r="A2902">
        <v>42.905859353000004</v>
      </c>
      <c r="B2902">
        <v>-1.7847137451171875</v>
      </c>
      <c r="C2902">
        <v>10.87872314453125</v>
      </c>
      <c r="D2902">
        <v>-1.099639892578125</v>
      </c>
    </row>
    <row r="2903" spans="1:4" x14ac:dyDescent="0.25">
      <c r="A2903">
        <v>42.920660379000005</v>
      </c>
      <c r="B2903">
        <v>0.1737518310546875</v>
      </c>
      <c r="C2903">
        <v>10.289749145507813</v>
      </c>
      <c r="D2903">
        <v>-1.19061279296875</v>
      </c>
    </row>
    <row r="2904" spans="1:4" x14ac:dyDescent="0.25">
      <c r="A2904">
        <v>42.935430886000006</v>
      </c>
      <c r="B2904">
        <v>2.0699615478515625</v>
      </c>
      <c r="C2904">
        <v>10.495651245117188</v>
      </c>
      <c r="D2904">
        <v>-0.9655609130859375</v>
      </c>
    </row>
    <row r="2905" spans="1:4" x14ac:dyDescent="0.25">
      <c r="A2905">
        <v>42.950201394000004</v>
      </c>
      <c r="B2905">
        <v>1.988555908203125</v>
      </c>
      <c r="C2905">
        <v>11.38629150390625</v>
      </c>
      <c r="D2905">
        <v>-0.8697967529296875</v>
      </c>
    </row>
    <row r="2906" spans="1:4" x14ac:dyDescent="0.25">
      <c r="A2906">
        <v>42.965002420000005</v>
      </c>
      <c r="B2906">
        <v>1.0500335693359375</v>
      </c>
      <c r="C2906">
        <v>11.826828002929688</v>
      </c>
      <c r="D2906">
        <v>-1.0517425537109375</v>
      </c>
    </row>
    <row r="2907" spans="1:4" x14ac:dyDescent="0.25">
      <c r="A2907">
        <v>42.979772927000006</v>
      </c>
      <c r="B2907">
        <v>9.7137451171875E-2</v>
      </c>
      <c r="C2907">
        <v>11.884292602539063</v>
      </c>
      <c r="D2907">
        <v>-0.62078857421875</v>
      </c>
    </row>
    <row r="2908" spans="1:4" x14ac:dyDescent="0.25">
      <c r="A2908">
        <v>42.994573953</v>
      </c>
      <c r="B2908">
        <v>-0.970672607421875</v>
      </c>
      <c r="C2908">
        <v>11.855560302734375</v>
      </c>
      <c r="D2908">
        <v>8.7890625E-2</v>
      </c>
    </row>
    <row r="2909" spans="1:4" x14ac:dyDescent="0.25">
      <c r="A2909">
        <v>43.009344461000005</v>
      </c>
      <c r="B2909">
        <v>0.3365631103515625</v>
      </c>
      <c r="C2909">
        <v>13.354324340820313</v>
      </c>
      <c r="D2909">
        <v>-1.1810302734375</v>
      </c>
    </row>
    <row r="2910" spans="1:4" x14ac:dyDescent="0.25">
      <c r="A2910">
        <v>43.024114967999999</v>
      </c>
      <c r="B2910">
        <v>3.16650390625</v>
      </c>
      <c r="C2910">
        <v>17.012664794921875</v>
      </c>
      <c r="D2910">
        <v>-1.5641021728515625</v>
      </c>
    </row>
    <row r="2911" spans="1:4" x14ac:dyDescent="0.25">
      <c r="A2911">
        <v>43.038915994</v>
      </c>
      <c r="B2911">
        <v>1.418731689453125</v>
      </c>
      <c r="C2911">
        <v>19.07647705078125</v>
      </c>
      <c r="D2911">
        <v>-2.574462890625</v>
      </c>
    </row>
    <row r="2912" spans="1:4" x14ac:dyDescent="0.25">
      <c r="A2912">
        <v>43.053686502000005</v>
      </c>
      <c r="B2912">
        <v>-0.6354827880859375</v>
      </c>
      <c r="C2912">
        <v>19.574462890625</v>
      </c>
      <c r="D2912">
        <v>-5.69171142578125</v>
      </c>
    </row>
    <row r="2913" spans="1:4" x14ac:dyDescent="0.25">
      <c r="A2913">
        <v>43.068487527000002</v>
      </c>
      <c r="B2913">
        <v>-3.01531982421875</v>
      </c>
      <c r="C2913">
        <v>19.914443969726563</v>
      </c>
      <c r="D2913">
        <v>-7.0516204833984375</v>
      </c>
    </row>
    <row r="2914" spans="1:4" x14ac:dyDescent="0.25">
      <c r="A2914">
        <v>43.083258035</v>
      </c>
      <c r="B2914">
        <v>-4.8492889404296875</v>
      </c>
      <c r="C2914">
        <v>18.2001953125</v>
      </c>
      <c r="D2914">
        <v>-8.8424835205078125</v>
      </c>
    </row>
    <row r="2915" spans="1:4" x14ac:dyDescent="0.25">
      <c r="A2915">
        <v>43.098028543000005</v>
      </c>
      <c r="B2915">
        <v>-4.159759521484375</v>
      </c>
      <c r="C2915">
        <v>14.537063598632813</v>
      </c>
      <c r="D2915">
        <v>-4.935150146484375</v>
      </c>
    </row>
    <row r="2916" spans="1:4" x14ac:dyDescent="0.25">
      <c r="A2916">
        <v>43.112829568000002</v>
      </c>
      <c r="B2916">
        <v>-4.3943939208984375</v>
      </c>
      <c r="C2916">
        <v>10.352005004882813</v>
      </c>
      <c r="D2916">
        <v>-1.5832672119140625</v>
      </c>
    </row>
    <row r="2917" spans="1:4" x14ac:dyDescent="0.25">
      <c r="A2917">
        <v>43.127600076</v>
      </c>
      <c r="B2917">
        <v>-4.9354705810546875</v>
      </c>
      <c r="C2917">
        <v>5.865264892578125</v>
      </c>
      <c r="D2917">
        <v>-2.98626708984375</v>
      </c>
    </row>
    <row r="2918" spans="1:4" x14ac:dyDescent="0.25">
      <c r="A2918">
        <v>43.142401101000004</v>
      </c>
      <c r="B2918">
        <v>-6.6353607177734375</v>
      </c>
      <c r="C2918">
        <v>2.388885498046875</v>
      </c>
      <c r="D2918">
        <v>-0.8458404541015625</v>
      </c>
    </row>
    <row r="2919" spans="1:4" x14ac:dyDescent="0.25">
      <c r="A2919">
        <v>43.157171609000002</v>
      </c>
      <c r="B2919">
        <v>-8.8140869140625</v>
      </c>
      <c r="C2919">
        <v>1.2971343994140625</v>
      </c>
      <c r="D2919">
        <v>-0.826690673828125</v>
      </c>
    </row>
    <row r="2920" spans="1:4" x14ac:dyDescent="0.25">
      <c r="A2920">
        <v>43.171942117</v>
      </c>
      <c r="B2920">
        <v>-10.74859619140625</v>
      </c>
      <c r="C2920">
        <v>1.6035919189453125</v>
      </c>
      <c r="D2920">
        <v>2.08587646484375E-2</v>
      </c>
    </row>
    <row r="2921" spans="1:4" x14ac:dyDescent="0.25">
      <c r="A2921">
        <v>43.186743142000005</v>
      </c>
      <c r="B2921">
        <v>-11.00238037109375</v>
      </c>
      <c r="C2921">
        <v>2.2069244384765625</v>
      </c>
      <c r="D2921">
        <v>-9.88616943359375E-2</v>
      </c>
    </row>
    <row r="2922" spans="1:4" x14ac:dyDescent="0.25">
      <c r="A2922">
        <v>43.201513650000003</v>
      </c>
      <c r="B2922">
        <v>-9.3025054931640625</v>
      </c>
      <c r="C2922">
        <v>2.70013427734375</v>
      </c>
      <c r="D2922">
        <v>-6.0546875E-2</v>
      </c>
    </row>
    <row r="2923" spans="1:4" x14ac:dyDescent="0.25">
      <c r="A2923">
        <v>43.216284158000001</v>
      </c>
      <c r="B2923">
        <v>-7.320098876953125</v>
      </c>
      <c r="C2923">
        <v>2.2500152587890625</v>
      </c>
      <c r="D2923">
        <v>8.7890625E-2</v>
      </c>
    </row>
    <row r="2924" spans="1:4" x14ac:dyDescent="0.25">
      <c r="A2924">
        <v>43.231085183000005</v>
      </c>
      <c r="B2924">
        <v>-6.252288818359375</v>
      </c>
      <c r="C2924">
        <v>1.565277099609375</v>
      </c>
      <c r="D2924">
        <v>-9.88616943359375E-2</v>
      </c>
    </row>
    <row r="2925" spans="1:4" x14ac:dyDescent="0.25">
      <c r="A2925">
        <v>43.245855691000003</v>
      </c>
      <c r="B2925">
        <v>-6.295379638671875</v>
      </c>
      <c r="C2925">
        <v>1.148681640625</v>
      </c>
      <c r="D2925">
        <v>2.08587646484375E-2</v>
      </c>
    </row>
    <row r="2926" spans="1:4" x14ac:dyDescent="0.25">
      <c r="A2926">
        <v>43.260656716</v>
      </c>
      <c r="B2926">
        <v>-7.11419677734375</v>
      </c>
      <c r="C2926">
        <v>1.048126220703125</v>
      </c>
      <c r="D2926">
        <v>-0.118011474609375</v>
      </c>
    </row>
    <row r="2927" spans="1:4" x14ac:dyDescent="0.25">
      <c r="A2927">
        <v>43.275427224000005</v>
      </c>
      <c r="B2927">
        <v>-8.0096282958984375</v>
      </c>
      <c r="C2927">
        <v>0.9810943603515625</v>
      </c>
      <c r="D2927">
        <v>0.303375244140625</v>
      </c>
    </row>
    <row r="2928" spans="1:4" x14ac:dyDescent="0.25">
      <c r="A2928">
        <v>43.290197732000003</v>
      </c>
      <c r="B2928">
        <v>-8.2682037353515625</v>
      </c>
      <c r="C2928">
        <v>0.7704010009765625</v>
      </c>
      <c r="D2928">
        <v>0.8492431640625</v>
      </c>
    </row>
    <row r="2929" spans="1:4" x14ac:dyDescent="0.25">
      <c r="A2929">
        <v>43.304998757</v>
      </c>
      <c r="B2929">
        <v>-7.93780517578125</v>
      </c>
      <c r="C2929">
        <v>0.856597900390625</v>
      </c>
      <c r="D2929">
        <v>1.021636962890625</v>
      </c>
    </row>
    <row r="2930" spans="1:4" x14ac:dyDescent="0.25">
      <c r="A2930">
        <v>43.319769265000005</v>
      </c>
      <c r="B2930">
        <v>-7.784576416015625</v>
      </c>
      <c r="C2930">
        <v>1.215728759765625</v>
      </c>
      <c r="D2930">
        <v>0.54278564453125</v>
      </c>
    </row>
    <row r="2931" spans="1:4" x14ac:dyDescent="0.25">
      <c r="A2931">
        <v>43.334570291000006</v>
      </c>
      <c r="B2931">
        <v>-7.722320556640625</v>
      </c>
      <c r="C2931">
        <v>2.2165069580078125</v>
      </c>
      <c r="D2931">
        <v>-0.21856689453125</v>
      </c>
    </row>
    <row r="2932" spans="1:4" x14ac:dyDescent="0.25">
      <c r="A2932">
        <v>43.349340798</v>
      </c>
      <c r="B2932">
        <v>-7.880340576171875</v>
      </c>
      <c r="C2932">
        <v>4.2132720947265625</v>
      </c>
      <c r="D2932">
        <v>-0.4436187744140625</v>
      </c>
    </row>
    <row r="2933" spans="1:4" x14ac:dyDescent="0.25">
      <c r="A2933">
        <v>43.364111306000005</v>
      </c>
      <c r="B2933">
        <v>-9.4892425537109375</v>
      </c>
      <c r="C2933">
        <v>6.3488922119140625</v>
      </c>
      <c r="D2933">
        <v>0.8779754638671875</v>
      </c>
    </row>
    <row r="2934" spans="1:4" x14ac:dyDescent="0.25">
      <c r="A2934">
        <v>43.378912332000006</v>
      </c>
      <c r="B2934">
        <v>-9.1013946533203125</v>
      </c>
      <c r="C2934">
        <v>8.9442138671875</v>
      </c>
      <c r="D2934">
        <v>-0.994293212890625</v>
      </c>
    </row>
    <row r="2935" spans="1:4" x14ac:dyDescent="0.25">
      <c r="A2935">
        <v>43.393682839</v>
      </c>
      <c r="B2935">
        <v>-5.835693359375</v>
      </c>
      <c r="C2935">
        <v>11.472488403320313</v>
      </c>
      <c r="D2935">
        <v>0.5619354248046875</v>
      </c>
    </row>
    <row r="2936" spans="1:4" x14ac:dyDescent="0.25">
      <c r="A2936">
        <v>43.408483865000001</v>
      </c>
      <c r="B2936">
        <v>-3.2786865234375</v>
      </c>
      <c r="C2936">
        <v>12.46368408203125</v>
      </c>
      <c r="D2936">
        <v>0.9737396240234375</v>
      </c>
    </row>
    <row r="2937" spans="1:4" x14ac:dyDescent="0.25">
      <c r="A2937">
        <v>43.423254373000006</v>
      </c>
      <c r="B2937">
        <v>-1.5117645263671875</v>
      </c>
      <c r="C2937">
        <v>12.310455322265625</v>
      </c>
      <c r="D2937">
        <v>1.0455780029296875</v>
      </c>
    </row>
    <row r="2938" spans="1:4" x14ac:dyDescent="0.25">
      <c r="A2938">
        <v>43.43802488</v>
      </c>
      <c r="B2938">
        <v>2.7020263671875</v>
      </c>
      <c r="C2938">
        <v>13.158004760742188</v>
      </c>
      <c r="D2938">
        <v>-0.11322021484375</v>
      </c>
    </row>
    <row r="2939" spans="1:4" x14ac:dyDescent="0.25">
      <c r="A2939">
        <v>43.452825906000001</v>
      </c>
      <c r="B2939">
        <v>1.8113861083984375</v>
      </c>
      <c r="C2939">
        <v>16.390182495117188</v>
      </c>
      <c r="D2939">
        <v>-3.3022918701171875</v>
      </c>
    </row>
    <row r="2940" spans="1:4" x14ac:dyDescent="0.25">
      <c r="A2940">
        <v>43.467596414000006</v>
      </c>
      <c r="B2940">
        <v>-0.314666748046875</v>
      </c>
      <c r="C2940">
        <v>14.589736938476563</v>
      </c>
      <c r="D2940">
        <v>-1.142730712890625</v>
      </c>
    </row>
    <row r="2941" spans="1:4" x14ac:dyDescent="0.25">
      <c r="A2941">
        <v>43.482366922000004</v>
      </c>
      <c r="B2941">
        <v>3.2431182861328125</v>
      </c>
      <c r="C2941">
        <v>9.0543365478515625</v>
      </c>
      <c r="D2941">
        <v>3.664825439453125</v>
      </c>
    </row>
    <row r="2942" spans="1:4" x14ac:dyDescent="0.25">
      <c r="A2942">
        <v>43.497167947000001</v>
      </c>
      <c r="B2942">
        <v>5.67083740234375</v>
      </c>
      <c r="C2942">
        <v>4.53887939453125</v>
      </c>
      <c r="D2942">
        <v>0.6289825439453125</v>
      </c>
    </row>
    <row r="2943" spans="1:4" x14ac:dyDescent="0.25">
      <c r="A2943">
        <v>43.511938454999999</v>
      </c>
      <c r="B2943">
        <v>1.0883331298828125</v>
      </c>
      <c r="C2943">
        <v>5.6976776123046875</v>
      </c>
      <c r="D2943">
        <v>-2.464324951171875</v>
      </c>
    </row>
    <row r="2944" spans="1:4" x14ac:dyDescent="0.25">
      <c r="A2944">
        <v>43.526739480000003</v>
      </c>
      <c r="B2944">
        <v>-3.0057525634765625</v>
      </c>
      <c r="C2944">
        <v>8.580291748046875</v>
      </c>
      <c r="D2944">
        <v>-2.3398284912109375</v>
      </c>
    </row>
    <row r="2945" spans="1:4" x14ac:dyDescent="0.25">
      <c r="A2945">
        <v>43.541509988000001</v>
      </c>
      <c r="B2945">
        <v>-7.4015045166015625</v>
      </c>
      <c r="C2945">
        <v>9.0160369873046875</v>
      </c>
      <c r="D2945">
        <v>-1.07568359375</v>
      </c>
    </row>
    <row r="2946" spans="1:4" x14ac:dyDescent="0.25">
      <c r="A2946">
        <v>43.556311013000006</v>
      </c>
      <c r="B2946">
        <v>-10.50439453125</v>
      </c>
      <c r="C2946">
        <v>10.428619384765625</v>
      </c>
      <c r="D2946">
        <v>-1.7317047119140625</v>
      </c>
    </row>
    <row r="2947" spans="1:4" x14ac:dyDescent="0.25">
      <c r="A2947">
        <v>43.571081521000004</v>
      </c>
      <c r="B2947">
        <v>-7.3009490966796875</v>
      </c>
      <c r="C2947">
        <v>17.285614013671875</v>
      </c>
      <c r="D2947">
        <v>-3.0676727294921875</v>
      </c>
    </row>
    <row r="2948" spans="1:4" x14ac:dyDescent="0.25">
      <c r="A2948">
        <v>43.585852029000002</v>
      </c>
      <c r="B2948">
        <v>5.560699462890625</v>
      </c>
      <c r="C2948">
        <v>21.762771606445313</v>
      </c>
      <c r="D2948">
        <v>1.17486572265625</v>
      </c>
    </row>
    <row r="2949" spans="1:4" x14ac:dyDescent="0.25">
      <c r="A2949">
        <v>43.600653054000006</v>
      </c>
      <c r="B2949">
        <v>8.2422027587890625</v>
      </c>
      <c r="C2949">
        <v>15.470809936523438</v>
      </c>
      <c r="D2949">
        <v>4.373504638671875</v>
      </c>
    </row>
    <row r="2950" spans="1:4" x14ac:dyDescent="0.25">
      <c r="A2950">
        <v>43.615423562000004</v>
      </c>
      <c r="B2950">
        <v>-5.1365966796875</v>
      </c>
      <c r="C2950">
        <v>8.56591796875</v>
      </c>
      <c r="D2950">
        <v>-3.1251220703125</v>
      </c>
    </row>
    <row r="2951" spans="1:4" x14ac:dyDescent="0.25">
      <c r="A2951">
        <v>43.630194070000002</v>
      </c>
      <c r="B2951">
        <v>-10.542694091796875</v>
      </c>
      <c r="C2951">
        <v>8.125396728515625</v>
      </c>
      <c r="D2951">
        <v>-3.2687835693359375</v>
      </c>
    </row>
    <row r="2952" spans="1:4" x14ac:dyDescent="0.25">
      <c r="A2952">
        <v>43.644995095000006</v>
      </c>
      <c r="B2952">
        <v>-7.688812255859375</v>
      </c>
      <c r="C2952">
        <v>9.39910888671875</v>
      </c>
      <c r="D2952">
        <v>-4.015777587890625</v>
      </c>
    </row>
    <row r="2953" spans="1:4" x14ac:dyDescent="0.25">
      <c r="A2953">
        <v>43.659765603000004</v>
      </c>
      <c r="B2953">
        <v>-7.8180999755859375</v>
      </c>
      <c r="C2953">
        <v>9.9737091064453125</v>
      </c>
      <c r="D2953">
        <v>-1.693389892578125</v>
      </c>
    </row>
    <row r="2954" spans="1:4" x14ac:dyDescent="0.25">
      <c r="A2954">
        <v>43.674566629000005</v>
      </c>
      <c r="B2954">
        <v>-8.6177520751953125</v>
      </c>
      <c r="C2954">
        <v>7.0815277099609375</v>
      </c>
      <c r="D2954">
        <v>-3.80987548828125</v>
      </c>
    </row>
    <row r="2955" spans="1:4" x14ac:dyDescent="0.25">
      <c r="A2955">
        <v>43.689337136000006</v>
      </c>
      <c r="B2955">
        <v>-9.154052734375</v>
      </c>
      <c r="C2955">
        <v>6.48297119140625</v>
      </c>
      <c r="D2955">
        <v>-5.026123046875</v>
      </c>
    </row>
    <row r="2956" spans="1:4" x14ac:dyDescent="0.25">
      <c r="A2956">
        <v>43.704107644000004</v>
      </c>
      <c r="B2956">
        <v>-7.583465576171875</v>
      </c>
      <c r="C2956">
        <v>8.5563507080078125</v>
      </c>
      <c r="D2956">
        <v>-6.572784423828125</v>
      </c>
    </row>
    <row r="2957" spans="1:4" x14ac:dyDescent="0.25">
      <c r="A2957">
        <v>43.718908670000005</v>
      </c>
      <c r="B2957">
        <v>-8.1149749755859375</v>
      </c>
      <c r="C2957">
        <v>11.271377563476563</v>
      </c>
      <c r="D2957">
        <v>-3.4268035888671875</v>
      </c>
    </row>
    <row r="2958" spans="1:4" x14ac:dyDescent="0.25">
      <c r="A2958">
        <v>43.733679177000006</v>
      </c>
      <c r="B2958">
        <v>-4.806182861328125</v>
      </c>
      <c r="C2958">
        <v>11.14208984375</v>
      </c>
      <c r="D2958">
        <v>-2.0381622314453125</v>
      </c>
    </row>
    <row r="2959" spans="1:4" x14ac:dyDescent="0.25">
      <c r="A2959">
        <v>43.748480203</v>
      </c>
      <c r="B2959">
        <v>-0.4487457275390625</v>
      </c>
      <c r="C2959">
        <v>10.390304565429688</v>
      </c>
      <c r="D2959">
        <v>-1.3103179931640625</v>
      </c>
    </row>
    <row r="2960" spans="1:4" x14ac:dyDescent="0.25">
      <c r="A2960">
        <v>43.763250711000005</v>
      </c>
      <c r="B2960">
        <v>1.840118408203125</v>
      </c>
      <c r="C2960">
        <v>10.3184814453125</v>
      </c>
      <c r="D2960">
        <v>-1.3246917724609375</v>
      </c>
    </row>
    <row r="2961" spans="1:4" x14ac:dyDescent="0.25">
      <c r="A2961">
        <v>43.778021217999999</v>
      </c>
      <c r="B2961">
        <v>1.667724609375</v>
      </c>
      <c r="C2961">
        <v>9.9354095458984375</v>
      </c>
      <c r="D2961">
        <v>-2.52178955078125</v>
      </c>
    </row>
    <row r="2962" spans="1:4" x14ac:dyDescent="0.25">
      <c r="A2962">
        <v>43.792822244</v>
      </c>
      <c r="B2962">
        <v>-0.16143798828125</v>
      </c>
      <c r="C2962">
        <v>8.6712646484375</v>
      </c>
      <c r="D2962">
        <v>-2.430816650390625</v>
      </c>
    </row>
    <row r="2963" spans="1:4" x14ac:dyDescent="0.25">
      <c r="A2963">
        <v>43.807592752000005</v>
      </c>
      <c r="B2963">
        <v>-2.67535400390625</v>
      </c>
      <c r="C2963">
        <v>8.42706298828125</v>
      </c>
      <c r="D2963">
        <v>-2.7947235107421875</v>
      </c>
    </row>
    <row r="2964" spans="1:4" x14ac:dyDescent="0.25">
      <c r="A2964">
        <v>43.822363258999999</v>
      </c>
      <c r="B2964">
        <v>-4.3225555419921875</v>
      </c>
      <c r="C2964">
        <v>9.0064544677734375</v>
      </c>
      <c r="D2964">
        <v>-2.92401123046875</v>
      </c>
    </row>
    <row r="2965" spans="1:4" x14ac:dyDescent="0.25">
      <c r="A2965">
        <v>43.837164285</v>
      </c>
      <c r="B2965">
        <v>-5.5579681396484375</v>
      </c>
      <c r="C2965">
        <v>9.1357421875</v>
      </c>
      <c r="D2965">
        <v>-2.378143310546875</v>
      </c>
    </row>
    <row r="2966" spans="1:4" x14ac:dyDescent="0.25">
      <c r="A2966">
        <v>43.851934793000005</v>
      </c>
      <c r="B2966">
        <v>-4.4231109619140625</v>
      </c>
      <c r="C2966">
        <v>9.29376220703125</v>
      </c>
      <c r="D2966">
        <v>-1.195404052734375</v>
      </c>
    </row>
    <row r="2967" spans="1:4" x14ac:dyDescent="0.25">
      <c r="A2967">
        <v>43.866735818000002</v>
      </c>
      <c r="B2967">
        <v>-2.4359283447265625</v>
      </c>
      <c r="C2967">
        <v>9.8204803466796875</v>
      </c>
      <c r="D2967">
        <v>-1.5305938720703125</v>
      </c>
    </row>
    <row r="2968" spans="1:4" x14ac:dyDescent="0.25">
      <c r="A2968">
        <v>43.881506326</v>
      </c>
      <c r="B2968">
        <v>-0.9563140869140625</v>
      </c>
      <c r="C2968">
        <v>10.20355224609375</v>
      </c>
      <c r="D2968">
        <v>-1.4204559326171875</v>
      </c>
    </row>
    <row r="2969" spans="1:4" x14ac:dyDescent="0.25">
      <c r="A2969">
        <v>43.896276834000005</v>
      </c>
      <c r="B2969">
        <v>-0.6785888671875</v>
      </c>
      <c r="C2969">
        <v>9.9258270263671875</v>
      </c>
      <c r="D2969">
        <v>-1.1666717529296875</v>
      </c>
    </row>
    <row r="2970" spans="1:4" x14ac:dyDescent="0.25">
      <c r="A2970">
        <v>43.911077859000002</v>
      </c>
      <c r="B2970">
        <v>-0.6163330078125</v>
      </c>
      <c r="C2970">
        <v>9.6385345458984375</v>
      </c>
      <c r="D2970">
        <v>-1.6263580322265625</v>
      </c>
    </row>
    <row r="2971" spans="1:4" x14ac:dyDescent="0.25">
      <c r="A2971">
        <v>43.925848367</v>
      </c>
      <c r="B2971">
        <v>-1.80865478515625</v>
      </c>
      <c r="C2971">
        <v>9.509246826171875</v>
      </c>
      <c r="D2971">
        <v>-1.588043212890625</v>
      </c>
    </row>
    <row r="2972" spans="1:4" x14ac:dyDescent="0.25">
      <c r="A2972">
        <v>43.940649392000005</v>
      </c>
      <c r="B2972">
        <v>-2.50775146484375</v>
      </c>
      <c r="C2972">
        <v>9.4709320068359375</v>
      </c>
      <c r="D2972">
        <v>-2.0285797119140625</v>
      </c>
    </row>
    <row r="2973" spans="1:4" x14ac:dyDescent="0.25">
      <c r="A2973">
        <v>43.955419900000003</v>
      </c>
      <c r="B2973">
        <v>-3.1063079833984375</v>
      </c>
      <c r="C2973">
        <v>9.346435546875</v>
      </c>
      <c r="D2973">
        <v>-1.4731292724609375</v>
      </c>
    </row>
    <row r="2974" spans="1:4" x14ac:dyDescent="0.25">
      <c r="A2974">
        <v>43.970190408000001</v>
      </c>
      <c r="B2974">
        <v>-2.914764404296875</v>
      </c>
      <c r="C2974">
        <v>9.403900146484375</v>
      </c>
      <c r="D2974">
        <v>-1.84661865234375</v>
      </c>
    </row>
    <row r="2975" spans="1:4" x14ac:dyDescent="0.25">
      <c r="A2975">
        <v>43.984991433000005</v>
      </c>
      <c r="B2975">
        <v>-3.3600921630859375</v>
      </c>
      <c r="C2975">
        <v>9.8731536865234375</v>
      </c>
      <c r="D2975">
        <v>-2.37335205078125</v>
      </c>
    </row>
    <row r="2976" spans="1:4" x14ac:dyDescent="0.25">
      <c r="A2976">
        <v>43.999761941000003</v>
      </c>
      <c r="B2976">
        <v>-3.235595703125</v>
      </c>
      <c r="C2976">
        <v>10.299331665039063</v>
      </c>
      <c r="D2976">
        <v>-1.152313232421875</v>
      </c>
    </row>
    <row r="2977" spans="1:4" x14ac:dyDescent="0.25">
      <c r="A2977">
        <v>44.014562966</v>
      </c>
      <c r="B2977">
        <v>-2.61309814453125</v>
      </c>
      <c r="C2977">
        <v>10.514801025390625</v>
      </c>
      <c r="D2977">
        <v>-1.4108734130859375</v>
      </c>
    </row>
    <row r="2978" spans="1:4" x14ac:dyDescent="0.25">
      <c r="A2978">
        <v>44.029333474000005</v>
      </c>
      <c r="B2978">
        <v>-0.683380126953125</v>
      </c>
      <c r="C2978">
        <v>11.151657104492188</v>
      </c>
      <c r="D2978">
        <v>-1.1570892333984375</v>
      </c>
    </row>
    <row r="2979" spans="1:4" x14ac:dyDescent="0.25">
      <c r="A2979">
        <v>44.044103982000003</v>
      </c>
      <c r="B2979">
        <v>1.0883331298828125</v>
      </c>
      <c r="C2979">
        <v>10.998428344726563</v>
      </c>
      <c r="D2979">
        <v>-1.1714630126953125</v>
      </c>
    </row>
    <row r="2980" spans="1:4" x14ac:dyDescent="0.25">
      <c r="A2980">
        <v>44.058905007</v>
      </c>
      <c r="B2980">
        <v>1.42352294921875</v>
      </c>
      <c r="C2980">
        <v>10.715911865234375</v>
      </c>
      <c r="D2980">
        <v>-1.1092071533203125</v>
      </c>
    </row>
    <row r="2981" spans="1:4" x14ac:dyDescent="0.25">
      <c r="A2981">
        <v>44.073675515000005</v>
      </c>
      <c r="B2981">
        <v>0.6717376708984375</v>
      </c>
      <c r="C2981">
        <v>11.271377563476563</v>
      </c>
      <c r="D2981">
        <v>-1.12835693359375</v>
      </c>
    </row>
    <row r="2982" spans="1:4" x14ac:dyDescent="0.25">
      <c r="A2982">
        <v>44.088476541000006</v>
      </c>
      <c r="B2982">
        <v>-0.252410888671875</v>
      </c>
      <c r="C2982">
        <v>11.59698486328125</v>
      </c>
      <c r="D2982">
        <v>-1.44439697265625</v>
      </c>
    </row>
    <row r="2983" spans="1:4" x14ac:dyDescent="0.25">
      <c r="A2983">
        <v>44.103247048</v>
      </c>
      <c r="B2983">
        <v>-0.6881561279296875</v>
      </c>
      <c r="C2983">
        <v>11.70233154296875</v>
      </c>
      <c r="D2983">
        <v>-0.989501953125</v>
      </c>
    </row>
    <row r="2984" spans="1:4" x14ac:dyDescent="0.25">
      <c r="A2984">
        <v>44.118017556000005</v>
      </c>
      <c r="B2984">
        <v>-0.6067657470703125</v>
      </c>
      <c r="C2984">
        <v>11.49163818359375</v>
      </c>
      <c r="D2984">
        <v>-0.7452850341796875</v>
      </c>
    </row>
    <row r="2985" spans="1:4" x14ac:dyDescent="0.25">
      <c r="A2985">
        <v>44.132818582000006</v>
      </c>
      <c r="B2985">
        <v>0.6094970703125</v>
      </c>
      <c r="C2985">
        <v>13.177154541015625</v>
      </c>
      <c r="D2985">
        <v>-1.9423980712890625</v>
      </c>
    </row>
    <row r="2986" spans="1:4" x14ac:dyDescent="0.25">
      <c r="A2986">
        <v>44.147589089</v>
      </c>
      <c r="B2986">
        <v>2.02685546875</v>
      </c>
      <c r="C2986">
        <v>17.467559814453125</v>
      </c>
      <c r="D2986">
        <v>-1.798736572265625</v>
      </c>
    </row>
    <row r="2987" spans="1:4" x14ac:dyDescent="0.25">
      <c r="A2987">
        <v>44.162359597000005</v>
      </c>
      <c r="B2987">
        <v>4.545562744140625</v>
      </c>
      <c r="C2987">
        <v>20.881698608398438</v>
      </c>
      <c r="D2987">
        <v>-2.8043060302734375</v>
      </c>
    </row>
    <row r="2988" spans="1:4" x14ac:dyDescent="0.25">
      <c r="A2988">
        <v>44.177160623000006</v>
      </c>
      <c r="B2988">
        <v>3.674072265625</v>
      </c>
      <c r="C2988">
        <v>20.086822509765625</v>
      </c>
      <c r="D2988">
        <v>-3.857757568359375</v>
      </c>
    </row>
    <row r="2989" spans="1:4" x14ac:dyDescent="0.25">
      <c r="A2989">
        <v>44.19193113</v>
      </c>
      <c r="B2989">
        <v>1.9694061279296875</v>
      </c>
      <c r="C2989">
        <v>18.8131103515625</v>
      </c>
      <c r="D2989">
        <v>-6.6493988037109375</v>
      </c>
    </row>
    <row r="2990" spans="1:4" x14ac:dyDescent="0.25">
      <c r="A2990">
        <v>44.206732156000001</v>
      </c>
      <c r="B2990">
        <v>-1.5644378662109375</v>
      </c>
      <c r="C2990">
        <v>18.061325073242188</v>
      </c>
      <c r="D2990">
        <v>-8.306182861328125</v>
      </c>
    </row>
    <row r="2991" spans="1:4" x14ac:dyDescent="0.25">
      <c r="A2991">
        <v>44.221502664000006</v>
      </c>
      <c r="B2991">
        <v>-3.4271240234375</v>
      </c>
      <c r="C2991">
        <v>16.03582763671875</v>
      </c>
      <c r="D2991">
        <v>-7.0516204833984375</v>
      </c>
    </row>
    <row r="2992" spans="1:4" x14ac:dyDescent="0.25">
      <c r="A2992">
        <v>44.236303689000003</v>
      </c>
      <c r="B2992">
        <v>-4.16455078125</v>
      </c>
      <c r="C2992">
        <v>12.071029663085938</v>
      </c>
      <c r="D2992">
        <v>-1.7700042724609375</v>
      </c>
    </row>
    <row r="2993" spans="1:4" x14ac:dyDescent="0.25">
      <c r="A2993">
        <v>44.251074197000001</v>
      </c>
      <c r="B2993">
        <v>-5.3089752197265625</v>
      </c>
      <c r="C2993">
        <v>7.9482269287109375</v>
      </c>
      <c r="D2993">
        <v>-0.9033050537109375</v>
      </c>
    </row>
    <row r="2994" spans="1:4" x14ac:dyDescent="0.25">
      <c r="A2994">
        <v>44.265844704999999</v>
      </c>
      <c r="B2994">
        <v>-7.5643157958984375</v>
      </c>
      <c r="C2994">
        <v>4.7687225341796875</v>
      </c>
      <c r="D2994">
        <v>-0.2855987548828125</v>
      </c>
    </row>
    <row r="2995" spans="1:4" x14ac:dyDescent="0.25">
      <c r="A2995">
        <v>44.280645730000003</v>
      </c>
      <c r="B2995">
        <v>-10.226669311523438</v>
      </c>
      <c r="C2995">
        <v>2.95391845703125</v>
      </c>
      <c r="D2995">
        <v>-0.83148193359375</v>
      </c>
    </row>
    <row r="2996" spans="1:4" x14ac:dyDescent="0.25">
      <c r="A2996">
        <v>44.295416238000001</v>
      </c>
      <c r="B2996">
        <v>-12.098922729492188</v>
      </c>
      <c r="C2996">
        <v>2.3074798583984375</v>
      </c>
      <c r="D2996">
        <v>-7.96966552734375E-2</v>
      </c>
    </row>
    <row r="2997" spans="1:4" x14ac:dyDescent="0.25">
      <c r="A2997">
        <v>44.310186745999999</v>
      </c>
      <c r="B2997">
        <v>-12.127655029296875</v>
      </c>
      <c r="C2997">
        <v>2.633087158203125</v>
      </c>
      <c r="D2997">
        <v>0.3656158447265625</v>
      </c>
    </row>
    <row r="2998" spans="1:4" x14ac:dyDescent="0.25">
      <c r="A2998">
        <v>44.324987771000004</v>
      </c>
      <c r="B2998">
        <v>-9.6424713134765625</v>
      </c>
      <c r="C2998">
        <v>2.6474609375</v>
      </c>
      <c r="D2998">
        <v>0.8492431640625</v>
      </c>
    </row>
    <row r="2999" spans="1:4" x14ac:dyDescent="0.25">
      <c r="A2999">
        <v>44.339758279000002</v>
      </c>
      <c r="B2999">
        <v>-6.850830078125</v>
      </c>
      <c r="C2999">
        <v>1.62274169921875</v>
      </c>
      <c r="D2999">
        <v>1.21795654296875</v>
      </c>
    </row>
    <row r="3000" spans="1:4" x14ac:dyDescent="0.25">
      <c r="A3000">
        <v>44.354559304000006</v>
      </c>
      <c r="B3000">
        <v>-5.38079833984375</v>
      </c>
      <c r="C3000">
        <v>0.8278656005859375</v>
      </c>
      <c r="D3000">
        <v>0.4039306640625</v>
      </c>
    </row>
    <row r="3001" spans="1:4" x14ac:dyDescent="0.25">
      <c r="A3001">
        <v>44.369329812000004</v>
      </c>
      <c r="B3001">
        <v>-6.103851318359375</v>
      </c>
      <c r="C3001">
        <v>0.7847747802734375</v>
      </c>
      <c r="D3001">
        <v>-0.7069854736328125</v>
      </c>
    </row>
    <row r="3002" spans="1:4" x14ac:dyDescent="0.25">
      <c r="A3002">
        <v>44.384100320000002</v>
      </c>
      <c r="B3002">
        <v>-7.9569549560546875</v>
      </c>
      <c r="C3002">
        <v>1.3354339599609375</v>
      </c>
      <c r="D3002">
        <v>-1.6886138916015625</v>
      </c>
    </row>
    <row r="3003" spans="1:4" x14ac:dyDescent="0.25">
      <c r="A3003">
        <v>44.398901345000006</v>
      </c>
      <c r="B3003">
        <v>-9.005615234375</v>
      </c>
      <c r="C3003">
        <v>1.7376556396484375</v>
      </c>
      <c r="D3003">
        <v>-1.3151092529296875</v>
      </c>
    </row>
    <row r="3004" spans="1:4" x14ac:dyDescent="0.25">
      <c r="A3004">
        <v>44.413671853000004</v>
      </c>
      <c r="B3004">
        <v>-8.9433746337890625</v>
      </c>
      <c r="C3004">
        <v>1.565277099609375</v>
      </c>
      <c r="D3004">
        <v>0.150146484375</v>
      </c>
    </row>
    <row r="3005" spans="1:4" x14ac:dyDescent="0.25">
      <c r="A3005">
        <v>44.428442361000002</v>
      </c>
      <c r="B3005">
        <v>-7.9761199951171875</v>
      </c>
      <c r="C3005">
        <v>1.0625</v>
      </c>
      <c r="D3005">
        <v>1.763824462890625</v>
      </c>
    </row>
    <row r="3006" spans="1:4" x14ac:dyDescent="0.25">
      <c r="A3006">
        <v>44.443243386000006</v>
      </c>
      <c r="B3006">
        <v>-7.0950469970703125</v>
      </c>
      <c r="C3006">
        <v>1.00982666015625</v>
      </c>
      <c r="D3006">
        <v>1.462158203125</v>
      </c>
    </row>
    <row r="3007" spans="1:4" x14ac:dyDescent="0.25">
      <c r="A3007">
        <v>44.458013894000004</v>
      </c>
      <c r="B3007">
        <v>-6.9370269775390625</v>
      </c>
      <c r="C3007">
        <v>1.6466827392578125</v>
      </c>
      <c r="D3007">
        <v>-8.44879150390625E-2</v>
      </c>
    </row>
    <row r="3008" spans="1:4" x14ac:dyDescent="0.25">
      <c r="A3008">
        <v>44.472814920000005</v>
      </c>
      <c r="B3008">
        <v>-7.2003936767578125</v>
      </c>
      <c r="C3008">
        <v>3.0784149169921875</v>
      </c>
      <c r="D3008">
        <v>-0.687835693359375</v>
      </c>
    </row>
    <row r="3009" spans="1:4" x14ac:dyDescent="0.25">
      <c r="A3009">
        <v>44.487585427000006</v>
      </c>
      <c r="B3009">
        <v>-6.8987274169921875</v>
      </c>
      <c r="C3009">
        <v>5.8461151123046875</v>
      </c>
      <c r="D3009">
        <v>0.743896484375</v>
      </c>
    </row>
    <row r="3010" spans="1:4" x14ac:dyDescent="0.25">
      <c r="A3010">
        <v>44.502355935000004</v>
      </c>
      <c r="B3010">
        <v>-4.2794647216796875</v>
      </c>
      <c r="C3010">
        <v>9.8396453857421875</v>
      </c>
      <c r="D3010">
        <v>1.0312042236328125</v>
      </c>
    </row>
    <row r="3011" spans="1:4" x14ac:dyDescent="0.25">
      <c r="A3011">
        <v>44.517156961000005</v>
      </c>
      <c r="B3011">
        <v>-2.933929443359375</v>
      </c>
      <c r="C3011">
        <v>14.00555419921875</v>
      </c>
      <c r="D3011">
        <v>1.2323150634765625</v>
      </c>
    </row>
    <row r="3012" spans="1:4" x14ac:dyDescent="0.25">
      <c r="A3012">
        <v>44.531927467999999</v>
      </c>
      <c r="B3012">
        <v>-1.487823486328125</v>
      </c>
      <c r="C3012">
        <v>18.267227172851563</v>
      </c>
      <c r="D3012">
        <v>2.0463409423828125</v>
      </c>
    </row>
    <row r="3013" spans="1:4" x14ac:dyDescent="0.25">
      <c r="A3013">
        <v>44.546728494</v>
      </c>
      <c r="B3013">
        <v>1.174530029296875</v>
      </c>
      <c r="C3013">
        <v>19.847396850585938</v>
      </c>
      <c r="D3013">
        <v>-5.4618682861328125</v>
      </c>
    </row>
    <row r="3014" spans="1:4" x14ac:dyDescent="0.25">
      <c r="A3014">
        <v>44.561499002000005</v>
      </c>
      <c r="B3014">
        <v>-0.92279052734375</v>
      </c>
      <c r="C3014">
        <v>17.520233154296875</v>
      </c>
      <c r="D3014">
        <v>-0.180267333984375</v>
      </c>
    </row>
    <row r="3015" spans="1:4" x14ac:dyDescent="0.25">
      <c r="A3015">
        <v>44.576269508999999</v>
      </c>
      <c r="B3015">
        <v>-2.067230224609375</v>
      </c>
      <c r="C3015">
        <v>10.711135864257813</v>
      </c>
      <c r="D3015">
        <v>-3.139495849609375</v>
      </c>
    </row>
    <row r="3016" spans="1:4" x14ac:dyDescent="0.25">
      <c r="A3016">
        <v>44.591070535</v>
      </c>
      <c r="B3016">
        <v>2.4051513671875</v>
      </c>
      <c r="C3016">
        <v>5.664154052734375</v>
      </c>
      <c r="D3016">
        <v>-0.8458404541015625</v>
      </c>
    </row>
    <row r="3017" spans="1:4" x14ac:dyDescent="0.25">
      <c r="A3017">
        <v>44.605841043000005</v>
      </c>
      <c r="B3017">
        <v>4.737091064453125</v>
      </c>
      <c r="C3017">
        <v>2.0441131591796875</v>
      </c>
      <c r="D3017">
        <v>0.7630615234375</v>
      </c>
    </row>
    <row r="3018" spans="1:4" x14ac:dyDescent="0.25">
      <c r="A3018">
        <v>44.620642068000002</v>
      </c>
      <c r="B3018">
        <v>-1.85174560546875</v>
      </c>
      <c r="C3018">
        <v>3.868499755859375</v>
      </c>
      <c r="D3018">
        <v>-0.793182373046875</v>
      </c>
    </row>
    <row r="3019" spans="1:4" x14ac:dyDescent="0.25">
      <c r="A3019">
        <v>44.635412576</v>
      </c>
      <c r="B3019">
        <v>-3.3600921630859375</v>
      </c>
      <c r="C3019">
        <v>8.326507568359375</v>
      </c>
      <c r="D3019">
        <v>-1.4204559326171875</v>
      </c>
    </row>
    <row r="3020" spans="1:4" x14ac:dyDescent="0.25">
      <c r="A3020">
        <v>44.650183084000005</v>
      </c>
      <c r="B3020">
        <v>-3.1493988037109375</v>
      </c>
      <c r="C3020">
        <v>12.995193481445313</v>
      </c>
      <c r="D3020">
        <v>-1.4539794921875</v>
      </c>
    </row>
    <row r="3021" spans="1:4" x14ac:dyDescent="0.25">
      <c r="A3021">
        <v>44.664984109000002</v>
      </c>
      <c r="B3021">
        <v>-6.1230010986328125</v>
      </c>
      <c r="C3021">
        <v>17.410110473632813</v>
      </c>
      <c r="D3021">
        <v>-3.50341796875</v>
      </c>
    </row>
    <row r="3022" spans="1:4" x14ac:dyDescent="0.25">
      <c r="A3022">
        <v>44.679754617</v>
      </c>
      <c r="B3022">
        <v>-0.1087646484375</v>
      </c>
      <c r="C3022">
        <v>23.338150024414063</v>
      </c>
      <c r="D3022">
        <v>-1.0517425537109375</v>
      </c>
    </row>
    <row r="3023" spans="1:4" x14ac:dyDescent="0.25">
      <c r="A3023">
        <v>44.694555642000005</v>
      </c>
      <c r="B3023">
        <v>10.93328857421875</v>
      </c>
      <c r="C3023">
        <v>18.066116333007813</v>
      </c>
      <c r="D3023">
        <v>9.233734130859375</v>
      </c>
    </row>
    <row r="3024" spans="1:4" x14ac:dyDescent="0.25">
      <c r="A3024">
        <v>44.709326150000003</v>
      </c>
      <c r="B3024">
        <v>-0.261993408203125</v>
      </c>
      <c r="C3024">
        <v>5.4869842529296875</v>
      </c>
      <c r="D3024">
        <v>-2.7468414306640625</v>
      </c>
    </row>
    <row r="3025" spans="1:4" x14ac:dyDescent="0.25">
      <c r="A3025">
        <v>44.724096658000001</v>
      </c>
      <c r="B3025">
        <v>-12.103713989257813</v>
      </c>
      <c r="C3025">
        <v>0.9763031005859375</v>
      </c>
      <c r="D3025">
        <v>0.451812744140625</v>
      </c>
    </row>
    <row r="3026" spans="1:4" x14ac:dyDescent="0.25">
      <c r="A3026">
        <v>44.738897683000005</v>
      </c>
      <c r="B3026">
        <v>-17.581649780273438</v>
      </c>
      <c r="C3026">
        <v>0.698577880859375</v>
      </c>
      <c r="D3026">
        <v>-4.829803466796875</v>
      </c>
    </row>
    <row r="3027" spans="1:4" x14ac:dyDescent="0.25">
      <c r="A3027">
        <v>44.753668191000003</v>
      </c>
      <c r="B3027">
        <v>-20.521728515625</v>
      </c>
      <c r="C3027">
        <v>5.2332000732421875</v>
      </c>
      <c r="D3027">
        <v>-4.0540771484375</v>
      </c>
    </row>
    <row r="3028" spans="1:4" x14ac:dyDescent="0.25">
      <c r="A3028">
        <v>44.768469216</v>
      </c>
      <c r="B3028">
        <v>-14.713394165039063</v>
      </c>
      <c r="C3028">
        <v>8.53240966796875</v>
      </c>
      <c r="D3028">
        <v>-2.9479522705078125</v>
      </c>
    </row>
    <row r="3029" spans="1:4" x14ac:dyDescent="0.25">
      <c r="A3029">
        <v>44.783239724000005</v>
      </c>
      <c r="B3029">
        <v>-7.83245849609375</v>
      </c>
      <c r="C3029">
        <v>8.9537811279296875</v>
      </c>
      <c r="D3029">
        <v>-10.91107177734375</v>
      </c>
    </row>
    <row r="3030" spans="1:4" x14ac:dyDescent="0.25">
      <c r="A3030">
        <v>44.798010232000003</v>
      </c>
      <c r="B3030">
        <v>-6.7981719970703125</v>
      </c>
      <c r="C3030">
        <v>10.763809204101563</v>
      </c>
      <c r="D3030">
        <v>-6.1897125244140625</v>
      </c>
    </row>
    <row r="3031" spans="1:4" x14ac:dyDescent="0.25">
      <c r="A3031">
        <v>44.812811257</v>
      </c>
      <c r="B3031">
        <v>-8.6369171142578125</v>
      </c>
      <c r="C3031">
        <v>11.309677124023438</v>
      </c>
      <c r="D3031">
        <v>-5.9742279052734375</v>
      </c>
    </row>
    <row r="3032" spans="1:4" x14ac:dyDescent="0.25">
      <c r="A3032">
        <v>44.827581765000005</v>
      </c>
      <c r="B3032">
        <v>-4.8540802001953125</v>
      </c>
      <c r="C3032">
        <v>10.1077880859375</v>
      </c>
      <c r="D3032">
        <v>-1.544952392578125</v>
      </c>
    </row>
    <row r="3033" spans="1:4" x14ac:dyDescent="0.25">
      <c r="A3033">
        <v>44.842352273000003</v>
      </c>
      <c r="B3033">
        <v>-1.530914306640625</v>
      </c>
      <c r="C3033">
        <v>9.10223388671875</v>
      </c>
      <c r="D3033">
        <v>-1.434814453125</v>
      </c>
    </row>
    <row r="3034" spans="1:4" x14ac:dyDescent="0.25">
      <c r="A3034">
        <v>44.857153298</v>
      </c>
      <c r="B3034">
        <v>-0.6498565673828125</v>
      </c>
      <c r="C3034">
        <v>9.50445556640625</v>
      </c>
      <c r="D3034">
        <v>-1.8849334716796875</v>
      </c>
    </row>
    <row r="3035" spans="1:4" x14ac:dyDescent="0.25">
      <c r="A3035">
        <v>44.871923806000005</v>
      </c>
      <c r="B3035">
        <v>-3.589935302734375</v>
      </c>
      <c r="C3035">
        <v>9.7390899658203125</v>
      </c>
      <c r="D3035">
        <v>-2.5457305908203125</v>
      </c>
    </row>
    <row r="3036" spans="1:4" x14ac:dyDescent="0.25">
      <c r="A3036">
        <v>44.886724832000006</v>
      </c>
      <c r="B3036">
        <v>-6.6257781982421875</v>
      </c>
      <c r="C3036">
        <v>9.4661407470703125</v>
      </c>
      <c r="D3036">
        <v>-2.737274169921875</v>
      </c>
    </row>
    <row r="3037" spans="1:4" x14ac:dyDescent="0.25">
      <c r="A3037">
        <v>44.901495339</v>
      </c>
      <c r="B3037">
        <v>-8.2203216552734375</v>
      </c>
      <c r="C3037">
        <v>8.776611328125</v>
      </c>
      <c r="D3037">
        <v>-2.3302459716796875</v>
      </c>
    </row>
    <row r="3038" spans="1:4" x14ac:dyDescent="0.25">
      <c r="A3038">
        <v>44.916265847000005</v>
      </c>
      <c r="B3038">
        <v>-9.0391387939453125</v>
      </c>
      <c r="C3038">
        <v>8.2498931884765625</v>
      </c>
      <c r="D3038">
        <v>-2.358978271484375</v>
      </c>
    </row>
    <row r="3039" spans="1:4" x14ac:dyDescent="0.25">
      <c r="A3039">
        <v>44.931066873000006</v>
      </c>
      <c r="B3039">
        <v>-7.837249755859375</v>
      </c>
      <c r="C3039">
        <v>8.3360748291015625</v>
      </c>
      <c r="D3039">
        <v>-2.77557373046875</v>
      </c>
    </row>
    <row r="3040" spans="1:4" x14ac:dyDescent="0.25">
      <c r="A3040">
        <v>44.94583738</v>
      </c>
      <c r="B3040">
        <v>-5.6058502197265625</v>
      </c>
      <c r="C3040">
        <v>8.8532257080078125</v>
      </c>
      <c r="D3040">
        <v>-2.7659912109375</v>
      </c>
    </row>
    <row r="3041" spans="1:4" x14ac:dyDescent="0.25">
      <c r="A3041">
        <v>44.960638406000001</v>
      </c>
      <c r="B3041">
        <v>-2.92913818359375</v>
      </c>
      <c r="C3041">
        <v>9.5188140869140625</v>
      </c>
      <c r="D3041">
        <v>-2.7659912109375</v>
      </c>
    </row>
    <row r="3042" spans="1:4" x14ac:dyDescent="0.25">
      <c r="A3042">
        <v>44.975408914000006</v>
      </c>
      <c r="B3042">
        <v>-1.530914306640625</v>
      </c>
      <c r="C3042">
        <v>10.193984985351563</v>
      </c>
      <c r="D3042">
        <v>-3.287933349609375</v>
      </c>
    </row>
    <row r="3043" spans="1:4" x14ac:dyDescent="0.25">
      <c r="A3043">
        <v>44.990179422000004</v>
      </c>
      <c r="B3043">
        <v>-1.0664520263671875</v>
      </c>
      <c r="C3043">
        <v>9.815704345703125</v>
      </c>
      <c r="D3043">
        <v>-3.0676727294921875</v>
      </c>
    </row>
    <row r="3044" spans="1:4" x14ac:dyDescent="0.25">
      <c r="A3044">
        <v>45.004980447000001</v>
      </c>
      <c r="B3044">
        <v>-1.5117645263671875</v>
      </c>
      <c r="C3044">
        <v>9.1165924072265625</v>
      </c>
      <c r="D3044">
        <v>-2.1961822509765625</v>
      </c>
    </row>
    <row r="3045" spans="1:4" x14ac:dyDescent="0.25">
      <c r="A3045">
        <v>45.019750955000006</v>
      </c>
      <c r="B3045">
        <v>-2.6322479248046875</v>
      </c>
      <c r="C3045">
        <v>8.8580169677734375</v>
      </c>
      <c r="D3045">
        <v>-1.54974365234375</v>
      </c>
    </row>
    <row r="3046" spans="1:4" x14ac:dyDescent="0.25">
      <c r="A3046">
        <v>45.034551980000003</v>
      </c>
      <c r="B3046">
        <v>-3.781463623046875</v>
      </c>
      <c r="C3046">
        <v>9.2171478271484375</v>
      </c>
      <c r="D3046">
        <v>-1.2624359130859375</v>
      </c>
    </row>
    <row r="3047" spans="1:4" x14ac:dyDescent="0.25">
      <c r="A3047">
        <v>45.049322488000001</v>
      </c>
      <c r="B3047">
        <v>-4.921112060546875</v>
      </c>
      <c r="C3047">
        <v>9.7773895263671875</v>
      </c>
      <c r="D3047">
        <v>-1.3151092529296875</v>
      </c>
    </row>
    <row r="3048" spans="1:4" x14ac:dyDescent="0.25">
      <c r="A3048">
        <v>45.064092995999999</v>
      </c>
      <c r="B3048">
        <v>-5.596282958984375</v>
      </c>
      <c r="C3048">
        <v>10.208343505859375</v>
      </c>
      <c r="D3048">
        <v>-1.396514892578125</v>
      </c>
    </row>
    <row r="3049" spans="1:4" x14ac:dyDescent="0.25">
      <c r="A3049">
        <v>45.078894021000004</v>
      </c>
      <c r="B3049">
        <v>-4.403961181640625</v>
      </c>
      <c r="C3049">
        <v>10.261016845703125</v>
      </c>
      <c r="D3049">
        <v>-1.343841552734375</v>
      </c>
    </row>
    <row r="3050" spans="1:4" x14ac:dyDescent="0.25">
      <c r="A3050">
        <v>45.093664529000002</v>
      </c>
      <c r="B3050">
        <v>-2.7423858642578125</v>
      </c>
      <c r="C3050">
        <v>10.462127685546875</v>
      </c>
      <c r="D3050">
        <v>-1.9615478515625</v>
      </c>
    </row>
    <row r="3051" spans="1:4" x14ac:dyDescent="0.25">
      <c r="A3051">
        <v>45.108435037</v>
      </c>
      <c r="B3051">
        <v>-0.4008636474609375</v>
      </c>
      <c r="C3051">
        <v>11.472488403320313</v>
      </c>
      <c r="D3051">
        <v>-1.9423980712890625</v>
      </c>
    </row>
    <row r="3052" spans="1:4" x14ac:dyDescent="0.25">
      <c r="A3052">
        <v>45.123236062000004</v>
      </c>
      <c r="B3052">
        <v>1.5528106689453125</v>
      </c>
      <c r="C3052">
        <v>12.382278442382813</v>
      </c>
      <c r="D3052">
        <v>-1.755645751953125</v>
      </c>
    </row>
    <row r="3053" spans="1:4" x14ac:dyDescent="0.25">
      <c r="A3053">
        <v>45.138006570000002</v>
      </c>
      <c r="B3053">
        <v>2.907928466796875</v>
      </c>
      <c r="C3053">
        <v>12.50677490234375</v>
      </c>
      <c r="D3053">
        <v>-1.2145538330078125</v>
      </c>
    </row>
    <row r="3054" spans="1:4" x14ac:dyDescent="0.25">
      <c r="A3054">
        <v>45.152807595000006</v>
      </c>
      <c r="B3054">
        <v>4.76104736328125</v>
      </c>
      <c r="C3054">
        <v>12.229049682617188</v>
      </c>
      <c r="D3054">
        <v>0.1262054443359375</v>
      </c>
    </row>
    <row r="3055" spans="1:4" x14ac:dyDescent="0.25">
      <c r="A3055">
        <v>45.167578103000004</v>
      </c>
      <c r="B3055">
        <v>5.6325225830078125</v>
      </c>
      <c r="C3055">
        <v>12.789291381835938</v>
      </c>
      <c r="D3055">
        <v>0.43743896484375</v>
      </c>
    </row>
    <row r="3056" spans="1:4" x14ac:dyDescent="0.25">
      <c r="A3056">
        <v>45.182348611000002</v>
      </c>
      <c r="B3056">
        <v>5.3021240234375</v>
      </c>
      <c r="C3056">
        <v>13.258560180664063</v>
      </c>
      <c r="D3056">
        <v>-0.170684814453125</v>
      </c>
    </row>
    <row r="3057" spans="1:4" x14ac:dyDescent="0.25">
      <c r="A3057">
        <v>45.197149636000006</v>
      </c>
      <c r="B3057">
        <v>3.4059295654296875</v>
      </c>
      <c r="C3057">
        <v>13.17236328125</v>
      </c>
      <c r="D3057">
        <v>1.6937255859375E-3</v>
      </c>
    </row>
    <row r="3058" spans="1:4" x14ac:dyDescent="0.25">
      <c r="A3058">
        <v>45.211920144000004</v>
      </c>
      <c r="B3058">
        <v>1.480987548828125</v>
      </c>
      <c r="C3058">
        <v>12.703109741210938</v>
      </c>
      <c r="D3058">
        <v>0.399139404296875</v>
      </c>
    </row>
    <row r="3059" spans="1:4" x14ac:dyDescent="0.25">
      <c r="A3059">
        <v>45.226721170000005</v>
      </c>
      <c r="B3059">
        <v>0.40838623046875</v>
      </c>
      <c r="C3059">
        <v>13.526718139648438</v>
      </c>
      <c r="D3059">
        <v>-1.2145538330078125</v>
      </c>
    </row>
    <row r="3060" spans="1:4" x14ac:dyDescent="0.25">
      <c r="A3060">
        <v>45.241491677000006</v>
      </c>
      <c r="B3060">
        <v>1.418731689453125</v>
      </c>
      <c r="C3060">
        <v>17.548965454101563</v>
      </c>
      <c r="D3060">
        <v>-2.105194091796875</v>
      </c>
    </row>
    <row r="3061" spans="1:4" x14ac:dyDescent="0.25">
      <c r="A3061">
        <v>45.256262185000004</v>
      </c>
      <c r="B3061">
        <v>3.013275146484375</v>
      </c>
      <c r="C3061">
        <v>21.3270263671875</v>
      </c>
      <c r="D3061">
        <v>-0.984710693359375</v>
      </c>
    </row>
    <row r="3062" spans="1:4" x14ac:dyDescent="0.25">
      <c r="A3062">
        <v>45.271063211000005</v>
      </c>
      <c r="B3062">
        <v>0.805816650390625</v>
      </c>
      <c r="C3062">
        <v>19.062103271484375</v>
      </c>
      <c r="D3062">
        <v>-5.959869384765625</v>
      </c>
    </row>
    <row r="3063" spans="1:4" x14ac:dyDescent="0.25">
      <c r="A3063">
        <v>45.285833718000006</v>
      </c>
      <c r="B3063">
        <v>-1.02813720703125</v>
      </c>
      <c r="C3063">
        <v>18.214553833007813</v>
      </c>
      <c r="D3063">
        <v>-7.578338623046875</v>
      </c>
    </row>
    <row r="3064" spans="1:4" x14ac:dyDescent="0.25">
      <c r="A3064">
        <v>45.300634744</v>
      </c>
      <c r="B3064">
        <v>-4.6433868408203125</v>
      </c>
      <c r="C3064">
        <v>17.400527954101563</v>
      </c>
      <c r="D3064">
        <v>-9.93902587890625</v>
      </c>
    </row>
    <row r="3065" spans="1:4" x14ac:dyDescent="0.25">
      <c r="A3065">
        <v>45.315405252000005</v>
      </c>
      <c r="B3065">
        <v>-5.778228759765625</v>
      </c>
      <c r="C3065">
        <v>13.85711669921875</v>
      </c>
      <c r="D3065">
        <v>-1.588043212890625</v>
      </c>
    </row>
    <row r="3066" spans="1:4" x14ac:dyDescent="0.25">
      <c r="A3066">
        <v>45.330175758999999</v>
      </c>
      <c r="B3066">
        <v>-6.3767852783203125</v>
      </c>
      <c r="C3066">
        <v>9.2698211669921875</v>
      </c>
      <c r="D3066">
        <v>-2.7947235107421875</v>
      </c>
    </row>
    <row r="3067" spans="1:4" x14ac:dyDescent="0.25">
      <c r="A3067">
        <v>45.344976785</v>
      </c>
      <c r="B3067">
        <v>-6.8077392578125</v>
      </c>
      <c r="C3067">
        <v>5.3241729736328125</v>
      </c>
      <c r="D3067">
        <v>-3.4172210693359375</v>
      </c>
    </row>
    <row r="3068" spans="1:4" x14ac:dyDescent="0.25">
      <c r="A3068">
        <v>45.359747293000005</v>
      </c>
      <c r="B3068">
        <v>-7.6600799560546875</v>
      </c>
      <c r="C3068">
        <v>3.064056396484375</v>
      </c>
      <c r="D3068">
        <v>-0.994293212890625</v>
      </c>
    </row>
    <row r="3069" spans="1:4" x14ac:dyDescent="0.25">
      <c r="A3069">
        <v>45.374548318000002</v>
      </c>
      <c r="B3069">
        <v>-10.719863891601563</v>
      </c>
      <c r="C3069">
        <v>3.159820556640625</v>
      </c>
      <c r="D3069">
        <v>-0.362213134765625</v>
      </c>
    </row>
    <row r="3070" spans="1:4" x14ac:dyDescent="0.25">
      <c r="A3070">
        <v>45.389318826</v>
      </c>
      <c r="B3070">
        <v>-11.897811889648438</v>
      </c>
      <c r="C3070">
        <v>3.3369903564453125</v>
      </c>
      <c r="D3070">
        <v>-0.127593994140625</v>
      </c>
    </row>
    <row r="3071" spans="1:4" x14ac:dyDescent="0.25">
      <c r="A3071">
        <v>45.404089334000005</v>
      </c>
      <c r="B3071">
        <v>-10.782119750976563</v>
      </c>
      <c r="C3071">
        <v>2.7767486572265625</v>
      </c>
      <c r="D3071">
        <v>-0.3574371337890625</v>
      </c>
    </row>
    <row r="3072" spans="1:4" x14ac:dyDescent="0.25">
      <c r="A3072">
        <v>45.418890359000002</v>
      </c>
      <c r="B3072">
        <v>-8.354400634765625</v>
      </c>
      <c r="C3072">
        <v>1.8956756591796875</v>
      </c>
      <c r="D3072">
        <v>0.2554779052734375</v>
      </c>
    </row>
    <row r="3073" spans="1:4" x14ac:dyDescent="0.25">
      <c r="A3073">
        <v>45.433660867</v>
      </c>
      <c r="B3073">
        <v>-6.5108642578125</v>
      </c>
      <c r="C3073">
        <v>0.86138916015625</v>
      </c>
      <c r="D3073">
        <v>0.2171783447265625</v>
      </c>
    </row>
    <row r="3074" spans="1:4" x14ac:dyDescent="0.25">
      <c r="A3074">
        <v>45.448461892000005</v>
      </c>
      <c r="B3074">
        <v>-5.5819091796875</v>
      </c>
      <c r="C3074">
        <v>0.2197418212890625</v>
      </c>
      <c r="D3074">
        <v>-0.57769775390625</v>
      </c>
    </row>
    <row r="3075" spans="1:4" x14ac:dyDescent="0.25">
      <c r="A3075">
        <v>45.463232400000003</v>
      </c>
      <c r="B3075">
        <v>-6.09906005859375</v>
      </c>
      <c r="C3075">
        <v>-6.2774658203125E-2</v>
      </c>
      <c r="D3075">
        <v>-1.08526611328125</v>
      </c>
    </row>
    <row r="3076" spans="1:4" x14ac:dyDescent="0.25">
      <c r="A3076">
        <v>45.478002908000001</v>
      </c>
      <c r="B3076">
        <v>-7.0423736572265625</v>
      </c>
      <c r="C3076">
        <v>5.21392822265625E-2</v>
      </c>
      <c r="D3076">
        <v>-1.1810302734375</v>
      </c>
    </row>
    <row r="3077" spans="1:4" x14ac:dyDescent="0.25">
      <c r="A3077">
        <v>45.492803933000005</v>
      </c>
      <c r="B3077">
        <v>-8.5363616943359375</v>
      </c>
      <c r="C3077">
        <v>0.4639434814453125</v>
      </c>
      <c r="D3077">
        <v>-0.8218994140625</v>
      </c>
    </row>
    <row r="3078" spans="1:4" x14ac:dyDescent="0.25">
      <c r="A3078">
        <v>45.507574441000003</v>
      </c>
      <c r="B3078">
        <v>-9.834014892578125</v>
      </c>
      <c r="C3078">
        <v>0.688995361328125</v>
      </c>
      <c r="D3078">
        <v>-0.6734619140625</v>
      </c>
    </row>
    <row r="3079" spans="1:4" x14ac:dyDescent="0.25">
      <c r="A3079">
        <v>45.522344949000001</v>
      </c>
      <c r="B3079">
        <v>-10.360733032226563</v>
      </c>
      <c r="C3079">
        <v>0.50225830078125</v>
      </c>
      <c r="D3079">
        <v>-0.3143310546875</v>
      </c>
    </row>
    <row r="3080" spans="1:4" x14ac:dyDescent="0.25">
      <c r="A3080">
        <v>45.537126480000005</v>
      </c>
      <c r="B3080">
        <v>-10.279327392578125</v>
      </c>
      <c r="C3080">
        <v>0.2245330810546875</v>
      </c>
      <c r="D3080">
        <v>0.150146484375</v>
      </c>
    </row>
    <row r="3081" spans="1:4" x14ac:dyDescent="0.25">
      <c r="A3081">
        <v>45.551896988000003</v>
      </c>
      <c r="B3081">
        <v>-8.957733154296875</v>
      </c>
      <c r="C3081">
        <v>0.6650543212890625</v>
      </c>
      <c r="D3081">
        <v>-0.2855987548828125</v>
      </c>
    </row>
    <row r="3082" spans="1:4" x14ac:dyDescent="0.25">
      <c r="A3082">
        <v>45.566698013</v>
      </c>
      <c r="B3082">
        <v>-7.162078857421875</v>
      </c>
      <c r="C3082">
        <v>2.585205078125</v>
      </c>
      <c r="D3082">
        <v>-0.434051513671875</v>
      </c>
    </row>
    <row r="3083" spans="1:4" x14ac:dyDescent="0.25">
      <c r="A3083">
        <v>45.581468521000005</v>
      </c>
      <c r="B3083">
        <v>-7.7031707763671875</v>
      </c>
      <c r="C3083">
        <v>5.2906646728515625</v>
      </c>
      <c r="D3083">
        <v>0.150146484375</v>
      </c>
    </row>
    <row r="3084" spans="1:4" x14ac:dyDescent="0.25">
      <c r="A3084">
        <v>45.596239029000003</v>
      </c>
      <c r="B3084">
        <v>-6.0080718994140625</v>
      </c>
      <c r="C3084">
        <v>8.12060546875</v>
      </c>
      <c r="D3084">
        <v>0.4757537841796875</v>
      </c>
    </row>
    <row r="3085" spans="1:4" x14ac:dyDescent="0.25">
      <c r="A3085">
        <v>45.611040054</v>
      </c>
      <c r="B3085">
        <v>-2.72802734375</v>
      </c>
      <c r="C3085">
        <v>10.198776245117188</v>
      </c>
      <c r="D3085">
        <v>1.8452301025390625</v>
      </c>
    </row>
    <row r="3086" spans="1:4" x14ac:dyDescent="0.25">
      <c r="A3086">
        <v>45.625810562000005</v>
      </c>
      <c r="B3086">
        <v>-2.0289154052734375</v>
      </c>
      <c r="C3086">
        <v>11.558670043945313</v>
      </c>
      <c r="D3086">
        <v>0.8827667236328125</v>
      </c>
    </row>
    <row r="3087" spans="1:4" x14ac:dyDescent="0.25">
      <c r="A3087">
        <v>45.640611588000006</v>
      </c>
      <c r="B3087">
        <v>-1.2531890869140625</v>
      </c>
      <c r="C3087">
        <v>13.325592041015625</v>
      </c>
      <c r="D3087">
        <v>-0.774017333984375</v>
      </c>
    </row>
    <row r="3088" spans="1:4" x14ac:dyDescent="0.25">
      <c r="A3088">
        <v>45.655382095</v>
      </c>
      <c r="B3088">
        <v>0.341339111328125</v>
      </c>
      <c r="C3088">
        <v>14.273696899414063</v>
      </c>
      <c r="D3088">
        <v>-1.501861572265625</v>
      </c>
    </row>
    <row r="3089" spans="1:4" x14ac:dyDescent="0.25">
      <c r="A3089">
        <v>45.670152603000005</v>
      </c>
      <c r="B3089">
        <v>-3.4223480224609375</v>
      </c>
      <c r="C3089">
        <v>15.595306396484375</v>
      </c>
      <c r="D3089">
        <v>-5.94549560546875</v>
      </c>
    </row>
    <row r="3090" spans="1:4" x14ac:dyDescent="0.25">
      <c r="A3090">
        <v>45.684953629000006</v>
      </c>
      <c r="B3090">
        <v>-3.6713409423828125</v>
      </c>
      <c r="C3090">
        <v>16.567352294921875</v>
      </c>
      <c r="D3090">
        <v>-5.8832550048828125</v>
      </c>
    </row>
    <row r="3091" spans="1:4" x14ac:dyDescent="0.25">
      <c r="A3091">
        <v>45.699724136</v>
      </c>
      <c r="B3091">
        <v>-2.1869354248046875</v>
      </c>
      <c r="C3091">
        <v>9.7342987060546875</v>
      </c>
      <c r="D3091">
        <v>4.6751861572265625</v>
      </c>
    </row>
    <row r="3092" spans="1:4" x14ac:dyDescent="0.25">
      <c r="A3092">
        <v>45.714525162000001</v>
      </c>
      <c r="B3092">
        <v>3.87518310546875</v>
      </c>
      <c r="C3092">
        <v>5.3768463134765625</v>
      </c>
      <c r="D3092">
        <v>5.704681396484375</v>
      </c>
    </row>
    <row r="3093" spans="1:4" x14ac:dyDescent="0.25">
      <c r="A3093">
        <v>45.729295670000006</v>
      </c>
      <c r="B3093">
        <v>1.7730712890625</v>
      </c>
      <c r="C3093">
        <v>5.9849700927734375</v>
      </c>
      <c r="D3093">
        <v>-2.306304931640625</v>
      </c>
    </row>
    <row r="3094" spans="1:4" x14ac:dyDescent="0.25">
      <c r="A3094">
        <v>45.744066178000004</v>
      </c>
      <c r="B3094">
        <v>-3.5612030029296875</v>
      </c>
      <c r="C3094">
        <v>10.136520385742188</v>
      </c>
      <c r="D3094">
        <v>-3.3070831298828125</v>
      </c>
    </row>
    <row r="3095" spans="1:4" x14ac:dyDescent="0.25">
      <c r="A3095">
        <v>45.758867203000001</v>
      </c>
      <c r="B3095">
        <v>-4.265106201171875</v>
      </c>
      <c r="C3095">
        <v>14.642410278320313</v>
      </c>
      <c r="D3095">
        <v>-2.9671173095703125</v>
      </c>
    </row>
    <row r="3096" spans="1:4" x14ac:dyDescent="0.25">
      <c r="A3096">
        <v>45.773637711000006</v>
      </c>
      <c r="B3096">
        <v>-6.29058837890625</v>
      </c>
      <c r="C3096">
        <v>21.556869506835938</v>
      </c>
      <c r="D3096">
        <v>1.8931121826171875</v>
      </c>
    </row>
    <row r="3097" spans="1:4" x14ac:dyDescent="0.25">
      <c r="A3097">
        <v>45.788408219000004</v>
      </c>
      <c r="B3097">
        <v>1.2415618896484375</v>
      </c>
      <c r="C3097">
        <v>21.374908447265625</v>
      </c>
      <c r="D3097">
        <v>8.4005584716796875</v>
      </c>
    </row>
    <row r="3098" spans="1:4" x14ac:dyDescent="0.25">
      <c r="A3098">
        <v>45.803209244000001</v>
      </c>
      <c r="B3098">
        <v>2.43865966796875</v>
      </c>
      <c r="C3098">
        <v>10.385513305664063</v>
      </c>
      <c r="D3098">
        <v>0.863616943359375</v>
      </c>
    </row>
    <row r="3099" spans="1:4" x14ac:dyDescent="0.25">
      <c r="A3099">
        <v>45.817979751999999</v>
      </c>
      <c r="B3099">
        <v>-4.351287841796875</v>
      </c>
      <c r="C3099">
        <v>6.2435455322265625</v>
      </c>
      <c r="D3099">
        <v>-1.0086517333984375</v>
      </c>
    </row>
    <row r="3100" spans="1:4" x14ac:dyDescent="0.25">
      <c r="A3100">
        <v>45.832780777000004</v>
      </c>
      <c r="B3100">
        <v>-9.47967529296875</v>
      </c>
      <c r="C3100">
        <v>4.6681671142578125</v>
      </c>
      <c r="D3100">
        <v>-3.742828369140625</v>
      </c>
    </row>
    <row r="3101" spans="1:4" x14ac:dyDescent="0.25">
      <c r="A3101">
        <v>45.847551285000002</v>
      </c>
      <c r="B3101">
        <v>-12.07977294921875</v>
      </c>
      <c r="C3101">
        <v>6.478179931640625</v>
      </c>
      <c r="D3101">
        <v>-8.6365814208984375</v>
      </c>
    </row>
    <row r="3102" spans="1:4" x14ac:dyDescent="0.25">
      <c r="A3102">
        <v>45.862321793</v>
      </c>
      <c r="B3102">
        <v>-11.083786010742188</v>
      </c>
      <c r="C3102">
        <v>8.685638427734375</v>
      </c>
      <c r="D3102">
        <v>-5.8640899658203125</v>
      </c>
    </row>
    <row r="3103" spans="1:4" x14ac:dyDescent="0.25">
      <c r="A3103">
        <v>45.877122818000004</v>
      </c>
      <c r="B3103">
        <v>-11.7733154296875</v>
      </c>
      <c r="C3103">
        <v>9.437408447265625</v>
      </c>
      <c r="D3103">
        <v>-4.5807952880859375</v>
      </c>
    </row>
    <row r="3104" spans="1:4" x14ac:dyDescent="0.25">
      <c r="A3104">
        <v>45.891893326000002</v>
      </c>
      <c r="B3104">
        <v>-8.6321258544921875</v>
      </c>
      <c r="C3104">
        <v>8.7095794677734375</v>
      </c>
      <c r="D3104">
        <v>-6.3285675048828125</v>
      </c>
    </row>
    <row r="3105" spans="1:4" x14ac:dyDescent="0.25">
      <c r="A3105">
        <v>45.906694351000006</v>
      </c>
      <c r="B3105">
        <v>-6.05596923828125</v>
      </c>
      <c r="C3105">
        <v>9.298553466796875</v>
      </c>
      <c r="D3105">
        <v>-4.7053070068359375</v>
      </c>
    </row>
    <row r="3106" spans="1:4" x14ac:dyDescent="0.25">
      <c r="A3106">
        <v>45.921464859000004</v>
      </c>
      <c r="B3106">
        <v>-3.9969482421875</v>
      </c>
      <c r="C3106">
        <v>10.648880004882813</v>
      </c>
      <c r="D3106">
        <v>-0.5393829345703125</v>
      </c>
    </row>
    <row r="3107" spans="1:4" x14ac:dyDescent="0.25">
      <c r="A3107">
        <v>45.936235367000002</v>
      </c>
      <c r="B3107">
        <v>4.925537109375E-2</v>
      </c>
      <c r="C3107">
        <v>10.797317504882813</v>
      </c>
      <c r="D3107">
        <v>0.6241912841796875</v>
      </c>
    </row>
    <row r="3108" spans="1:4" x14ac:dyDescent="0.25">
      <c r="A3108">
        <v>45.951036392000006</v>
      </c>
      <c r="B3108">
        <v>3.7554779052734375</v>
      </c>
      <c r="C3108">
        <v>10.337631225585938</v>
      </c>
      <c r="D3108">
        <v>-0.582489013671875</v>
      </c>
    </row>
    <row r="3109" spans="1:4" x14ac:dyDescent="0.25">
      <c r="A3109">
        <v>45.965806900000004</v>
      </c>
      <c r="B3109">
        <v>3.975738525390625</v>
      </c>
      <c r="C3109">
        <v>9.8204803466796875</v>
      </c>
      <c r="D3109">
        <v>-2.277587890625</v>
      </c>
    </row>
    <row r="3110" spans="1:4" x14ac:dyDescent="0.25">
      <c r="A3110">
        <v>45.980607926000005</v>
      </c>
      <c r="B3110">
        <v>1.385223388671875</v>
      </c>
      <c r="C3110">
        <v>9.7821807861328125</v>
      </c>
      <c r="D3110">
        <v>-3.55609130859375</v>
      </c>
    </row>
    <row r="3111" spans="1:4" x14ac:dyDescent="0.25">
      <c r="A3111">
        <v>45.995378433000006</v>
      </c>
      <c r="B3111">
        <v>-1.9906158447265625</v>
      </c>
      <c r="C3111">
        <v>9.446990966796875</v>
      </c>
      <c r="D3111">
        <v>-3.0054168701171875</v>
      </c>
    </row>
    <row r="3112" spans="1:4" x14ac:dyDescent="0.25">
      <c r="A3112">
        <v>46.010148941000004</v>
      </c>
      <c r="B3112">
        <v>-5.08392333984375</v>
      </c>
      <c r="C3112">
        <v>8.886749267578125</v>
      </c>
      <c r="D3112">
        <v>-2.052520751953125</v>
      </c>
    </row>
    <row r="3113" spans="1:4" x14ac:dyDescent="0.25">
      <c r="A3113">
        <v>46.024949967000005</v>
      </c>
      <c r="B3113">
        <v>-6.90350341796875</v>
      </c>
      <c r="C3113">
        <v>9.0591278076171875</v>
      </c>
      <c r="D3113">
        <v>-1.4252471923828125</v>
      </c>
    </row>
    <row r="3114" spans="1:4" x14ac:dyDescent="0.25">
      <c r="A3114">
        <v>46.039720474000006</v>
      </c>
      <c r="B3114">
        <v>-6.2714385986328125</v>
      </c>
      <c r="C3114">
        <v>9.3320770263671875</v>
      </c>
      <c r="D3114">
        <v>-1.7317047119140625</v>
      </c>
    </row>
    <row r="3115" spans="1:4" x14ac:dyDescent="0.25">
      <c r="A3115">
        <v>46.0545215</v>
      </c>
      <c r="B3115">
        <v>-4.1214447021484375</v>
      </c>
      <c r="C3115">
        <v>9.6002197265625</v>
      </c>
      <c r="D3115">
        <v>-1.7364959716796875</v>
      </c>
    </row>
    <row r="3116" spans="1:4" x14ac:dyDescent="0.25">
      <c r="A3116">
        <v>46.069292008000005</v>
      </c>
      <c r="B3116">
        <v>-0.9754638671875</v>
      </c>
      <c r="C3116">
        <v>9.763031005859375</v>
      </c>
      <c r="D3116">
        <v>-2.263214111328125</v>
      </c>
    </row>
    <row r="3117" spans="1:4" x14ac:dyDescent="0.25">
      <c r="A3117">
        <v>46.084062514999999</v>
      </c>
      <c r="B3117">
        <v>1.4522552490234375</v>
      </c>
      <c r="C3117">
        <v>10.299331665039063</v>
      </c>
      <c r="D3117">
        <v>-2.67022705078125</v>
      </c>
    </row>
    <row r="3118" spans="1:4" x14ac:dyDescent="0.25">
      <c r="A3118">
        <v>46.098863541</v>
      </c>
      <c r="B3118">
        <v>2.4626007080078125</v>
      </c>
      <c r="C3118">
        <v>10.423828125</v>
      </c>
      <c r="D3118">
        <v>-2.306304931640625</v>
      </c>
    </row>
    <row r="3119" spans="1:4" x14ac:dyDescent="0.25">
      <c r="A3119">
        <v>46.113634049000005</v>
      </c>
      <c r="B3119">
        <v>1.9167327880859375</v>
      </c>
      <c r="C3119">
        <v>10.500442504882813</v>
      </c>
      <c r="D3119">
        <v>-1.7795867919921875</v>
      </c>
    </row>
    <row r="3120" spans="1:4" x14ac:dyDescent="0.25">
      <c r="A3120">
        <v>46.128404556</v>
      </c>
      <c r="B3120">
        <v>0.25994873046875</v>
      </c>
      <c r="C3120">
        <v>10.26580810546875</v>
      </c>
      <c r="D3120">
        <v>-1.0230255126953125</v>
      </c>
    </row>
    <row r="3121" spans="1:4" x14ac:dyDescent="0.25">
      <c r="A3121">
        <v>46.143205582</v>
      </c>
      <c r="B3121">
        <v>-1.14306640625</v>
      </c>
      <c r="C3121">
        <v>9.806121826171875</v>
      </c>
      <c r="D3121">
        <v>-0.888946533203125</v>
      </c>
    </row>
    <row r="3122" spans="1:4" x14ac:dyDescent="0.25">
      <c r="A3122">
        <v>46.157976090000005</v>
      </c>
      <c r="B3122">
        <v>-1.856536865234375</v>
      </c>
      <c r="C3122">
        <v>9.3320770263671875</v>
      </c>
      <c r="D3122">
        <v>-0.615997314453125</v>
      </c>
    </row>
    <row r="3123" spans="1:4" x14ac:dyDescent="0.25">
      <c r="A3123">
        <v>46.172777115000002</v>
      </c>
      <c r="B3123">
        <v>-1.6219024658203125</v>
      </c>
      <c r="C3123">
        <v>9.3751678466796875</v>
      </c>
      <c r="D3123">
        <v>-1.1714630126953125</v>
      </c>
    </row>
    <row r="3124" spans="1:4" x14ac:dyDescent="0.25">
      <c r="A3124">
        <v>46.187547623</v>
      </c>
      <c r="B3124">
        <v>-1.401641845703125</v>
      </c>
      <c r="C3124">
        <v>9.911468505859375</v>
      </c>
      <c r="D3124">
        <v>-1.702972412109375</v>
      </c>
    </row>
    <row r="3125" spans="1:4" x14ac:dyDescent="0.25">
      <c r="A3125">
        <v>46.202318131000006</v>
      </c>
      <c r="B3125">
        <v>-1.0185699462890625</v>
      </c>
      <c r="C3125">
        <v>10.586624145507813</v>
      </c>
      <c r="D3125">
        <v>-2.0381622314453125</v>
      </c>
    </row>
    <row r="3126" spans="1:4" x14ac:dyDescent="0.25">
      <c r="A3126">
        <v>46.217119156000003</v>
      </c>
      <c r="B3126">
        <v>-0.2811431884765625</v>
      </c>
      <c r="C3126">
        <v>11.314468383789063</v>
      </c>
      <c r="D3126">
        <v>-2.2009735107421875</v>
      </c>
    </row>
    <row r="3127" spans="1:4" x14ac:dyDescent="0.25">
      <c r="A3127">
        <v>46.231889664000001</v>
      </c>
      <c r="B3127">
        <v>0.456268310546875</v>
      </c>
      <c r="C3127">
        <v>11.055892944335938</v>
      </c>
      <c r="D3127">
        <v>-1.0613250732421875</v>
      </c>
    </row>
    <row r="3128" spans="1:4" x14ac:dyDescent="0.25">
      <c r="A3128">
        <v>46.246690689000005</v>
      </c>
      <c r="B3128">
        <v>1.026092529296875</v>
      </c>
      <c r="C3128">
        <v>10.548324584960938</v>
      </c>
      <c r="D3128">
        <v>-0.424468994140625</v>
      </c>
    </row>
    <row r="3129" spans="1:4" x14ac:dyDescent="0.25">
      <c r="A3129">
        <v>46.261461197000003</v>
      </c>
      <c r="B3129">
        <v>1.375640869140625</v>
      </c>
      <c r="C3129">
        <v>10.672821044921875</v>
      </c>
      <c r="D3129">
        <v>-0.266448974609375</v>
      </c>
    </row>
    <row r="3130" spans="1:4" x14ac:dyDescent="0.25">
      <c r="A3130">
        <v>46.276231705000001</v>
      </c>
      <c r="B3130">
        <v>0.9303131103515625</v>
      </c>
      <c r="C3130">
        <v>11.59698486328125</v>
      </c>
      <c r="D3130">
        <v>-0.51544189453125</v>
      </c>
    </row>
    <row r="3131" spans="1:4" x14ac:dyDescent="0.25">
      <c r="A3131">
        <v>46.291032730000005</v>
      </c>
      <c r="B3131">
        <v>-0.367340087890625</v>
      </c>
      <c r="C3131">
        <v>12.071029663085938</v>
      </c>
      <c r="D3131">
        <v>-0.5633392333984375</v>
      </c>
    </row>
    <row r="3132" spans="1:4" x14ac:dyDescent="0.25">
      <c r="A3132">
        <v>46.305803238000003</v>
      </c>
      <c r="B3132">
        <v>-1.8421630859375</v>
      </c>
      <c r="C3132">
        <v>12.094985961914063</v>
      </c>
      <c r="D3132">
        <v>0.14056396484375</v>
      </c>
    </row>
    <row r="3133" spans="1:4" x14ac:dyDescent="0.25">
      <c r="A3133">
        <v>46.320604263</v>
      </c>
      <c r="B3133">
        <v>-1.7655487060546875</v>
      </c>
      <c r="C3133">
        <v>12.233840942382813</v>
      </c>
      <c r="D3133">
        <v>0.3273162841796875</v>
      </c>
    </row>
    <row r="3134" spans="1:4" x14ac:dyDescent="0.25">
      <c r="A3134">
        <v>46.335374771000005</v>
      </c>
      <c r="B3134">
        <v>-2.25677490234375E-2</v>
      </c>
      <c r="C3134">
        <v>14.422149658203125</v>
      </c>
      <c r="D3134">
        <v>-0.1946258544921875</v>
      </c>
    </row>
    <row r="3135" spans="1:4" x14ac:dyDescent="0.25">
      <c r="A3135">
        <v>46.350145279000003</v>
      </c>
      <c r="B3135">
        <v>3.1234130859375</v>
      </c>
      <c r="C3135">
        <v>17.611221313476563</v>
      </c>
      <c r="D3135">
        <v>-6.0546875E-2</v>
      </c>
    </row>
    <row r="3136" spans="1:4" x14ac:dyDescent="0.25">
      <c r="A3136">
        <v>46.364946304</v>
      </c>
      <c r="B3136">
        <v>1.5623931884765625</v>
      </c>
      <c r="C3136">
        <v>18.841842651367188</v>
      </c>
      <c r="D3136">
        <v>-3.900848388671875</v>
      </c>
    </row>
    <row r="3137" spans="1:4" x14ac:dyDescent="0.25">
      <c r="A3137">
        <v>46.379716812000005</v>
      </c>
      <c r="B3137">
        <v>0.3126068115234375</v>
      </c>
      <c r="C3137">
        <v>19.823455810546875</v>
      </c>
      <c r="D3137">
        <v>-6.869659423828125</v>
      </c>
    </row>
    <row r="3138" spans="1:4" x14ac:dyDescent="0.25">
      <c r="A3138">
        <v>46.394517838000006</v>
      </c>
      <c r="B3138">
        <v>-1.741607666015625</v>
      </c>
      <c r="C3138">
        <v>20.1873779296875</v>
      </c>
      <c r="D3138">
        <v>-7.947052001953125</v>
      </c>
    </row>
    <row r="3139" spans="1:4" x14ac:dyDescent="0.25">
      <c r="A3139">
        <v>46.409288345</v>
      </c>
      <c r="B3139">
        <v>-3.5947265625</v>
      </c>
      <c r="C3139">
        <v>18.367782592773438</v>
      </c>
      <c r="D3139">
        <v>-8.2774505615234375</v>
      </c>
    </row>
    <row r="3140" spans="1:4" x14ac:dyDescent="0.25">
      <c r="A3140">
        <v>46.424058853000005</v>
      </c>
      <c r="B3140">
        <v>-3.800628662109375</v>
      </c>
      <c r="C3140">
        <v>14.053436279296875</v>
      </c>
      <c r="D3140">
        <v>-4.9590911865234375</v>
      </c>
    </row>
    <row r="3141" spans="1:4" x14ac:dyDescent="0.25">
      <c r="A3141">
        <v>46.438859879000006</v>
      </c>
      <c r="B3141">
        <v>-5.1988372802734375</v>
      </c>
      <c r="C3141">
        <v>9.087860107421875</v>
      </c>
      <c r="D3141">
        <v>-1.19061279296875</v>
      </c>
    </row>
    <row r="3142" spans="1:4" x14ac:dyDescent="0.25">
      <c r="A3142">
        <v>46.453630386</v>
      </c>
      <c r="B3142">
        <v>-7.3919219970703125</v>
      </c>
      <c r="C3142">
        <v>4.1558074951171875</v>
      </c>
      <c r="D3142">
        <v>-2.358978271484375</v>
      </c>
    </row>
    <row r="3143" spans="1:4" x14ac:dyDescent="0.25">
      <c r="A3143">
        <v>46.468400894000006</v>
      </c>
      <c r="B3143">
        <v>-10.150054931640625</v>
      </c>
      <c r="C3143">
        <v>0.9715118408203125</v>
      </c>
      <c r="D3143">
        <v>-1.1235809326171875</v>
      </c>
    </row>
    <row r="3144" spans="1:4" x14ac:dyDescent="0.25">
      <c r="A3144">
        <v>46.483201920000006</v>
      </c>
      <c r="B3144">
        <v>-11.66796875</v>
      </c>
      <c r="C3144">
        <v>0.6746368408203125</v>
      </c>
      <c r="D3144">
        <v>-1.0325927734375</v>
      </c>
    </row>
    <row r="3145" spans="1:4" x14ac:dyDescent="0.25">
      <c r="A3145">
        <v>46.497972428000004</v>
      </c>
      <c r="B3145">
        <v>-12.817184448242188</v>
      </c>
      <c r="C3145">
        <v>1.5940093994140625</v>
      </c>
      <c r="D3145">
        <v>4.47998046875E-2</v>
      </c>
    </row>
    <row r="3146" spans="1:4" x14ac:dyDescent="0.25">
      <c r="A3146">
        <v>46.512773453000001</v>
      </c>
      <c r="B3146">
        <v>-12.170761108398438</v>
      </c>
      <c r="C3146">
        <v>2.494232177734375</v>
      </c>
      <c r="D3146">
        <v>-0.1036376953125</v>
      </c>
    </row>
    <row r="3147" spans="1:4" x14ac:dyDescent="0.25">
      <c r="A3147">
        <v>46.527543961000006</v>
      </c>
      <c r="B3147">
        <v>-9.2450408935546875</v>
      </c>
      <c r="C3147">
        <v>2.5037994384765625</v>
      </c>
      <c r="D3147">
        <v>0.145355224609375</v>
      </c>
    </row>
    <row r="3148" spans="1:4" x14ac:dyDescent="0.25">
      <c r="A3148">
        <v>46.542314469000004</v>
      </c>
      <c r="B3148">
        <v>-6.664093017578125</v>
      </c>
      <c r="C3148">
        <v>1.22052001953125</v>
      </c>
      <c r="D3148">
        <v>0.1932373046875</v>
      </c>
    </row>
    <row r="3149" spans="1:4" x14ac:dyDescent="0.25">
      <c r="A3149">
        <v>46.557115494000001</v>
      </c>
      <c r="B3149">
        <v>-5.7159881591796875</v>
      </c>
      <c r="C3149">
        <v>0.3011474609375</v>
      </c>
      <c r="D3149">
        <v>-0.28082275390625</v>
      </c>
    </row>
    <row r="3150" spans="1:4" x14ac:dyDescent="0.25">
      <c r="A3150">
        <v>46.571886001999999</v>
      </c>
      <c r="B3150">
        <v>-5.797393798828125</v>
      </c>
      <c r="C3150">
        <v>-0.2016448974609375</v>
      </c>
      <c r="D3150">
        <v>-0.7644500732421875</v>
      </c>
    </row>
    <row r="3151" spans="1:4" x14ac:dyDescent="0.25">
      <c r="A3151">
        <v>46.586687027000004</v>
      </c>
      <c r="B3151">
        <v>-6.9130859375</v>
      </c>
      <c r="C3151">
        <v>-0.158538818359375</v>
      </c>
      <c r="D3151">
        <v>6.4849853515625E-3</v>
      </c>
    </row>
    <row r="3152" spans="1:4" x14ac:dyDescent="0.25">
      <c r="A3152">
        <v>46.601457535000002</v>
      </c>
      <c r="B3152">
        <v>-8.3927001953125</v>
      </c>
      <c r="C3152">
        <v>3.2989501953125E-2</v>
      </c>
      <c r="D3152">
        <v>0.6672821044921875</v>
      </c>
    </row>
    <row r="3153" spans="1:4" x14ac:dyDescent="0.25">
      <c r="A3153">
        <v>46.616228043</v>
      </c>
      <c r="B3153">
        <v>-8.2729949951171875</v>
      </c>
      <c r="C3153">
        <v>0.243682861328125</v>
      </c>
      <c r="D3153">
        <v>1.165283203125</v>
      </c>
    </row>
    <row r="3154" spans="1:4" x14ac:dyDescent="0.25">
      <c r="A3154">
        <v>46.631029068000004</v>
      </c>
      <c r="B3154">
        <v>-8.14849853515625</v>
      </c>
      <c r="C3154">
        <v>0.69378662109375</v>
      </c>
      <c r="D3154">
        <v>1.5579376220703125</v>
      </c>
    </row>
    <row r="3155" spans="1:4" x14ac:dyDescent="0.25">
      <c r="A3155">
        <v>46.645799576000002</v>
      </c>
      <c r="B3155">
        <v>-8.6225433349609375</v>
      </c>
      <c r="C3155">
        <v>1.3928985595703125</v>
      </c>
      <c r="D3155">
        <v>0.4805450439453125</v>
      </c>
    </row>
    <row r="3156" spans="1:4" x14ac:dyDescent="0.25">
      <c r="A3156">
        <v>46.660600601000006</v>
      </c>
      <c r="B3156">
        <v>-8.7374725341796875</v>
      </c>
      <c r="C3156">
        <v>2.1686248779296875</v>
      </c>
      <c r="D3156">
        <v>1.60675048828125E-2</v>
      </c>
    </row>
    <row r="3157" spans="1:4" x14ac:dyDescent="0.25">
      <c r="A3157">
        <v>46.675371109000004</v>
      </c>
      <c r="B3157">
        <v>-8.2634124755859375</v>
      </c>
      <c r="C3157">
        <v>2.6139373779296875</v>
      </c>
      <c r="D3157">
        <v>1.107818603515625</v>
      </c>
    </row>
    <row r="3158" spans="1:4" x14ac:dyDescent="0.25">
      <c r="A3158">
        <v>46.690141617000002</v>
      </c>
      <c r="B3158">
        <v>-9.7861328125</v>
      </c>
      <c r="C3158">
        <v>3.921173095703125</v>
      </c>
      <c r="D3158">
        <v>2.3192901611328125</v>
      </c>
    </row>
    <row r="3159" spans="1:4" x14ac:dyDescent="0.25">
      <c r="A3159">
        <v>46.704942642000006</v>
      </c>
      <c r="B3159">
        <v>-9.21630859375</v>
      </c>
      <c r="C3159">
        <v>7.608245849609375</v>
      </c>
      <c r="D3159">
        <v>-0.1898345947265625</v>
      </c>
    </row>
    <row r="3160" spans="1:4" x14ac:dyDescent="0.25">
      <c r="A3160">
        <v>46.719713150000004</v>
      </c>
      <c r="B3160">
        <v>-6.2714385986328125</v>
      </c>
      <c r="C3160">
        <v>9.7295074462890625</v>
      </c>
      <c r="D3160">
        <v>0.64813232421875</v>
      </c>
    </row>
    <row r="3161" spans="1:4" x14ac:dyDescent="0.25">
      <c r="A3161">
        <v>46.734514176000005</v>
      </c>
      <c r="B3161">
        <v>-3.6665496826171875</v>
      </c>
      <c r="C3161">
        <v>10.035964965820313</v>
      </c>
      <c r="D3161">
        <v>0.547576904296875</v>
      </c>
    </row>
    <row r="3162" spans="1:4" x14ac:dyDescent="0.25">
      <c r="A3162">
        <v>46.749284683000006</v>
      </c>
      <c r="B3162">
        <v>-0.3290252685546875</v>
      </c>
      <c r="C3162">
        <v>12.501998901367188</v>
      </c>
      <c r="D3162">
        <v>2.438995361328125</v>
      </c>
    </row>
    <row r="3163" spans="1:4" x14ac:dyDescent="0.25">
      <c r="A3163">
        <v>46.764055191000004</v>
      </c>
      <c r="B3163">
        <v>2.1274261474609375</v>
      </c>
      <c r="C3163">
        <v>14.584945678710938</v>
      </c>
      <c r="D3163">
        <v>0.9306488037109375</v>
      </c>
    </row>
    <row r="3164" spans="1:4" x14ac:dyDescent="0.25">
      <c r="A3164">
        <v>46.778856217000005</v>
      </c>
      <c r="B3164">
        <v>5.0339813232421875</v>
      </c>
      <c r="C3164">
        <v>15.16912841796875</v>
      </c>
      <c r="D3164">
        <v>8.3099365234375E-2</v>
      </c>
    </row>
    <row r="3165" spans="1:4" x14ac:dyDescent="0.25">
      <c r="A3165">
        <v>46.793626724000006</v>
      </c>
      <c r="B3165">
        <v>3.8656158447265625</v>
      </c>
      <c r="C3165">
        <v>17.721359252929688</v>
      </c>
      <c r="D3165">
        <v>-7.7938232421875</v>
      </c>
    </row>
    <row r="3166" spans="1:4" x14ac:dyDescent="0.25">
      <c r="A3166">
        <v>46.808397232000004</v>
      </c>
      <c r="B3166">
        <v>4.2007904052734375</v>
      </c>
      <c r="C3166">
        <v>13.6990966796875</v>
      </c>
      <c r="D3166">
        <v>-0.994293212890625</v>
      </c>
    </row>
    <row r="3167" spans="1:4" x14ac:dyDescent="0.25">
      <c r="A3167">
        <v>46.823198258000005</v>
      </c>
      <c r="B3167">
        <v>4.0715179443359375</v>
      </c>
      <c r="C3167">
        <v>6.2052459716796875</v>
      </c>
      <c r="D3167">
        <v>4.6273040771484375</v>
      </c>
    </row>
    <row r="3168" spans="1:4" x14ac:dyDescent="0.25">
      <c r="A3168">
        <v>46.837968764999999</v>
      </c>
      <c r="B3168">
        <v>2.6158294677734375</v>
      </c>
      <c r="C3168">
        <v>2.91082763671875</v>
      </c>
      <c r="D3168">
        <v>-1.6838226318359375</v>
      </c>
    </row>
    <row r="3169" spans="1:4" x14ac:dyDescent="0.25">
      <c r="A3169">
        <v>46.852769791</v>
      </c>
      <c r="B3169">
        <v>-2.8956146240234375</v>
      </c>
      <c r="C3169">
        <v>6.339324951171875</v>
      </c>
      <c r="D3169">
        <v>-4.31744384765625</v>
      </c>
    </row>
    <row r="3170" spans="1:4" x14ac:dyDescent="0.25">
      <c r="A3170">
        <v>46.867540299000005</v>
      </c>
      <c r="B3170">
        <v>-6.75506591796875</v>
      </c>
      <c r="C3170">
        <v>11.558670043945313</v>
      </c>
      <c r="D3170">
        <v>-3.7619781494140625</v>
      </c>
    </row>
    <row r="3171" spans="1:4" x14ac:dyDescent="0.25">
      <c r="A3171">
        <v>46.882310806</v>
      </c>
      <c r="B3171">
        <v>-10.293701171875</v>
      </c>
      <c r="C3171">
        <v>17.6734619140625</v>
      </c>
      <c r="D3171">
        <v>-2.5457305908203125</v>
      </c>
    </row>
    <row r="3172" spans="1:4" x14ac:dyDescent="0.25">
      <c r="A3172">
        <v>46.897111832</v>
      </c>
      <c r="B3172">
        <v>-2.455078125</v>
      </c>
      <c r="C3172">
        <v>22.6390380859375</v>
      </c>
      <c r="D3172">
        <v>4.0957794189453125</v>
      </c>
    </row>
    <row r="3173" spans="1:4" x14ac:dyDescent="0.25">
      <c r="A3173">
        <v>46.911882340000005</v>
      </c>
      <c r="B3173">
        <v>7.0546875</v>
      </c>
      <c r="C3173">
        <v>16.198638916015625</v>
      </c>
      <c r="D3173">
        <v>8.419708251953125</v>
      </c>
    </row>
    <row r="3174" spans="1:4" x14ac:dyDescent="0.25">
      <c r="A3174">
        <v>46.926683365000002</v>
      </c>
      <c r="B3174">
        <v>-0.6498565673828125</v>
      </c>
      <c r="C3174">
        <v>7.3688201904296875</v>
      </c>
      <c r="D3174">
        <v>-1.9423980712890625</v>
      </c>
    </row>
    <row r="3175" spans="1:4" x14ac:dyDescent="0.25">
      <c r="A3175">
        <v>46.941453873</v>
      </c>
      <c r="B3175">
        <v>-4.5380401611328125</v>
      </c>
      <c r="C3175">
        <v>8.0009002685546875</v>
      </c>
      <c r="D3175">
        <v>-1.090057373046875</v>
      </c>
    </row>
    <row r="3176" spans="1:4" x14ac:dyDescent="0.25">
      <c r="A3176">
        <v>46.956224381000006</v>
      </c>
      <c r="B3176">
        <v>-3.805419921875</v>
      </c>
      <c r="C3176">
        <v>8.13018798828125</v>
      </c>
      <c r="D3176">
        <v>-4.4132080078125</v>
      </c>
    </row>
    <row r="3177" spans="1:4" x14ac:dyDescent="0.25">
      <c r="A3177">
        <v>46.971025406000003</v>
      </c>
      <c r="B3177">
        <v>-4.7870330810546875</v>
      </c>
      <c r="C3177">
        <v>8.8005523681640625</v>
      </c>
      <c r="D3177">
        <v>-6.4243316650390625</v>
      </c>
    </row>
    <row r="3178" spans="1:4" x14ac:dyDescent="0.25">
      <c r="A3178">
        <v>46.985795914000001</v>
      </c>
      <c r="B3178">
        <v>-6.4486083984375</v>
      </c>
      <c r="C3178">
        <v>8.834075927734375</v>
      </c>
      <c r="D3178">
        <v>-5.0500640869140625</v>
      </c>
    </row>
    <row r="3179" spans="1:4" x14ac:dyDescent="0.25">
      <c r="A3179">
        <v>47.000596939000005</v>
      </c>
      <c r="B3179">
        <v>-9.5897979736328125</v>
      </c>
      <c r="C3179">
        <v>7.9817352294921875</v>
      </c>
      <c r="D3179">
        <v>-6.1274566650390625</v>
      </c>
    </row>
    <row r="3180" spans="1:4" x14ac:dyDescent="0.25">
      <c r="A3180">
        <v>47.015367447000003</v>
      </c>
      <c r="B3180">
        <v>-12.616073608398438</v>
      </c>
      <c r="C3180">
        <v>8.106231689453125</v>
      </c>
      <c r="D3180">
        <v>-6.5871429443359375</v>
      </c>
    </row>
    <row r="3181" spans="1:4" x14ac:dyDescent="0.25">
      <c r="A3181">
        <v>47.030137955000001</v>
      </c>
      <c r="B3181">
        <v>-11.725433349609375</v>
      </c>
      <c r="C3181">
        <v>8.676055908203125</v>
      </c>
      <c r="D3181">
        <v>-4.4898223876953125</v>
      </c>
    </row>
    <row r="3182" spans="1:4" x14ac:dyDescent="0.25">
      <c r="A3182">
        <v>47.044938980000005</v>
      </c>
      <c r="B3182">
        <v>-7.540374755859375</v>
      </c>
      <c r="C3182">
        <v>9.4757232666015625</v>
      </c>
      <c r="D3182">
        <v>-3.3597564697265625</v>
      </c>
    </row>
    <row r="3183" spans="1:4" x14ac:dyDescent="0.25">
      <c r="A3183">
        <v>47.059709488000003</v>
      </c>
      <c r="B3183">
        <v>-2.7375946044921875</v>
      </c>
      <c r="C3183">
        <v>10.332839965820313</v>
      </c>
      <c r="D3183">
        <v>-1.501861572265625</v>
      </c>
    </row>
    <row r="3184" spans="1:4" x14ac:dyDescent="0.25">
      <c r="A3184">
        <v>47.074510513</v>
      </c>
      <c r="B3184">
        <v>1.639007568359375</v>
      </c>
      <c r="C3184">
        <v>11.213912963867188</v>
      </c>
      <c r="D3184">
        <v>-0.793182373046875</v>
      </c>
    </row>
    <row r="3185" spans="1:4" x14ac:dyDescent="0.25">
      <c r="A3185">
        <v>47.089281021000005</v>
      </c>
      <c r="B3185">
        <v>5.5128173828125</v>
      </c>
      <c r="C3185">
        <v>11.611343383789063</v>
      </c>
      <c r="D3185">
        <v>-1.080474853515625</v>
      </c>
    </row>
    <row r="3186" spans="1:4" x14ac:dyDescent="0.25">
      <c r="A3186">
        <v>47.104051529000003</v>
      </c>
      <c r="B3186">
        <v>7.260589599609375</v>
      </c>
      <c r="C3186">
        <v>10.682403564453125</v>
      </c>
      <c r="D3186">
        <v>-1.6790313720703125</v>
      </c>
    </row>
    <row r="3187" spans="1:4" x14ac:dyDescent="0.25">
      <c r="A3187">
        <v>47.118852554</v>
      </c>
      <c r="B3187">
        <v>5.16326904296875</v>
      </c>
      <c r="C3187">
        <v>9.3177032470703125</v>
      </c>
      <c r="D3187">
        <v>-1.3582000732421875</v>
      </c>
    </row>
    <row r="3188" spans="1:4" x14ac:dyDescent="0.25">
      <c r="A3188">
        <v>47.133623062000005</v>
      </c>
      <c r="B3188">
        <v>1.998138427734375</v>
      </c>
      <c r="C3188">
        <v>8.7478790283203125</v>
      </c>
      <c r="D3188">
        <v>-1.6886138916015625</v>
      </c>
    </row>
    <row r="3189" spans="1:4" x14ac:dyDescent="0.25">
      <c r="A3189">
        <v>47.148424088000006</v>
      </c>
      <c r="B3189">
        <v>-1.55487060546875</v>
      </c>
      <c r="C3189">
        <v>9.1261749267578125</v>
      </c>
      <c r="D3189">
        <v>-2.6893768310546875</v>
      </c>
    </row>
    <row r="3190" spans="1:4" x14ac:dyDescent="0.25">
      <c r="A3190">
        <v>47.163194595</v>
      </c>
      <c r="B3190">
        <v>-5.23236083984375</v>
      </c>
      <c r="C3190">
        <v>9.743865966796875</v>
      </c>
      <c r="D3190">
        <v>-3.144287109375</v>
      </c>
    </row>
    <row r="3191" spans="1:4" x14ac:dyDescent="0.25">
      <c r="A3191">
        <v>47.177965103000005</v>
      </c>
      <c r="B3191">
        <v>-7.3488311767578125</v>
      </c>
      <c r="C3191">
        <v>9.50445556640625</v>
      </c>
      <c r="D3191">
        <v>-2.272796630859375</v>
      </c>
    </row>
    <row r="3192" spans="1:4" x14ac:dyDescent="0.25">
      <c r="A3192">
        <v>47.192766129000006</v>
      </c>
      <c r="B3192">
        <v>-5.6154327392578125</v>
      </c>
      <c r="C3192">
        <v>9.0639190673828125</v>
      </c>
      <c r="D3192">
        <v>-1.61199951171875</v>
      </c>
    </row>
    <row r="3193" spans="1:4" x14ac:dyDescent="0.25">
      <c r="A3193">
        <v>47.207536636</v>
      </c>
      <c r="B3193">
        <v>-1.803863525390625</v>
      </c>
      <c r="C3193">
        <v>9.2075653076171875</v>
      </c>
      <c r="D3193">
        <v>-1.14752197265625</v>
      </c>
    </row>
    <row r="3194" spans="1:4" x14ac:dyDescent="0.25">
      <c r="A3194">
        <v>47.222307144000006</v>
      </c>
      <c r="B3194">
        <v>2.3141632080078125</v>
      </c>
      <c r="C3194">
        <v>9.8970947265625</v>
      </c>
      <c r="D3194">
        <v>-0.783599853515625</v>
      </c>
    </row>
    <row r="3195" spans="1:4" x14ac:dyDescent="0.25">
      <c r="A3195">
        <v>47.237108170000006</v>
      </c>
      <c r="B3195">
        <v>5.3356475830078125</v>
      </c>
      <c r="C3195">
        <v>10.735076904296875</v>
      </c>
      <c r="D3195">
        <v>-1.4108734130859375</v>
      </c>
    </row>
    <row r="3196" spans="1:4" x14ac:dyDescent="0.25">
      <c r="A3196">
        <v>47.251878678000004</v>
      </c>
      <c r="B3196">
        <v>5.7570343017578125</v>
      </c>
      <c r="C3196">
        <v>10.849990844726563</v>
      </c>
      <c r="D3196">
        <v>-1.3294830322265625</v>
      </c>
    </row>
    <row r="3197" spans="1:4" x14ac:dyDescent="0.25">
      <c r="A3197">
        <v>47.266679703000001</v>
      </c>
      <c r="B3197">
        <v>2.7259674072265625</v>
      </c>
      <c r="C3197">
        <v>9.94976806640625</v>
      </c>
      <c r="D3197">
        <v>-1.4300384521484375</v>
      </c>
    </row>
    <row r="3198" spans="1:4" x14ac:dyDescent="0.25">
      <c r="A3198">
        <v>47.281450211000006</v>
      </c>
      <c r="B3198">
        <v>-0.8701171875</v>
      </c>
      <c r="C3198">
        <v>9.23150634765625</v>
      </c>
      <c r="D3198">
        <v>-1.133148193359375</v>
      </c>
    </row>
    <row r="3199" spans="1:4" x14ac:dyDescent="0.25">
      <c r="A3199">
        <v>47.296220719000004</v>
      </c>
      <c r="B3199">
        <v>-3.992156982421875</v>
      </c>
      <c r="C3199">
        <v>8.7095794677734375</v>
      </c>
      <c r="D3199">
        <v>-1.0517425537109375</v>
      </c>
    </row>
    <row r="3200" spans="1:4" x14ac:dyDescent="0.25">
      <c r="A3200">
        <v>47.311021744000001</v>
      </c>
      <c r="B3200">
        <v>-5.543609619140625</v>
      </c>
      <c r="C3200">
        <v>8.6952056884765625</v>
      </c>
      <c r="D3200">
        <v>-0.6016387939453125</v>
      </c>
    </row>
    <row r="3201" spans="1:4" x14ac:dyDescent="0.25">
      <c r="A3201">
        <v>47.325792252000006</v>
      </c>
      <c r="B3201">
        <v>-5.4526214599609375</v>
      </c>
      <c r="C3201">
        <v>9.3655853271484375</v>
      </c>
      <c r="D3201">
        <v>-1.5832672119140625</v>
      </c>
    </row>
    <row r="3202" spans="1:4" x14ac:dyDescent="0.25">
      <c r="A3202">
        <v>47.340593277000004</v>
      </c>
      <c r="B3202">
        <v>-3.953857421875</v>
      </c>
      <c r="C3202">
        <v>10.347213745117188</v>
      </c>
      <c r="D3202">
        <v>-2.1913909912109375</v>
      </c>
    </row>
    <row r="3203" spans="1:4" x14ac:dyDescent="0.25">
      <c r="A3203">
        <v>47.355363785000002</v>
      </c>
      <c r="B3203">
        <v>-2.1198883056640625</v>
      </c>
      <c r="C3203">
        <v>10.8260498046875</v>
      </c>
      <c r="D3203">
        <v>-2.4547576904296875</v>
      </c>
    </row>
    <row r="3204" spans="1:4" x14ac:dyDescent="0.25">
      <c r="A3204">
        <v>47.370134293</v>
      </c>
      <c r="B3204">
        <v>-0.73126220703125</v>
      </c>
      <c r="C3204">
        <v>10.3184814453125</v>
      </c>
      <c r="D3204">
        <v>-0.76922607421875</v>
      </c>
    </row>
    <row r="3205" spans="1:4" x14ac:dyDescent="0.25">
      <c r="A3205">
        <v>47.384935318000004</v>
      </c>
      <c r="B3205">
        <v>0.49456787109375</v>
      </c>
      <c r="C3205">
        <v>9.9258270263671875</v>
      </c>
      <c r="D3205">
        <v>-0.4053192138671875</v>
      </c>
    </row>
    <row r="3206" spans="1:4" x14ac:dyDescent="0.25">
      <c r="A3206">
        <v>47.399705826000002</v>
      </c>
      <c r="B3206">
        <v>0.508941650390625</v>
      </c>
      <c r="C3206">
        <v>10.969711303710938</v>
      </c>
      <c r="D3206">
        <v>-0.8506317138671875</v>
      </c>
    </row>
    <row r="3207" spans="1:4" x14ac:dyDescent="0.25">
      <c r="A3207">
        <v>47.414506851000006</v>
      </c>
      <c r="B3207">
        <v>-0.1374969482421875</v>
      </c>
      <c r="C3207">
        <v>11.9034423828125</v>
      </c>
      <c r="D3207">
        <v>-1.5736846923828125</v>
      </c>
    </row>
    <row r="3208" spans="1:4" x14ac:dyDescent="0.25">
      <c r="A3208">
        <v>47.429277359000004</v>
      </c>
      <c r="B3208">
        <v>-0.7552032470703125</v>
      </c>
      <c r="C3208">
        <v>11.7550048828125</v>
      </c>
      <c r="D3208">
        <v>-1.0038604736328125</v>
      </c>
    </row>
    <row r="3209" spans="1:4" x14ac:dyDescent="0.25">
      <c r="A3209">
        <v>47.444047867000002</v>
      </c>
      <c r="B3209">
        <v>-0.7599945068359375</v>
      </c>
      <c r="C3209">
        <v>11.166030883789063</v>
      </c>
      <c r="D3209">
        <v>-1.133148193359375</v>
      </c>
    </row>
    <row r="3210" spans="1:4" x14ac:dyDescent="0.25">
      <c r="A3210">
        <v>47.458848892000006</v>
      </c>
      <c r="B3210">
        <v>-0.621124267578125</v>
      </c>
      <c r="C3210">
        <v>12.066253662109375</v>
      </c>
      <c r="D3210">
        <v>-1.353424072265625</v>
      </c>
    </row>
    <row r="3211" spans="1:4" x14ac:dyDescent="0.25">
      <c r="A3211">
        <v>47.473619400000004</v>
      </c>
      <c r="B3211">
        <v>0.1019287109375</v>
      </c>
      <c r="C3211">
        <v>15.585723876953125</v>
      </c>
      <c r="D3211">
        <v>-1.2720184326171875</v>
      </c>
    </row>
    <row r="3212" spans="1:4" x14ac:dyDescent="0.25">
      <c r="A3212">
        <v>47.488389908000002</v>
      </c>
      <c r="B3212">
        <v>2.8408966064453125</v>
      </c>
      <c r="C3212">
        <v>19.200973510742188</v>
      </c>
      <c r="D3212">
        <v>-0.328704833984375</v>
      </c>
    </row>
    <row r="3213" spans="1:4" x14ac:dyDescent="0.25">
      <c r="A3213">
        <v>47.503190933000006</v>
      </c>
      <c r="B3213">
        <v>2.2088165283203125</v>
      </c>
      <c r="C3213">
        <v>18.784378051757813</v>
      </c>
      <c r="D3213">
        <v>-4.2264556884765625</v>
      </c>
    </row>
    <row r="3214" spans="1:4" x14ac:dyDescent="0.25">
      <c r="A3214">
        <v>47.517961441000004</v>
      </c>
      <c r="B3214">
        <v>1.6533660888671875</v>
      </c>
      <c r="C3214">
        <v>18.406097412109375</v>
      </c>
      <c r="D3214">
        <v>-6.3812408447265625</v>
      </c>
    </row>
    <row r="3215" spans="1:4" x14ac:dyDescent="0.25">
      <c r="A3215">
        <v>47.532762467000005</v>
      </c>
      <c r="B3215">
        <v>-1.846954345703125</v>
      </c>
      <c r="C3215">
        <v>18.61199951171875</v>
      </c>
      <c r="D3215">
        <v>-6.860076904296875</v>
      </c>
    </row>
    <row r="3216" spans="1:4" x14ac:dyDescent="0.25">
      <c r="A3216">
        <v>47.547532974000006</v>
      </c>
      <c r="B3216">
        <v>-4.102294921875</v>
      </c>
      <c r="C3216">
        <v>17.103652954101563</v>
      </c>
      <c r="D3216">
        <v>-6.8505096435546875</v>
      </c>
    </row>
    <row r="3217" spans="1:4" x14ac:dyDescent="0.25">
      <c r="A3217">
        <v>47.562303482000004</v>
      </c>
      <c r="B3217">
        <v>-4.1166534423828125</v>
      </c>
      <c r="C3217">
        <v>13.632049560546875</v>
      </c>
      <c r="D3217">
        <v>-4.9112091064453125</v>
      </c>
    </row>
    <row r="3218" spans="1:4" x14ac:dyDescent="0.25">
      <c r="A3218">
        <v>47.577104508000005</v>
      </c>
      <c r="B3218">
        <v>-4.1453857421875</v>
      </c>
      <c r="C3218">
        <v>9.55712890625</v>
      </c>
      <c r="D3218">
        <v>9.2681884765625E-2</v>
      </c>
    </row>
    <row r="3219" spans="1:4" x14ac:dyDescent="0.25">
      <c r="A3219">
        <v>47.591905533000002</v>
      </c>
      <c r="B3219">
        <v>-5.2850341796875</v>
      </c>
      <c r="C3219">
        <v>5.7120361328125</v>
      </c>
      <c r="D3219">
        <v>-0.8985137939453125</v>
      </c>
    </row>
    <row r="3220" spans="1:4" x14ac:dyDescent="0.25">
      <c r="A3220">
        <v>47.606676041</v>
      </c>
      <c r="B3220">
        <v>-7.68402099609375</v>
      </c>
      <c r="C3220">
        <v>2.6283111572265625</v>
      </c>
      <c r="D3220">
        <v>-0.4101104736328125</v>
      </c>
    </row>
    <row r="3221" spans="1:4" x14ac:dyDescent="0.25">
      <c r="A3221">
        <v>47.621446549000005</v>
      </c>
      <c r="B3221">
        <v>-10.044708251953125</v>
      </c>
      <c r="C3221">
        <v>1.30670166015625</v>
      </c>
      <c r="D3221">
        <v>-1.966339111328125</v>
      </c>
    </row>
    <row r="3222" spans="1:4" x14ac:dyDescent="0.25">
      <c r="A3222">
        <v>47.636217056</v>
      </c>
      <c r="B3222">
        <v>-11.380661010742188</v>
      </c>
      <c r="C3222">
        <v>1.718505859375</v>
      </c>
      <c r="D3222">
        <v>-0.1658935546875</v>
      </c>
    </row>
    <row r="3223" spans="1:4" x14ac:dyDescent="0.25">
      <c r="A3223">
        <v>47.651018082</v>
      </c>
      <c r="B3223">
        <v>-12.098922729492188</v>
      </c>
      <c r="C3223">
        <v>2.5181732177734375</v>
      </c>
      <c r="D3223">
        <v>4.9591064453125E-2</v>
      </c>
    </row>
    <row r="3224" spans="1:4" x14ac:dyDescent="0.25">
      <c r="A3224">
        <v>47.665788590000005</v>
      </c>
      <c r="B3224">
        <v>-10.456512451171875</v>
      </c>
      <c r="C3224">
        <v>3.0209503173828125</v>
      </c>
      <c r="D3224">
        <v>0.6241912841796875</v>
      </c>
    </row>
    <row r="3225" spans="1:4" x14ac:dyDescent="0.25">
      <c r="A3225">
        <v>47.680589615000002</v>
      </c>
      <c r="B3225">
        <v>-7.9569549560546875</v>
      </c>
      <c r="C3225">
        <v>2.0058135986328125</v>
      </c>
      <c r="D3225">
        <v>1.2083740234375</v>
      </c>
    </row>
    <row r="3226" spans="1:4" x14ac:dyDescent="0.25">
      <c r="A3226">
        <v>47.695360123</v>
      </c>
      <c r="B3226">
        <v>-6.549163818359375</v>
      </c>
      <c r="C3226">
        <v>1.2875518798828125</v>
      </c>
      <c r="D3226">
        <v>0.5811004638671875</v>
      </c>
    </row>
    <row r="3227" spans="1:4" x14ac:dyDescent="0.25">
      <c r="A3227">
        <v>47.710130631000006</v>
      </c>
      <c r="B3227">
        <v>-6.2379150390625</v>
      </c>
      <c r="C3227">
        <v>1.000244140625</v>
      </c>
      <c r="D3227">
        <v>-6.0546875E-2</v>
      </c>
    </row>
    <row r="3228" spans="1:4" x14ac:dyDescent="0.25">
      <c r="A3228">
        <v>47.724931656000003</v>
      </c>
      <c r="B3228">
        <v>-7.415863037109375</v>
      </c>
      <c r="C3228">
        <v>1.321075439453125</v>
      </c>
      <c r="D3228">
        <v>-9.88616943359375E-2</v>
      </c>
    </row>
    <row r="3229" spans="1:4" x14ac:dyDescent="0.25">
      <c r="A3229">
        <v>47.739702164000001</v>
      </c>
      <c r="B3229">
        <v>-8.4836883544921875</v>
      </c>
      <c r="C3229">
        <v>1.5461273193359375</v>
      </c>
      <c r="D3229">
        <v>-0.1419525146484375</v>
      </c>
    </row>
    <row r="3230" spans="1:4" x14ac:dyDescent="0.25">
      <c r="A3230">
        <v>47.754472672000006</v>
      </c>
      <c r="B3230">
        <v>-8.3639678955078125</v>
      </c>
      <c r="C3230">
        <v>1.41204833984375</v>
      </c>
      <c r="D3230">
        <v>0.643341064453125</v>
      </c>
    </row>
    <row r="3231" spans="1:4" x14ac:dyDescent="0.25">
      <c r="A3231">
        <v>47.769273697000003</v>
      </c>
      <c r="B3231">
        <v>-7.4972686767578125</v>
      </c>
      <c r="C3231">
        <v>1.1247406005859375</v>
      </c>
      <c r="D3231">
        <v>1.0742950439453125</v>
      </c>
    </row>
    <row r="3232" spans="1:4" x14ac:dyDescent="0.25">
      <c r="A3232">
        <v>47.784044205000001</v>
      </c>
      <c r="B3232">
        <v>-7.6552886962890625</v>
      </c>
      <c r="C3232">
        <v>2.0489044189453125</v>
      </c>
      <c r="D3232">
        <v>0.9114990234375</v>
      </c>
    </row>
    <row r="3233" spans="1:4" x14ac:dyDescent="0.25">
      <c r="A3233">
        <v>47.798845230000005</v>
      </c>
      <c r="B3233">
        <v>-8.1053924560546875</v>
      </c>
      <c r="C3233">
        <v>3.614715576171875</v>
      </c>
      <c r="D3233">
        <v>-0.6112213134765625</v>
      </c>
    </row>
    <row r="3234" spans="1:4" x14ac:dyDescent="0.25">
      <c r="A3234">
        <v>47.813615738000003</v>
      </c>
      <c r="B3234">
        <v>-8.5842437744140625</v>
      </c>
      <c r="C3234">
        <v>4.49578857421875</v>
      </c>
      <c r="D3234">
        <v>-1.44439697265625</v>
      </c>
    </row>
    <row r="3235" spans="1:4" x14ac:dyDescent="0.25">
      <c r="A3235">
        <v>47.828386246000001</v>
      </c>
      <c r="B3235">
        <v>-8.34002685546875</v>
      </c>
      <c r="C3235">
        <v>4.8118133544921875</v>
      </c>
      <c r="D3235">
        <v>0.1070404052734375</v>
      </c>
    </row>
    <row r="3236" spans="1:4" x14ac:dyDescent="0.25">
      <c r="A3236">
        <v>47.843187271000005</v>
      </c>
      <c r="B3236">
        <v>-6.7837982177734375</v>
      </c>
      <c r="C3236">
        <v>6.4590301513671875</v>
      </c>
      <c r="D3236">
        <v>1.117401123046875</v>
      </c>
    </row>
    <row r="3237" spans="1:4" x14ac:dyDescent="0.25">
      <c r="A3237">
        <v>47.857957779000003</v>
      </c>
      <c r="B3237">
        <v>-4.0160980224609375</v>
      </c>
      <c r="C3237">
        <v>8.834075927734375</v>
      </c>
      <c r="D3237">
        <v>0.959381103515625</v>
      </c>
    </row>
    <row r="3238" spans="1:4" x14ac:dyDescent="0.25">
      <c r="A3238">
        <v>47.872758804</v>
      </c>
      <c r="B3238">
        <v>-1.2484130859375</v>
      </c>
      <c r="C3238">
        <v>11.146881103515625</v>
      </c>
      <c r="D3238">
        <v>2.7310943603515625</v>
      </c>
    </row>
    <row r="3239" spans="1:4" x14ac:dyDescent="0.25">
      <c r="A3239">
        <v>47.887529312000005</v>
      </c>
      <c r="B3239">
        <v>1.385223388671875</v>
      </c>
      <c r="C3239">
        <v>13.517135620117188</v>
      </c>
      <c r="D3239">
        <v>2.09423828125</v>
      </c>
    </row>
    <row r="3240" spans="1:4" x14ac:dyDescent="0.25">
      <c r="A3240">
        <v>47.902299820000003</v>
      </c>
      <c r="B3240">
        <v>1.830535888671875</v>
      </c>
      <c r="C3240">
        <v>13.842742919921875</v>
      </c>
      <c r="D3240">
        <v>-1.152313232421875</v>
      </c>
    </row>
    <row r="3241" spans="1:4" x14ac:dyDescent="0.25">
      <c r="A3241">
        <v>47.917100845</v>
      </c>
      <c r="B3241">
        <v>6.36138916015625E-2</v>
      </c>
      <c r="C3241">
        <v>16.145965576171875</v>
      </c>
      <c r="D3241">
        <v>-4.9830322265625</v>
      </c>
    </row>
    <row r="3242" spans="1:4" x14ac:dyDescent="0.25">
      <c r="A3242">
        <v>47.931871353000005</v>
      </c>
      <c r="B3242">
        <v>-3.0057525634765625</v>
      </c>
      <c r="C3242">
        <v>16.643966674804688</v>
      </c>
      <c r="D3242">
        <v>-8.8472747802734375</v>
      </c>
    </row>
    <row r="3243" spans="1:4" x14ac:dyDescent="0.25">
      <c r="A3243">
        <v>47.946672379000006</v>
      </c>
      <c r="B3243">
        <v>-1.9666595458984375</v>
      </c>
      <c r="C3243">
        <v>9.59063720703125</v>
      </c>
      <c r="D3243">
        <v>4.4740753173828125</v>
      </c>
    </row>
    <row r="3244" spans="1:4" x14ac:dyDescent="0.25">
      <c r="A3244">
        <v>47.961442886</v>
      </c>
      <c r="B3244">
        <v>4.6652679443359375</v>
      </c>
      <c r="C3244">
        <v>3.7535858154296875</v>
      </c>
      <c r="D3244">
        <v>6.4037933349609375</v>
      </c>
    </row>
    <row r="3245" spans="1:4" x14ac:dyDescent="0.25">
      <c r="A3245">
        <v>47.976213394000006</v>
      </c>
      <c r="B3245">
        <v>5.3452301025390625</v>
      </c>
      <c r="C3245">
        <v>3.562042236328125</v>
      </c>
      <c r="D3245">
        <v>-1.9806976318359375</v>
      </c>
    </row>
    <row r="3246" spans="1:4" x14ac:dyDescent="0.25">
      <c r="A3246">
        <v>47.991014420000006</v>
      </c>
      <c r="B3246">
        <v>0.1593780517578125</v>
      </c>
      <c r="C3246">
        <v>8.3025665283203125</v>
      </c>
      <c r="D3246">
        <v>-4.978240966796875</v>
      </c>
    </row>
    <row r="3247" spans="1:4" x14ac:dyDescent="0.25">
      <c r="A3247">
        <v>48.005784928000004</v>
      </c>
      <c r="B3247">
        <v>-5.08392333984375</v>
      </c>
      <c r="C3247">
        <v>12.31524658203125</v>
      </c>
      <c r="D3247">
        <v>-4.0732269287109375</v>
      </c>
    </row>
    <row r="3248" spans="1:4" x14ac:dyDescent="0.25">
      <c r="A3248">
        <v>48.020585953000001</v>
      </c>
      <c r="B3248">
        <v>-8.2682037353515625</v>
      </c>
      <c r="C3248">
        <v>17.63995361328125</v>
      </c>
      <c r="D3248">
        <v>-3.70452880859375</v>
      </c>
    </row>
    <row r="3249" spans="1:4" x14ac:dyDescent="0.25">
      <c r="A3249">
        <v>48.035356461000006</v>
      </c>
      <c r="B3249">
        <v>-6.14215087890625</v>
      </c>
      <c r="C3249">
        <v>25.454620361328125</v>
      </c>
      <c r="D3249">
        <v>2.0080413818359375</v>
      </c>
    </row>
    <row r="3250" spans="1:4" x14ac:dyDescent="0.25">
      <c r="A3250">
        <v>48.050126969000004</v>
      </c>
      <c r="B3250">
        <v>8.9269561767578125</v>
      </c>
      <c r="C3250">
        <v>20.5465087890625</v>
      </c>
      <c r="D3250">
        <v>7.596099853515625</v>
      </c>
    </row>
    <row r="3251" spans="1:4" x14ac:dyDescent="0.25">
      <c r="A3251">
        <v>48.064927994000001</v>
      </c>
      <c r="B3251">
        <v>-1.277130126953125</v>
      </c>
      <c r="C3251">
        <v>7.340087890625</v>
      </c>
      <c r="D3251">
        <v>-4.0780181884765625</v>
      </c>
    </row>
    <row r="3252" spans="1:4" x14ac:dyDescent="0.25">
      <c r="A3252">
        <v>48.079698502000006</v>
      </c>
      <c r="B3252">
        <v>-11.514739990234375</v>
      </c>
      <c r="C3252">
        <v>6.171722412109375</v>
      </c>
      <c r="D3252">
        <v>1.6441192626953125</v>
      </c>
    </row>
    <row r="3253" spans="1:4" x14ac:dyDescent="0.25">
      <c r="A3253">
        <v>48.094499527000004</v>
      </c>
      <c r="B3253">
        <v>-13.746139526367188</v>
      </c>
      <c r="C3253">
        <v>6.4159393310546875</v>
      </c>
      <c r="D3253">
        <v>-3.5081939697265625</v>
      </c>
    </row>
    <row r="3254" spans="1:4" x14ac:dyDescent="0.25">
      <c r="A3254">
        <v>48.109270035000002</v>
      </c>
      <c r="B3254">
        <v>-10.226669311523438</v>
      </c>
      <c r="C3254">
        <v>8.3360748291015625</v>
      </c>
      <c r="D3254">
        <v>-1.353424072265625</v>
      </c>
    </row>
    <row r="3255" spans="1:4" x14ac:dyDescent="0.25">
      <c r="A3255">
        <v>48.124040543</v>
      </c>
      <c r="B3255">
        <v>-8.349609375</v>
      </c>
      <c r="C3255">
        <v>8.877166748046875</v>
      </c>
      <c r="D3255">
        <v>-1.8801422119140625</v>
      </c>
    </row>
    <row r="3256" spans="1:4" x14ac:dyDescent="0.25">
      <c r="A3256">
        <v>48.138841568000004</v>
      </c>
      <c r="B3256">
        <v>-8.301727294921875</v>
      </c>
      <c r="C3256">
        <v>8.527618408203125</v>
      </c>
      <c r="D3256">
        <v>-9.733123779296875</v>
      </c>
    </row>
    <row r="3257" spans="1:4" x14ac:dyDescent="0.25">
      <c r="A3257">
        <v>48.153612076000002</v>
      </c>
      <c r="B3257">
        <v>-7.846832275390625</v>
      </c>
      <c r="C3257">
        <v>9.1692657470703125</v>
      </c>
      <c r="D3257">
        <v>-8.39715576171875</v>
      </c>
    </row>
    <row r="3258" spans="1:4" x14ac:dyDescent="0.25">
      <c r="A3258">
        <v>48.168413101000006</v>
      </c>
      <c r="B3258">
        <v>-6.5204315185546875</v>
      </c>
      <c r="C3258">
        <v>9.35601806640625</v>
      </c>
      <c r="D3258">
        <v>-4.3796844482421875</v>
      </c>
    </row>
    <row r="3259" spans="1:4" x14ac:dyDescent="0.25">
      <c r="A3259">
        <v>48.183183609000004</v>
      </c>
      <c r="B3259">
        <v>-3.3505096435546875</v>
      </c>
      <c r="C3259">
        <v>9.2267303466796875</v>
      </c>
      <c r="D3259">
        <v>-0.6064300537109375</v>
      </c>
    </row>
    <row r="3260" spans="1:4" x14ac:dyDescent="0.25">
      <c r="A3260">
        <v>48.197954117000002</v>
      </c>
      <c r="B3260">
        <v>0.9877777099609375</v>
      </c>
      <c r="C3260">
        <v>10.428619384765625</v>
      </c>
      <c r="D3260">
        <v>1.021636962890625</v>
      </c>
    </row>
    <row r="3261" spans="1:4" x14ac:dyDescent="0.25">
      <c r="A3261">
        <v>48.212755142000006</v>
      </c>
      <c r="B3261">
        <v>5.5463409423828125</v>
      </c>
      <c r="C3261">
        <v>11.731063842773438</v>
      </c>
      <c r="D3261">
        <v>-0.2281494140625</v>
      </c>
    </row>
    <row r="3262" spans="1:4" x14ac:dyDescent="0.25">
      <c r="A3262">
        <v>48.227525650000004</v>
      </c>
      <c r="B3262">
        <v>7.619720458984375</v>
      </c>
      <c r="C3262">
        <v>11.319259643554688</v>
      </c>
      <c r="D3262">
        <v>-2.6893768310546875</v>
      </c>
    </row>
    <row r="3263" spans="1:4" x14ac:dyDescent="0.25">
      <c r="A3263">
        <v>48.242296158000002</v>
      </c>
      <c r="B3263">
        <v>4.9908905029296875</v>
      </c>
      <c r="C3263">
        <v>9.796539306640625</v>
      </c>
      <c r="D3263">
        <v>-3.4651031494140625</v>
      </c>
    </row>
    <row r="3264" spans="1:4" x14ac:dyDescent="0.25">
      <c r="A3264">
        <v>48.257097183000006</v>
      </c>
      <c r="B3264">
        <v>1.0452423095703125</v>
      </c>
      <c r="C3264">
        <v>9.0256195068359375</v>
      </c>
      <c r="D3264">
        <v>-2.210540771484375</v>
      </c>
    </row>
    <row r="3265" spans="1:4" x14ac:dyDescent="0.25">
      <c r="A3265">
        <v>48.271867691000004</v>
      </c>
      <c r="B3265">
        <v>-1.4734649658203125</v>
      </c>
      <c r="C3265">
        <v>9.2746124267578125</v>
      </c>
      <c r="D3265">
        <v>-2.1435089111328125</v>
      </c>
    </row>
    <row r="3266" spans="1:4" x14ac:dyDescent="0.25">
      <c r="A3266">
        <v>48.286668717000005</v>
      </c>
      <c r="B3266">
        <v>-3.49896240234375</v>
      </c>
      <c r="C3266">
        <v>9.3703765869140625</v>
      </c>
      <c r="D3266">
        <v>-1.851409912109375</v>
      </c>
    </row>
    <row r="3267" spans="1:4" x14ac:dyDescent="0.25">
      <c r="A3267">
        <v>48.301439224000006</v>
      </c>
      <c r="B3267">
        <v>-2.7040863037109375</v>
      </c>
      <c r="C3267">
        <v>9.2123565673828125</v>
      </c>
      <c r="D3267">
        <v>-0.92724609375</v>
      </c>
    </row>
    <row r="3268" spans="1:4" x14ac:dyDescent="0.25">
      <c r="A3268">
        <v>48.316209732000004</v>
      </c>
      <c r="B3268">
        <v>6.36138916015625E-2</v>
      </c>
      <c r="C3268">
        <v>9.7869720458984375</v>
      </c>
      <c r="D3268">
        <v>-1.3199005126953125</v>
      </c>
    </row>
    <row r="3269" spans="1:4" x14ac:dyDescent="0.25">
      <c r="A3269">
        <v>48.331010758000005</v>
      </c>
      <c r="B3269">
        <v>2.0124969482421875</v>
      </c>
      <c r="C3269">
        <v>10.05511474609375</v>
      </c>
      <c r="D3269">
        <v>-0.8027496337890625</v>
      </c>
    </row>
    <row r="3270" spans="1:4" x14ac:dyDescent="0.25">
      <c r="A3270">
        <v>48.345781265000006</v>
      </c>
      <c r="B3270">
        <v>2.807373046875</v>
      </c>
      <c r="C3270">
        <v>10.0216064453125</v>
      </c>
      <c r="D3270">
        <v>-0.8458404541015625</v>
      </c>
    </row>
    <row r="3271" spans="1:4" x14ac:dyDescent="0.25">
      <c r="A3271">
        <v>48.360582291</v>
      </c>
      <c r="B3271">
        <v>1.9837646484375</v>
      </c>
      <c r="C3271">
        <v>10.00244140625</v>
      </c>
      <c r="D3271">
        <v>-1.3773651123046875</v>
      </c>
    </row>
    <row r="3272" spans="1:4" x14ac:dyDescent="0.25">
      <c r="A3272">
        <v>48.375352799000005</v>
      </c>
      <c r="B3272">
        <v>-0.4870452880859375</v>
      </c>
      <c r="C3272">
        <v>9.7917633056640625</v>
      </c>
      <c r="D3272">
        <v>-1.650299072265625</v>
      </c>
    </row>
    <row r="3273" spans="1:4" x14ac:dyDescent="0.25">
      <c r="A3273">
        <v>48.390123306</v>
      </c>
      <c r="B3273">
        <v>-2.723236083984375</v>
      </c>
      <c r="C3273">
        <v>9.3129119873046875</v>
      </c>
      <c r="D3273">
        <v>-1.74127197265625</v>
      </c>
    </row>
    <row r="3274" spans="1:4" x14ac:dyDescent="0.25">
      <c r="A3274">
        <v>48.404924332</v>
      </c>
      <c r="B3274">
        <v>-3.939483642578125</v>
      </c>
      <c r="C3274">
        <v>9.087860107421875</v>
      </c>
      <c r="D3274">
        <v>-1.7939453125</v>
      </c>
    </row>
    <row r="3275" spans="1:4" x14ac:dyDescent="0.25">
      <c r="A3275">
        <v>48.419694840000005</v>
      </c>
      <c r="B3275">
        <v>-3.834136962890625</v>
      </c>
      <c r="C3275">
        <v>9.1596832275390625</v>
      </c>
      <c r="D3275">
        <v>-1.74127197265625</v>
      </c>
    </row>
    <row r="3276" spans="1:4" x14ac:dyDescent="0.25">
      <c r="A3276">
        <v>48.434495865000002</v>
      </c>
      <c r="B3276">
        <v>-3.8149871826171875</v>
      </c>
      <c r="C3276">
        <v>9.6289520263671875</v>
      </c>
      <c r="D3276">
        <v>-1.8322601318359375</v>
      </c>
    </row>
    <row r="3277" spans="1:4" x14ac:dyDescent="0.25">
      <c r="A3277">
        <v>48.449266373</v>
      </c>
      <c r="B3277">
        <v>-3.7766876220703125</v>
      </c>
      <c r="C3277">
        <v>9.796539306640625</v>
      </c>
      <c r="D3277">
        <v>-1.9854888916015625</v>
      </c>
    </row>
    <row r="3278" spans="1:4" x14ac:dyDescent="0.25">
      <c r="A3278">
        <v>48.464036881000006</v>
      </c>
      <c r="B3278">
        <v>-3.6713409423828125</v>
      </c>
      <c r="C3278">
        <v>9.446990966796875</v>
      </c>
      <c r="D3278">
        <v>-1.5258026123046875</v>
      </c>
    </row>
    <row r="3279" spans="1:4" x14ac:dyDescent="0.25">
      <c r="A3279">
        <v>48.478837906000003</v>
      </c>
      <c r="B3279">
        <v>-2.608306884765625</v>
      </c>
      <c r="C3279">
        <v>9.691192626953125</v>
      </c>
      <c r="D3279">
        <v>-1.5784759521484375</v>
      </c>
    </row>
    <row r="3280" spans="1:4" x14ac:dyDescent="0.25">
      <c r="A3280">
        <v>48.493608414000001</v>
      </c>
      <c r="B3280">
        <v>-0.9467315673828125</v>
      </c>
      <c r="C3280">
        <v>10.47650146484375</v>
      </c>
      <c r="D3280">
        <v>-1.1570892333984375</v>
      </c>
    </row>
    <row r="3281" spans="1:4" x14ac:dyDescent="0.25">
      <c r="A3281">
        <v>48.508378922000006</v>
      </c>
      <c r="B3281">
        <v>1.3995819091796875</v>
      </c>
      <c r="C3281">
        <v>10.553115844726563</v>
      </c>
      <c r="D3281">
        <v>-1.23370361328125</v>
      </c>
    </row>
    <row r="3282" spans="1:4" x14ac:dyDescent="0.25">
      <c r="A3282">
        <v>48.523179947000003</v>
      </c>
      <c r="B3282">
        <v>2.7882232666015625</v>
      </c>
      <c r="C3282">
        <v>10.457351684570313</v>
      </c>
      <c r="D3282">
        <v>-0.3047637939453125</v>
      </c>
    </row>
    <row r="3283" spans="1:4" x14ac:dyDescent="0.25">
      <c r="A3283">
        <v>48.537950455000001</v>
      </c>
      <c r="B3283">
        <v>2.2998046875</v>
      </c>
      <c r="C3283">
        <v>10.99365234375</v>
      </c>
      <c r="D3283">
        <v>-0.92724609375</v>
      </c>
    </row>
    <row r="3284" spans="1:4" x14ac:dyDescent="0.25">
      <c r="A3284">
        <v>48.552751480000005</v>
      </c>
      <c r="B3284">
        <v>-0.166229248046875</v>
      </c>
      <c r="C3284">
        <v>11.180389404296875</v>
      </c>
      <c r="D3284">
        <v>-1.3246917724609375</v>
      </c>
    </row>
    <row r="3285" spans="1:4" x14ac:dyDescent="0.25">
      <c r="A3285">
        <v>48.567521988000003</v>
      </c>
      <c r="B3285">
        <v>-2.6418304443359375</v>
      </c>
      <c r="C3285">
        <v>11.405441284179688</v>
      </c>
      <c r="D3285">
        <v>-0.687835693359375</v>
      </c>
    </row>
    <row r="3286" spans="1:4" x14ac:dyDescent="0.25">
      <c r="A3286">
        <v>48.582292496000001</v>
      </c>
      <c r="B3286">
        <v>-4.140594482421875</v>
      </c>
      <c r="C3286">
        <v>11.687957763671875</v>
      </c>
      <c r="D3286">
        <v>-0.678253173828125</v>
      </c>
    </row>
    <row r="3287" spans="1:4" x14ac:dyDescent="0.25">
      <c r="A3287">
        <v>48.597093521000005</v>
      </c>
      <c r="B3287">
        <v>-4.097503662109375</v>
      </c>
      <c r="C3287">
        <v>12.63128662109375</v>
      </c>
      <c r="D3287">
        <v>-0.4436187744140625</v>
      </c>
    </row>
    <row r="3288" spans="1:4" x14ac:dyDescent="0.25">
      <c r="A3288">
        <v>48.611864029000003</v>
      </c>
      <c r="B3288">
        <v>-0.5923919677734375</v>
      </c>
      <c r="C3288">
        <v>14.388626098632813</v>
      </c>
      <c r="D3288">
        <v>-1.650299072265625</v>
      </c>
    </row>
    <row r="3289" spans="1:4" x14ac:dyDescent="0.25">
      <c r="A3289">
        <v>48.626665054</v>
      </c>
      <c r="B3289">
        <v>1.99334716796875</v>
      </c>
      <c r="C3289">
        <v>16.318344116210938</v>
      </c>
      <c r="D3289">
        <v>-2.368560791015625</v>
      </c>
    </row>
    <row r="3290" spans="1:4" x14ac:dyDescent="0.25">
      <c r="A3290">
        <v>48.641435562000005</v>
      </c>
      <c r="B3290">
        <v>2.4626007080078125</v>
      </c>
      <c r="C3290">
        <v>16.892959594726563</v>
      </c>
      <c r="D3290">
        <v>-3.943939208984375</v>
      </c>
    </row>
    <row r="3291" spans="1:4" x14ac:dyDescent="0.25">
      <c r="A3291">
        <v>48.656236588000006</v>
      </c>
      <c r="B3291">
        <v>0.6094970703125</v>
      </c>
      <c r="C3291">
        <v>17.3765869140625</v>
      </c>
      <c r="D3291">
        <v>-4.9447174072265625</v>
      </c>
    </row>
    <row r="3292" spans="1:4" x14ac:dyDescent="0.25">
      <c r="A3292">
        <v>48.671007095</v>
      </c>
      <c r="B3292">
        <v>-1.73681640625</v>
      </c>
      <c r="C3292">
        <v>19.157867431640625</v>
      </c>
      <c r="D3292">
        <v>-6.611083984375</v>
      </c>
    </row>
    <row r="3293" spans="1:4" x14ac:dyDescent="0.25">
      <c r="A3293">
        <v>48.685777603000005</v>
      </c>
      <c r="B3293">
        <v>-2.9530792236328125</v>
      </c>
      <c r="C3293">
        <v>19.387710571289063</v>
      </c>
      <c r="D3293">
        <v>-7.5591888427734375</v>
      </c>
    </row>
    <row r="3294" spans="1:4" x14ac:dyDescent="0.25">
      <c r="A3294">
        <v>48.700578629000006</v>
      </c>
      <c r="B3294">
        <v>-3.896392822265625</v>
      </c>
      <c r="C3294">
        <v>15.2218017578125</v>
      </c>
      <c r="D3294">
        <v>-6.4195556640625</v>
      </c>
    </row>
    <row r="3295" spans="1:4" x14ac:dyDescent="0.25">
      <c r="A3295">
        <v>48.715349136</v>
      </c>
      <c r="B3295">
        <v>-3.9251251220703125</v>
      </c>
      <c r="C3295">
        <v>10.122161865234375</v>
      </c>
      <c r="D3295">
        <v>-3.50341796875</v>
      </c>
    </row>
    <row r="3296" spans="1:4" x14ac:dyDescent="0.25">
      <c r="A3296">
        <v>48.730119644000006</v>
      </c>
      <c r="B3296">
        <v>-5.0360260009765625</v>
      </c>
      <c r="C3296">
        <v>6.2818603515625</v>
      </c>
      <c r="D3296">
        <v>-0.5489654541015625</v>
      </c>
    </row>
    <row r="3297" spans="1:4" x14ac:dyDescent="0.25">
      <c r="A3297">
        <v>48.744920670000006</v>
      </c>
      <c r="B3297">
        <v>-7.233917236328125</v>
      </c>
      <c r="C3297">
        <v>3.51416015625</v>
      </c>
      <c r="D3297">
        <v>-2.315887451171875</v>
      </c>
    </row>
    <row r="3298" spans="1:4" x14ac:dyDescent="0.25">
      <c r="A3298">
        <v>48.759691178000004</v>
      </c>
      <c r="B3298">
        <v>-9.0870208740234375</v>
      </c>
      <c r="C3298">
        <v>2.2212982177734375</v>
      </c>
      <c r="D3298">
        <v>-1.4683380126953125</v>
      </c>
    </row>
    <row r="3299" spans="1:4" x14ac:dyDescent="0.25">
      <c r="A3299">
        <v>48.774492203000001</v>
      </c>
      <c r="B3299">
        <v>-9.877105712890625</v>
      </c>
      <c r="C3299">
        <v>2.5756378173828125</v>
      </c>
      <c r="D3299">
        <v>-0.888946533203125</v>
      </c>
    </row>
    <row r="3300" spans="1:4" x14ac:dyDescent="0.25">
      <c r="A3300">
        <v>48.789262711000006</v>
      </c>
      <c r="B3300">
        <v>-10.6097412109375</v>
      </c>
      <c r="C3300">
        <v>3.3465728759765625</v>
      </c>
      <c r="D3300">
        <v>0.145355224609375</v>
      </c>
    </row>
    <row r="3301" spans="1:4" x14ac:dyDescent="0.25">
      <c r="A3301">
        <v>48.804033219000004</v>
      </c>
      <c r="B3301">
        <v>-8.6369171142578125</v>
      </c>
      <c r="C3301">
        <v>3.317840576171875</v>
      </c>
      <c r="D3301">
        <v>0.6864471435546875</v>
      </c>
    </row>
    <row r="3302" spans="1:4" x14ac:dyDescent="0.25">
      <c r="A3302">
        <v>48.818834244000001</v>
      </c>
      <c r="B3302">
        <v>-5.73992919921875</v>
      </c>
      <c r="C3302">
        <v>1.828643798828125</v>
      </c>
      <c r="D3302">
        <v>1.150909423828125</v>
      </c>
    </row>
    <row r="3303" spans="1:4" x14ac:dyDescent="0.25">
      <c r="A3303">
        <v>48.833604752000006</v>
      </c>
      <c r="B3303">
        <v>-4.8971710205078125</v>
      </c>
      <c r="C3303">
        <v>0.382537841796875</v>
      </c>
      <c r="D3303">
        <v>0.5715179443359375</v>
      </c>
    </row>
    <row r="3304" spans="1:4" x14ac:dyDescent="0.25">
      <c r="A3304">
        <v>48.848375260000005</v>
      </c>
      <c r="B3304">
        <v>-6.1804656982421875</v>
      </c>
      <c r="C3304">
        <v>-0.53204345703125</v>
      </c>
      <c r="D3304">
        <v>-0.7979583740234375</v>
      </c>
    </row>
    <row r="3305" spans="1:4" x14ac:dyDescent="0.25">
      <c r="A3305">
        <v>48.863176285000002</v>
      </c>
      <c r="B3305">
        <v>-7.63134765625</v>
      </c>
      <c r="C3305">
        <v>-0.3069915771484375</v>
      </c>
      <c r="D3305">
        <v>-1.6455078125</v>
      </c>
    </row>
    <row r="3306" spans="1:4" x14ac:dyDescent="0.25">
      <c r="A3306">
        <v>48.877946793</v>
      </c>
      <c r="B3306">
        <v>-8.8907012939453125</v>
      </c>
      <c r="C3306">
        <v>0.64111328125</v>
      </c>
      <c r="D3306">
        <v>-1.640716552734375</v>
      </c>
    </row>
    <row r="3307" spans="1:4" x14ac:dyDescent="0.25">
      <c r="A3307">
        <v>48.892747818000004</v>
      </c>
      <c r="B3307">
        <v>-9.843597412109375</v>
      </c>
      <c r="C3307">
        <v>1.2252960205078125</v>
      </c>
      <c r="D3307">
        <v>-0.7069854736328125</v>
      </c>
    </row>
    <row r="3308" spans="1:4" x14ac:dyDescent="0.25">
      <c r="A3308">
        <v>48.907518326000002</v>
      </c>
      <c r="B3308">
        <v>-10.80126953125</v>
      </c>
      <c r="C3308">
        <v>1.1678466796875</v>
      </c>
      <c r="D3308">
        <v>7.830810546875E-2</v>
      </c>
    </row>
    <row r="3309" spans="1:4" x14ac:dyDescent="0.25">
      <c r="A3309">
        <v>48.922288834</v>
      </c>
      <c r="B3309">
        <v>-11.09814453125</v>
      </c>
      <c r="C3309">
        <v>1.0337677001953125</v>
      </c>
      <c r="D3309">
        <v>0.241119384765625</v>
      </c>
    </row>
    <row r="3310" spans="1:4" x14ac:dyDescent="0.25">
      <c r="A3310">
        <v>48.937089859000004</v>
      </c>
      <c r="B3310">
        <v>-11.294479370117188</v>
      </c>
      <c r="C3310">
        <v>1.5078125</v>
      </c>
      <c r="D3310">
        <v>-0.932037353515625</v>
      </c>
    </row>
    <row r="3311" spans="1:4" x14ac:dyDescent="0.25">
      <c r="A3311">
        <v>48.951860367000002</v>
      </c>
      <c r="B3311">
        <v>-11.347152709960938</v>
      </c>
      <c r="C3311">
        <v>3.423187255859375</v>
      </c>
      <c r="D3311">
        <v>-0.841064453125</v>
      </c>
    </row>
    <row r="3312" spans="1:4" x14ac:dyDescent="0.25">
      <c r="A3312">
        <v>48.966661392000006</v>
      </c>
      <c r="B3312">
        <v>-9.12054443359375</v>
      </c>
      <c r="C3312">
        <v>5.8987884521484375</v>
      </c>
      <c r="D3312">
        <v>-0.2377166748046875</v>
      </c>
    </row>
    <row r="3313" spans="1:4" x14ac:dyDescent="0.25">
      <c r="A3313">
        <v>48.981431900000004</v>
      </c>
      <c r="B3313">
        <v>-4.858856201171875</v>
      </c>
      <c r="C3313">
        <v>6.8564605712890625</v>
      </c>
      <c r="D3313">
        <v>1.835662841796875</v>
      </c>
    </row>
    <row r="3314" spans="1:4" x14ac:dyDescent="0.25">
      <c r="A3314">
        <v>48.996202408000002</v>
      </c>
      <c r="B3314">
        <v>-0.9994049072265625</v>
      </c>
      <c r="C3314">
        <v>9.1596832275390625</v>
      </c>
      <c r="D3314">
        <v>2.5682830810546875</v>
      </c>
    </row>
    <row r="3315" spans="1:4" x14ac:dyDescent="0.25">
      <c r="A3315">
        <v>49.011003433000006</v>
      </c>
      <c r="B3315">
        <v>2.1753082275390625</v>
      </c>
      <c r="C3315">
        <v>13.2777099609375</v>
      </c>
      <c r="D3315">
        <v>0.9402313232421875</v>
      </c>
    </row>
    <row r="3316" spans="1:4" x14ac:dyDescent="0.25">
      <c r="A3316">
        <v>49.025773941000004</v>
      </c>
      <c r="B3316">
        <v>2.0124969482421875</v>
      </c>
      <c r="C3316">
        <v>15.269683837890625</v>
      </c>
      <c r="D3316">
        <v>-0.5585479736328125</v>
      </c>
    </row>
    <row r="3317" spans="1:4" x14ac:dyDescent="0.25">
      <c r="A3317">
        <v>49.040574967000005</v>
      </c>
      <c r="B3317">
        <v>0.1114959716796875</v>
      </c>
      <c r="C3317">
        <v>15.398971557617188</v>
      </c>
      <c r="D3317">
        <v>-0.362213134765625</v>
      </c>
    </row>
    <row r="3318" spans="1:4" x14ac:dyDescent="0.25">
      <c r="A3318">
        <v>49.055345474000006</v>
      </c>
      <c r="B3318">
        <v>-2.2396087646484375</v>
      </c>
      <c r="C3318">
        <v>17.63995361328125</v>
      </c>
      <c r="D3318">
        <v>-13.348373413085938</v>
      </c>
    </row>
    <row r="3319" spans="1:4" x14ac:dyDescent="0.25">
      <c r="A3319">
        <v>49.070115982000004</v>
      </c>
      <c r="B3319">
        <v>-2.110321044921875</v>
      </c>
      <c r="C3319">
        <v>12.703109741210938</v>
      </c>
      <c r="D3319">
        <v>3.468505859375</v>
      </c>
    </row>
    <row r="3320" spans="1:4" x14ac:dyDescent="0.25">
      <c r="A3320">
        <v>49.084917008000005</v>
      </c>
      <c r="B3320">
        <v>2.6206207275390625</v>
      </c>
      <c r="C3320">
        <v>6.2100372314453125</v>
      </c>
      <c r="D3320">
        <v>8.17071533203125</v>
      </c>
    </row>
    <row r="3321" spans="1:4" x14ac:dyDescent="0.25">
      <c r="A3321">
        <v>49.099687515000006</v>
      </c>
      <c r="B3321">
        <v>5.9581451416015625</v>
      </c>
      <c r="C3321">
        <v>4.4718475341796875</v>
      </c>
      <c r="D3321">
        <v>0.150146484375</v>
      </c>
    </row>
    <row r="3322" spans="1:4" x14ac:dyDescent="0.25">
      <c r="A3322">
        <v>49.114488541</v>
      </c>
      <c r="B3322">
        <v>-6.0882568359375E-2</v>
      </c>
      <c r="C3322">
        <v>7.2251739501953125</v>
      </c>
      <c r="D3322">
        <v>-3.68536376953125</v>
      </c>
    </row>
    <row r="3323" spans="1:4" x14ac:dyDescent="0.25">
      <c r="A3323">
        <v>49.129259049000005</v>
      </c>
      <c r="B3323">
        <v>-4.30340576171875</v>
      </c>
      <c r="C3323">
        <v>10.261016845703125</v>
      </c>
      <c r="D3323">
        <v>-4.1450653076171875</v>
      </c>
    </row>
    <row r="3324" spans="1:4" x14ac:dyDescent="0.25">
      <c r="A3324">
        <v>49.144029556</v>
      </c>
      <c r="B3324">
        <v>-5.7734527587890625</v>
      </c>
      <c r="C3324">
        <v>11.367141723632813</v>
      </c>
      <c r="D3324">
        <v>0.7008056640625</v>
      </c>
    </row>
    <row r="3325" spans="1:4" x14ac:dyDescent="0.25">
      <c r="A3325">
        <v>49.158830582</v>
      </c>
      <c r="B3325">
        <v>-7.28179931640625</v>
      </c>
      <c r="C3325">
        <v>13.464462280273438</v>
      </c>
      <c r="D3325">
        <v>-0.1419525146484375</v>
      </c>
    </row>
    <row r="3326" spans="1:4" x14ac:dyDescent="0.25">
      <c r="A3326">
        <v>49.173601090000005</v>
      </c>
      <c r="B3326">
        <v>-4.1358184814453125</v>
      </c>
      <c r="C3326">
        <v>21.25518798828125</v>
      </c>
      <c r="D3326">
        <v>2.4581451416015625</v>
      </c>
    </row>
    <row r="3327" spans="1:4" x14ac:dyDescent="0.25">
      <c r="A3327">
        <v>49.188402115000002</v>
      </c>
      <c r="B3327">
        <v>7.0211639404296875</v>
      </c>
      <c r="C3327">
        <v>20.402862548828125</v>
      </c>
      <c r="D3327">
        <v>6.834747314453125</v>
      </c>
    </row>
    <row r="3328" spans="1:4" x14ac:dyDescent="0.25">
      <c r="A3328">
        <v>49.203172623</v>
      </c>
      <c r="B3328">
        <v>1.23199462890625</v>
      </c>
      <c r="C3328">
        <v>9.10223388671875</v>
      </c>
      <c r="D3328">
        <v>0.6289825439453125</v>
      </c>
    </row>
    <row r="3329" spans="1:4" x14ac:dyDescent="0.25">
      <c r="A3329">
        <v>49.217943131000006</v>
      </c>
      <c r="B3329">
        <v>-7.066314697265625</v>
      </c>
      <c r="C3329">
        <v>4.083984375</v>
      </c>
      <c r="D3329">
        <v>-6.2950439453125</v>
      </c>
    </row>
    <row r="3330" spans="1:4" x14ac:dyDescent="0.25">
      <c r="A3330">
        <v>49.232744156000003</v>
      </c>
      <c r="B3330">
        <v>-6.568328857421875</v>
      </c>
      <c r="C3330">
        <v>4.524505615234375</v>
      </c>
      <c r="D3330">
        <v>-4.4898223876953125</v>
      </c>
    </row>
    <row r="3331" spans="1:4" x14ac:dyDescent="0.25">
      <c r="A3331">
        <v>49.247514664000001</v>
      </c>
      <c r="B3331">
        <v>-8.6225433349609375</v>
      </c>
      <c r="C3331">
        <v>9.2602386474609375</v>
      </c>
      <c r="D3331">
        <v>-7.5065155029296875</v>
      </c>
    </row>
    <row r="3332" spans="1:4" x14ac:dyDescent="0.25">
      <c r="A3332">
        <v>49.262285172000006</v>
      </c>
      <c r="B3332">
        <v>-12.644805908203125</v>
      </c>
      <c r="C3332">
        <v>11.003219604492188</v>
      </c>
      <c r="D3332">
        <v>-8.0715484619140625</v>
      </c>
    </row>
    <row r="3333" spans="1:4" x14ac:dyDescent="0.25">
      <c r="A3333">
        <v>49.277086197000003</v>
      </c>
      <c r="B3333">
        <v>-14.919296264648438</v>
      </c>
      <c r="C3333">
        <v>9.2794036865234375</v>
      </c>
      <c r="D3333">
        <v>-3.8433837890625</v>
      </c>
    </row>
    <row r="3334" spans="1:4" x14ac:dyDescent="0.25">
      <c r="A3334">
        <v>49.291856705000001</v>
      </c>
      <c r="B3334">
        <v>-10.470870971679688</v>
      </c>
      <c r="C3334">
        <v>7.0623626708984375</v>
      </c>
      <c r="D3334">
        <v>-4.40362548828125</v>
      </c>
    </row>
    <row r="3335" spans="1:4" x14ac:dyDescent="0.25">
      <c r="A3335">
        <v>49.306657730000005</v>
      </c>
      <c r="B3335">
        <v>-7.1381378173828125</v>
      </c>
      <c r="C3335">
        <v>8.5467681884765625</v>
      </c>
      <c r="D3335">
        <v>-4.456298828125</v>
      </c>
    </row>
    <row r="3336" spans="1:4" x14ac:dyDescent="0.25">
      <c r="A3336">
        <v>49.321428238000003</v>
      </c>
      <c r="B3336">
        <v>-5.4143218994140625</v>
      </c>
      <c r="C3336">
        <v>10.806900024414063</v>
      </c>
      <c r="D3336">
        <v>-1.33905029296875</v>
      </c>
    </row>
    <row r="3337" spans="1:4" x14ac:dyDescent="0.25">
      <c r="A3337">
        <v>49.336198746000001</v>
      </c>
      <c r="B3337">
        <v>-0.8270263671875</v>
      </c>
      <c r="C3337">
        <v>11.405441284179688</v>
      </c>
      <c r="D3337">
        <v>-0.975128173828125</v>
      </c>
    </row>
    <row r="3338" spans="1:4" x14ac:dyDescent="0.25">
      <c r="A3338">
        <v>49.350999771000005</v>
      </c>
      <c r="B3338">
        <v>3.6405487060546875</v>
      </c>
      <c r="C3338">
        <v>11.060684204101563</v>
      </c>
      <c r="D3338">
        <v>-0.9655609130859375</v>
      </c>
    </row>
    <row r="3339" spans="1:4" x14ac:dyDescent="0.25">
      <c r="A3339">
        <v>49.365770279000003</v>
      </c>
      <c r="B3339">
        <v>4.033203125</v>
      </c>
      <c r="C3339">
        <v>10.102996826171875</v>
      </c>
      <c r="D3339">
        <v>-1.6646575927734375</v>
      </c>
    </row>
    <row r="3340" spans="1:4" x14ac:dyDescent="0.25">
      <c r="A3340">
        <v>49.380571304</v>
      </c>
      <c r="B3340">
        <v>1.725189208984375</v>
      </c>
      <c r="C3340">
        <v>9.3895263671875</v>
      </c>
      <c r="D3340">
        <v>-1.851409912109375</v>
      </c>
    </row>
    <row r="3341" spans="1:4" x14ac:dyDescent="0.25">
      <c r="A3341">
        <v>49.395341812000005</v>
      </c>
      <c r="B3341">
        <v>-4.17327880859375E-2</v>
      </c>
      <c r="C3341">
        <v>8.8532257080078125</v>
      </c>
      <c r="D3341">
        <v>-1.7747955322265625</v>
      </c>
    </row>
    <row r="3342" spans="1:4" x14ac:dyDescent="0.25">
      <c r="A3342">
        <v>49.410112320000003</v>
      </c>
      <c r="B3342">
        <v>-2.3832550048828125</v>
      </c>
      <c r="C3342">
        <v>8.6952056884765625</v>
      </c>
      <c r="D3342">
        <v>-1.798736572265625</v>
      </c>
    </row>
    <row r="3343" spans="1:4" x14ac:dyDescent="0.25">
      <c r="A3343">
        <v>49.424913345</v>
      </c>
      <c r="B3343">
        <v>-4.72479248046875</v>
      </c>
      <c r="C3343">
        <v>9.03997802734375</v>
      </c>
      <c r="D3343">
        <v>-2.0333709716796875</v>
      </c>
    </row>
    <row r="3344" spans="1:4" x14ac:dyDescent="0.25">
      <c r="A3344">
        <v>49.439683853000005</v>
      </c>
      <c r="B3344">
        <v>-5.481353759765625</v>
      </c>
      <c r="C3344">
        <v>9.23150634765625</v>
      </c>
      <c r="D3344">
        <v>-2.220123291015625</v>
      </c>
    </row>
    <row r="3345" spans="1:4" x14ac:dyDescent="0.25">
      <c r="A3345">
        <v>49.454484879000006</v>
      </c>
      <c r="B3345">
        <v>-4.1214447021484375</v>
      </c>
      <c r="C3345">
        <v>9.3655853271484375</v>
      </c>
      <c r="D3345">
        <v>-2.004638671875</v>
      </c>
    </row>
    <row r="3346" spans="1:4" x14ac:dyDescent="0.25">
      <c r="A3346">
        <v>49.469255386</v>
      </c>
      <c r="B3346">
        <v>-2.1821441650390625</v>
      </c>
      <c r="C3346">
        <v>9.7247161865234375</v>
      </c>
      <c r="D3346">
        <v>-1.7221221923828125</v>
      </c>
    </row>
    <row r="3347" spans="1:4" x14ac:dyDescent="0.25">
      <c r="A3347">
        <v>49.484025894000006</v>
      </c>
      <c r="B3347">
        <v>-0.937164306640625</v>
      </c>
      <c r="C3347">
        <v>10.1700439453125</v>
      </c>
      <c r="D3347">
        <v>-1.492279052734375</v>
      </c>
    </row>
    <row r="3348" spans="1:4" x14ac:dyDescent="0.25">
      <c r="A3348">
        <v>49.498826920000006</v>
      </c>
      <c r="B3348">
        <v>0.3173980712890625</v>
      </c>
      <c r="C3348">
        <v>10.102996826171875</v>
      </c>
      <c r="D3348">
        <v>-1.3246917724609375</v>
      </c>
    </row>
    <row r="3349" spans="1:4" x14ac:dyDescent="0.25">
      <c r="A3349">
        <v>49.513597428000004</v>
      </c>
      <c r="B3349">
        <v>0.719635009765625</v>
      </c>
      <c r="C3349">
        <v>10.155670166015625</v>
      </c>
      <c r="D3349">
        <v>-1.7891693115234375</v>
      </c>
    </row>
    <row r="3350" spans="1:4" x14ac:dyDescent="0.25">
      <c r="A3350">
        <v>49.528398453000001</v>
      </c>
      <c r="B3350">
        <v>-0.410430908203125</v>
      </c>
      <c r="C3350">
        <v>10.356781005859375</v>
      </c>
      <c r="D3350">
        <v>-2.368560791015625</v>
      </c>
    </row>
    <row r="3351" spans="1:4" x14ac:dyDescent="0.25">
      <c r="A3351">
        <v>49.543168961000006</v>
      </c>
      <c r="B3351">
        <v>-1.2531890869140625</v>
      </c>
      <c r="C3351">
        <v>10.404678344726563</v>
      </c>
      <c r="D3351">
        <v>-2.45953369140625</v>
      </c>
    </row>
    <row r="3352" spans="1:4" x14ac:dyDescent="0.25">
      <c r="A3352">
        <v>49.557939469000004</v>
      </c>
      <c r="B3352">
        <v>-1.8134307861328125</v>
      </c>
      <c r="C3352">
        <v>9.4230499267578125</v>
      </c>
      <c r="D3352">
        <v>-0.9080963134765625</v>
      </c>
    </row>
    <row r="3353" spans="1:4" x14ac:dyDescent="0.25">
      <c r="A3353">
        <v>49.572740494000001</v>
      </c>
      <c r="B3353">
        <v>-0.8509674072265625</v>
      </c>
      <c r="C3353">
        <v>8.7574615478515625</v>
      </c>
      <c r="D3353">
        <v>-0.6591033935546875</v>
      </c>
    </row>
    <row r="3354" spans="1:4" x14ac:dyDescent="0.25">
      <c r="A3354">
        <v>49.587511002000006</v>
      </c>
      <c r="B3354">
        <v>-0.41522216796875</v>
      </c>
      <c r="C3354">
        <v>9.4757232666015625</v>
      </c>
      <c r="D3354">
        <v>-1.25286865234375</v>
      </c>
    </row>
    <row r="3355" spans="1:4" x14ac:dyDescent="0.25">
      <c r="A3355">
        <v>49.602281510000005</v>
      </c>
      <c r="B3355">
        <v>-0.6929473876953125</v>
      </c>
      <c r="C3355">
        <v>11.118148803710938</v>
      </c>
      <c r="D3355">
        <v>-2.1961822509765625</v>
      </c>
    </row>
    <row r="3356" spans="1:4" x14ac:dyDescent="0.25">
      <c r="A3356">
        <v>49.617082535000002</v>
      </c>
      <c r="B3356">
        <v>-1.286712646484375</v>
      </c>
      <c r="C3356">
        <v>11.103775024414063</v>
      </c>
      <c r="D3356">
        <v>-1.640716552734375</v>
      </c>
    </row>
    <row r="3357" spans="1:4" x14ac:dyDescent="0.25">
      <c r="A3357">
        <v>49.631853043</v>
      </c>
      <c r="B3357">
        <v>-0.6354827880859375</v>
      </c>
      <c r="C3357">
        <v>10.931396484375</v>
      </c>
      <c r="D3357">
        <v>-0.721343994140625</v>
      </c>
    </row>
    <row r="3358" spans="1:4" x14ac:dyDescent="0.25">
      <c r="A3358">
        <v>49.646654068000004</v>
      </c>
      <c r="B3358">
        <v>0.25994873046875</v>
      </c>
      <c r="C3358">
        <v>11.28094482421875</v>
      </c>
      <c r="D3358">
        <v>-3.18145751953125E-2</v>
      </c>
    </row>
    <row r="3359" spans="1:4" x14ac:dyDescent="0.25">
      <c r="A3359">
        <v>49.661424576000002</v>
      </c>
      <c r="B3359">
        <v>1.940673828125</v>
      </c>
      <c r="C3359">
        <v>11.515579223632813</v>
      </c>
      <c r="D3359">
        <v>-0.5106658935546875</v>
      </c>
    </row>
    <row r="3360" spans="1:4" x14ac:dyDescent="0.25">
      <c r="A3360">
        <v>49.676195084</v>
      </c>
      <c r="B3360">
        <v>2.1274261474609375</v>
      </c>
      <c r="C3360">
        <v>11.630508422851563</v>
      </c>
      <c r="D3360">
        <v>-0.4005279541015625</v>
      </c>
    </row>
    <row r="3361" spans="1:4" x14ac:dyDescent="0.25">
      <c r="A3361">
        <v>49.690996109000004</v>
      </c>
      <c r="B3361">
        <v>1.1793212890625</v>
      </c>
      <c r="C3361">
        <v>12.123703002929688</v>
      </c>
      <c r="D3361">
        <v>-0.3143310546875</v>
      </c>
    </row>
    <row r="3362" spans="1:4" x14ac:dyDescent="0.25">
      <c r="A3362">
        <v>49.705797135000005</v>
      </c>
      <c r="B3362">
        <v>-0.47747802734375</v>
      </c>
      <c r="C3362">
        <v>12.846755981445313</v>
      </c>
      <c r="D3362">
        <v>-0.89373779296875</v>
      </c>
    </row>
    <row r="3363" spans="1:4" x14ac:dyDescent="0.25">
      <c r="A3363">
        <v>49.720567642000006</v>
      </c>
      <c r="B3363">
        <v>-0.4535369873046875</v>
      </c>
      <c r="C3363">
        <v>16.347076416015625</v>
      </c>
      <c r="D3363">
        <v>-1.69818115234375</v>
      </c>
    </row>
    <row r="3364" spans="1:4" x14ac:dyDescent="0.25">
      <c r="A3364">
        <v>49.735338150000004</v>
      </c>
      <c r="B3364">
        <v>0.1258697509765625</v>
      </c>
      <c r="C3364">
        <v>19.93359375</v>
      </c>
      <c r="D3364">
        <v>-0.1371612548828125</v>
      </c>
    </row>
    <row r="3365" spans="1:4" x14ac:dyDescent="0.25">
      <c r="A3365">
        <v>49.750108658000002</v>
      </c>
      <c r="B3365">
        <v>-1.0520782470703125</v>
      </c>
      <c r="C3365">
        <v>19.21533203125</v>
      </c>
      <c r="D3365">
        <v>-5.0548553466796875</v>
      </c>
    </row>
    <row r="3366" spans="1:4" x14ac:dyDescent="0.25">
      <c r="A3366">
        <v>49.764909683000006</v>
      </c>
      <c r="B3366">
        <v>-1.497406005859375</v>
      </c>
      <c r="C3366">
        <v>18.76043701171875</v>
      </c>
      <c r="D3366">
        <v>-6.1226654052734375</v>
      </c>
    </row>
    <row r="3367" spans="1:4" x14ac:dyDescent="0.25">
      <c r="A3367">
        <v>49.779680191000004</v>
      </c>
      <c r="B3367">
        <v>-3.8149871826171875</v>
      </c>
      <c r="C3367">
        <v>17.869796752929688</v>
      </c>
      <c r="D3367">
        <v>-6.3716583251953125</v>
      </c>
    </row>
    <row r="3368" spans="1:4" x14ac:dyDescent="0.25">
      <c r="A3368">
        <v>49.794481217000005</v>
      </c>
      <c r="B3368">
        <v>-4.5859222412109375</v>
      </c>
      <c r="C3368">
        <v>15.777267456054688</v>
      </c>
      <c r="D3368">
        <v>-6.0747833251953125</v>
      </c>
    </row>
    <row r="3369" spans="1:4" x14ac:dyDescent="0.25">
      <c r="A3369">
        <v>49.809251724000006</v>
      </c>
      <c r="B3369">
        <v>-3.9825897216796875</v>
      </c>
      <c r="C3369">
        <v>12.229049682617188</v>
      </c>
      <c r="D3369">
        <v>-3.532135009765625</v>
      </c>
    </row>
    <row r="3370" spans="1:4" x14ac:dyDescent="0.25">
      <c r="A3370">
        <v>49.824022232000004</v>
      </c>
      <c r="B3370">
        <v>-5.0025177001953125</v>
      </c>
      <c r="C3370">
        <v>8.632965087890625</v>
      </c>
      <c r="D3370">
        <v>-7.96966552734375E-2</v>
      </c>
    </row>
    <row r="3371" spans="1:4" x14ac:dyDescent="0.25">
      <c r="A3371">
        <v>49.838823258000005</v>
      </c>
      <c r="B3371">
        <v>-7.8563995361328125</v>
      </c>
      <c r="C3371">
        <v>4.6202850341796875</v>
      </c>
      <c r="D3371">
        <v>-0.467559814453125</v>
      </c>
    </row>
    <row r="3372" spans="1:4" x14ac:dyDescent="0.25">
      <c r="A3372">
        <v>49.853593765000006</v>
      </c>
      <c r="B3372">
        <v>-9.98724365234375</v>
      </c>
      <c r="C3372">
        <v>1.5844268798828125</v>
      </c>
      <c r="D3372">
        <v>-1.1187896728515625</v>
      </c>
    </row>
    <row r="3373" spans="1:4" x14ac:dyDescent="0.25">
      <c r="A3373">
        <v>49.868394791</v>
      </c>
      <c r="B3373">
        <v>-10.408615112304688</v>
      </c>
      <c r="C3373">
        <v>1.3402252197265625</v>
      </c>
      <c r="D3373">
        <v>0.75347900390625</v>
      </c>
    </row>
    <row r="3374" spans="1:4" x14ac:dyDescent="0.25">
      <c r="A3374">
        <v>49.883165299000005</v>
      </c>
      <c r="B3374">
        <v>-11.36151123046875</v>
      </c>
      <c r="C3374">
        <v>1.98187255859375</v>
      </c>
      <c r="D3374">
        <v>1.51483154296875</v>
      </c>
    </row>
    <row r="3375" spans="1:4" x14ac:dyDescent="0.25">
      <c r="A3375">
        <v>49.897935806</v>
      </c>
      <c r="B3375">
        <v>-9.6089630126953125</v>
      </c>
      <c r="C3375">
        <v>2.80548095703125</v>
      </c>
      <c r="D3375">
        <v>1.0838775634765625</v>
      </c>
    </row>
    <row r="3376" spans="1:4" x14ac:dyDescent="0.25">
      <c r="A3376">
        <v>49.912736832</v>
      </c>
      <c r="B3376">
        <v>-6.39593505859375</v>
      </c>
      <c r="C3376">
        <v>2.6666107177734375</v>
      </c>
      <c r="D3376">
        <v>1.11260986328125</v>
      </c>
    </row>
    <row r="3377" spans="1:4" x14ac:dyDescent="0.25">
      <c r="A3377">
        <v>49.927507340000005</v>
      </c>
      <c r="B3377">
        <v>-4.5476226806640625</v>
      </c>
      <c r="C3377">
        <v>1.608367919921875</v>
      </c>
      <c r="D3377">
        <v>0.844451904296875</v>
      </c>
    </row>
    <row r="3378" spans="1:4" x14ac:dyDescent="0.25">
      <c r="A3378">
        <v>49.942277847</v>
      </c>
      <c r="B3378">
        <v>-4.72479248046875</v>
      </c>
      <c r="C3378">
        <v>0.90447998046875</v>
      </c>
      <c r="D3378">
        <v>-0.4053192138671875</v>
      </c>
    </row>
    <row r="3379" spans="1:4" x14ac:dyDescent="0.25">
      <c r="A3379">
        <v>49.957078873</v>
      </c>
      <c r="B3379">
        <v>-5.5196685791015625</v>
      </c>
      <c r="C3379">
        <v>0.7177276611328125</v>
      </c>
      <c r="D3379">
        <v>-0.78839111328125</v>
      </c>
    </row>
    <row r="3380" spans="1:4" x14ac:dyDescent="0.25">
      <c r="A3380">
        <v>49.971849381000006</v>
      </c>
      <c r="B3380">
        <v>-7.48291015625</v>
      </c>
      <c r="C3380">
        <v>1.0960235595703125</v>
      </c>
      <c r="D3380">
        <v>-0.984710693359375</v>
      </c>
    </row>
    <row r="3381" spans="1:4" x14ac:dyDescent="0.25">
      <c r="A3381">
        <v>49.986650406000003</v>
      </c>
      <c r="B3381">
        <v>-8.498046875</v>
      </c>
      <c r="C3381">
        <v>1.8477935791015625</v>
      </c>
      <c r="D3381">
        <v>-1.1618804931640625</v>
      </c>
    </row>
    <row r="3382" spans="1:4" x14ac:dyDescent="0.25">
      <c r="A3382">
        <v>50.001420914000001</v>
      </c>
      <c r="B3382">
        <v>-8.703948974609375</v>
      </c>
      <c r="C3382">
        <v>2.5660552978515625</v>
      </c>
      <c r="D3382">
        <v>-6.0546875E-2</v>
      </c>
    </row>
    <row r="3383" spans="1:4" x14ac:dyDescent="0.25">
      <c r="A3383">
        <v>50.016191422000006</v>
      </c>
      <c r="B3383">
        <v>-9.3838958740234375</v>
      </c>
      <c r="C3383">
        <v>2.2691802978515625</v>
      </c>
      <c r="D3383">
        <v>1.313720703125</v>
      </c>
    </row>
    <row r="3384" spans="1:4" x14ac:dyDescent="0.25">
      <c r="A3384">
        <v>50.030992447000003</v>
      </c>
      <c r="B3384">
        <v>-12.094146728515625</v>
      </c>
      <c r="C3384">
        <v>2.092010498046875</v>
      </c>
      <c r="D3384">
        <v>0.4757537841796875</v>
      </c>
    </row>
    <row r="3385" spans="1:4" x14ac:dyDescent="0.25">
      <c r="A3385">
        <v>50.045762955000001</v>
      </c>
      <c r="B3385">
        <v>-12.170761108398438</v>
      </c>
      <c r="C3385">
        <v>2.4080352783203125</v>
      </c>
      <c r="D3385">
        <v>-1.04217529296875</v>
      </c>
    </row>
    <row r="3386" spans="1:4" x14ac:dyDescent="0.25">
      <c r="A3386">
        <v>50.060563980000005</v>
      </c>
      <c r="B3386">
        <v>-9.106170654296875</v>
      </c>
      <c r="C3386">
        <v>3.3465728759765625</v>
      </c>
      <c r="D3386">
        <v>-0.568115234375</v>
      </c>
    </row>
    <row r="3387" spans="1:4" x14ac:dyDescent="0.25">
      <c r="A3387">
        <v>50.075334488000003</v>
      </c>
      <c r="B3387">
        <v>-7.7462615966796875</v>
      </c>
      <c r="C3387">
        <v>4.85491943359375</v>
      </c>
      <c r="D3387">
        <v>2.0032501220703125</v>
      </c>
    </row>
    <row r="3388" spans="1:4" x14ac:dyDescent="0.25">
      <c r="A3388">
        <v>50.090104996000001</v>
      </c>
      <c r="B3388">
        <v>-4.1310272216796875</v>
      </c>
      <c r="C3388">
        <v>6.6170501708984375</v>
      </c>
      <c r="D3388">
        <v>2.4581451416015625</v>
      </c>
    </row>
    <row r="3389" spans="1:4" x14ac:dyDescent="0.25">
      <c r="A3389">
        <v>50.104906021000005</v>
      </c>
      <c r="B3389">
        <v>0.5472412109375</v>
      </c>
      <c r="C3389">
        <v>10.035964965820313</v>
      </c>
      <c r="D3389">
        <v>3.621734619140625</v>
      </c>
    </row>
    <row r="3390" spans="1:4" x14ac:dyDescent="0.25">
      <c r="A3390">
        <v>50.119676529000003</v>
      </c>
      <c r="B3390">
        <v>2.7738494873046875</v>
      </c>
      <c r="C3390">
        <v>13.24420166015625</v>
      </c>
      <c r="D3390">
        <v>2.0511322021484375</v>
      </c>
    </row>
    <row r="3391" spans="1:4" x14ac:dyDescent="0.25">
      <c r="A3391">
        <v>50.134477554</v>
      </c>
      <c r="B3391">
        <v>2.3764190673828125</v>
      </c>
      <c r="C3391">
        <v>15.059005737304688</v>
      </c>
      <c r="D3391">
        <v>-0.2903900146484375</v>
      </c>
    </row>
    <row r="3392" spans="1:4" x14ac:dyDescent="0.25">
      <c r="A3392">
        <v>50.149248062000005</v>
      </c>
      <c r="B3392">
        <v>0.7818756103515625</v>
      </c>
      <c r="C3392">
        <v>13.622482299804688</v>
      </c>
      <c r="D3392">
        <v>-1.693389892578125</v>
      </c>
    </row>
    <row r="3393" spans="1:4" x14ac:dyDescent="0.25">
      <c r="A3393">
        <v>50.164018570000003</v>
      </c>
      <c r="B3393">
        <v>-1.49261474609375</v>
      </c>
      <c r="C3393">
        <v>14.00555419921875</v>
      </c>
      <c r="D3393">
        <v>-4.566436767578125</v>
      </c>
    </row>
    <row r="3394" spans="1:4" x14ac:dyDescent="0.25">
      <c r="A3394">
        <v>50.178819595</v>
      </c>
      <c r="B3394">
        <v>-3.7288055419921875</v>
      </c>
      <c r="C3394">
        <v>15.839508056640625</v>
      </c>
      <c r="D3394">
        <v>-8.4258880615234375</v>
      </c>
    </row>
    <row r="3395" spans="1:4" x14ac:dyDescent="0.25">
      <c r="A3395">
        <v>50.193590103000005</v>
      </c>
      <c r="B3395">
        <v>-4.4326934814453125</v>
      </c>
      <c r="C3395">
        <v>9.9976654052734375</v>
      </c>
      <c r="D3395">
        <v>1.165283203125</v>
      </c>
    </row>
    <row r="3396" spans="1:4" x14ac:dyDescent="0.25">
      <c r="A3396">
        <v>50.208391129000006</v>
      </c>
      <c r="B3396">
        <v>-0.716888427734375</v>
      </c>
      <c r="C3396">
        <v>4.577178955078125</v>
      </c>
      <c r="D3396">
        <v>5.00079345703125</v>
      </c>
    </row>
    <row r="3397" spans="1:4" x14ac:dyDescent="0.25">
      <c r="A3397">
        <v>50.223161636</v>
      </c>
      <c r="B3397">
        <v>-2.862091064453125</v>
      </c>
      <c r="C3397">
        <v>3.825408935546875</v>
      </c>
      <c r="D3397">
        <v>-2.2967376708984375</v>
      </c>
    </row>
    <row r="3398" spans="1:4" x14ac:dyDescent="0.25">
      <c r="A3398">
        <v>50.237932144000006</v>
      </c>
      <c r="B3398">
        <v>-6.3672027587890625</v>
      </c>
      <c r="C3398">
        <v>6.98095703125</v>
      </c>
      <c r="D3398">
        <v>-4.3413848876953125</v>
      </c>
    </row>
    <row r="3399" spans="1:4" x14ac:dyDescent="0.25">
      <c r="A3399">
        <v>50.252733170000006</v>
      </c>
      <c r="B3399">
        <v>-7.1477203369140625</v>
      </c>
      <c r="C3399">
        <v>9.351226806640625</v>
      </c>
      <c r="D3399">
        <v>-1.9902801513671875</v>
      </c>
    </row>
    <row r="3400" spans="1:4" x14ac:dyDescent="0.25">
      <c r="A3400">
        <v>50.267503678000004</v>
      </c>
      <c r="B3400">
        <v>-8.50762939453125</v>
      </c>
      <c r="C3400">
        <v>9.6672515869140625</v>
      </c>
      <c r="D3400">
        <v>0.504486083984375</v>
      </c>
    </row>
    <row r="3401" spans="1:4" x14ac:dyDescent="0.25">
      <c r="A3401">
        <v>50.282304703000001</v>
      </c>
      <c r="B3401">
        <v>-4.2746734619140625</v>
      </c>
      <c r="C3401">
        <v>13.828384399414063</v>
      </c>
      <c r="D3401">
        <v>-1.6886138916015625</v>
      </c>
    </row>
    <row r="3402" spans="1:4" x14ac:dyDescent="0.25">
      <c r="A3402">
        <v>50.297075211000006</v>
      </c>
      <c r="B3402">
        <v>7.6005706787109375</v>
      </c>
      <c r="C3402">
        <v>23.089157104492188</v>
      </c>
      <c r="D3402">
        <v>2.7310943603515625</v>
      </c>
    </row>
    <row r="3403" spans="1:4" x14ac:dyDescent="0.25">
      <c r="A3403">
        <v>50.311845719000004</v>
      </c>
      <c r="B3403">
        <v>15.463119506835938</v>
      </c>
      <c r="C3403">
        <v>24.6884765625</v>
      </c>
      <c r="D3403">
        <v>5.982421875</v>
      </c>
    </row>
    <row r="3404" spans="1:4" x14ac:dyDescent="0.25">
      <c r="A3404">
        <v>50.326646744000001</v>
      </c>
      <c r="B3404">
        <v>0.2168426513671875</v>
      </c>
      <c r="C3404">
        <v>14.297637939453125</v>
      </c>
      <c r="D3404">
        <v>-3.584808349609375</v>
      </c>
    </row>
    <row r="3405" spans="1:4" x14ac:dyDescent="0.25">
      <c r="A3405">
        <v>50.341417252000006</v>
      </c>
      <c r="B3405">
        <v>-6.084686279296875</v>
      </c>
      <c r="C3405">
        <v>8.5563507080078125</v>
      </c>
      <c r="D3405">
        <v>1.361602783203125</v>
      </c>
    </row>
    <row r="3406" spans="1:4" x14ac:dyDescent="0.25">
      <c r="A3406">
        <v>50.356187760000005</v>
      </c>
      <c r="B3406">
        <v>-7.1429290771484375</v>
      </c>
      <c r="C3406">
        <v>3.3944549560546875</v>
      </c>
      <c r="D3406">
        <v>-0.87457275390625</v>
      </c>
    </row>
    <row r="3407" spans="1:4" x14ac:dyDescent="0.25">
      <c r="A3407">
        <v>50.370988785000002</v>
      </c>
      <c r="B3407">
        <v>-7.372772216796875</v>
      </c>
      <c r="C3407">
        <v>1.924407958984375</v>
      </c>
      <c r="D3407">
        <v>-2.464324951171875</v>
      </c>
    </row>
    <row r="3408" spans="1:4" x14ac:dyDescent="0.25">
      <c r="A3408">
        <v>50.385759293000007</v>
      </c>
      <c r="B3408">
        <v>-8.818878173828125</v>
      </c>
      <c r="C3408">
        <v>3.05926513671875</v>
      </c>
      <c r="D3408">
        <v>-8.6413726806640625</v>
      </c>
    </row>
    <row r="3409" spans="1:4" x14ac:dyDescent="0.25">
      <c r="A3409">
        <v>50.400560318000004</v>
      </c>
      <c r="B3409">
        <v>-13.77008056640625</v>
      </c>
      <c r="C3409">
        <v>8.89154052734375</v>
      </c>
      <c r="D3409">
        <v>-10.987686157226563</v>
      </c>
    </row>
    <row r="3410" spans="1:4" x14ac:dyDescent="0.25">
      <c r="A3410">
        <v>50.415330826000002</v>
      </c>
      <c r="B3410">
        <v>-16.207382202148438</v>
      </c>
      <c r="C3410">
        <v>12.760574340820313</v>
      </c>
      <c r="D3410">
        <v>-8.876007080078125</v>
      </c>
    </row>
    <row r="3411" spans="1:4" x14ac:dyDescent="0.25">
      <c r="A3411">
        <v>50.430101334</v>
      </c>
      <c r="B3411">
        <v>-9.8627471923828125</v>
      </c>
      <c r="C3411">
        <v>10.821258544921875</v>
      </c>
      <c r="D3411">
        <v>-2.421234130859375</v>
      </c>
    </row>
    <row r="3412" spans="1:4" x14ac:dyDescent="0.25">
      <c r="A3412">
        <v>50.444902359000004</v>
      </c>
      <c r="B3412">
        <v>-3.747955322265625</v>
      </c>
      <c r="C3412">
        <v>9.499664306640625</v>
      </c>
      <c r="D3412">
        <v>1.1269683837890625</v>
      </c>
    </row>
    <row r="3413" spans="1:4" x14ac:dyDescent="0.25">
      <c r="A3413">
        <v>50.459672867000002</v>
      </c>
      <c r="B3413">
        <v>0.3173980712890625</v>
      </c>
      <c r="C3413">
        <v>9.94976806640625</v>
      </c>
      <c r="D3413">
        <v>0.298583984375</v>
      </c>
    </row>
    <row r="3414" spans="1:4" x14ac:dyDescent="0.25">
      <c r="A3414">
        <v>50.474473892000006</v>
      </c>
      <c r="B3414">
        <v>3.329315185546875</v>
      </c>
      <c r="C3414">
        <v>10.869140625</v>
      </c>
      <c r="D3414">
        <v>-1.027801513671875</v>
      </c>
    </row>
    <row r="3415" spans="1:4" x14ac:dyDescent="0.25">
      <c r="A3415">
        <v>50.489244400000004</v>
      </c>
      <c r="B3415">
        <v>4.55035400390625</v>
      </c>
      <c r="C3415">
        <v>10.577056884765625</v>
      </c>
      <c r="D3415">
        <v>-2.737274169921875</v>
      </c>
    </row>
    <row r="3416" spans="1:4" x14ac:dyDescent="0.25">
      <c r="A3416">
        <v>50.504014908000002</v>
      </c>
      <c r="B3416">
        <v>1.23199462890625</v>
      </c>
      <c r="C3416">
        <v>9.5236053466796875</v>
      </c>
      <c r="D3416">
        <v>-2.871337890625</v>
      </c>
    </row>
    <row r="3417" spans="1:4" x14ac:dyDescent="0.25">
      <c r="A3417">
        <v>50.518815933000006</v>
      </c>
      <c r="B3417">
        <v>-2.4119873046875</v>
      </c>
      <c r="C3417">
        <v>9.1070098876953125</v>
      </c>
      <c r="D3417">
        <v>-2.9479522705078125</v>
      </c>
    </row>
    <row r="3418" spans="1:4" x14ac:dyDescent="0.25">
      <c r="A3418">
        <v>50.533586441000004</v>
      </c>
      <c r="B3418">
        <v>-5.122222900390625</v>
      </c>
      <c r="C3418">
        <v>9.1165924072265625</v>
      </c>
      <c r="D3418">
        <v>-2.3972930908203125</v>
      </c>
    </row>
    <row r="3419" spans="1:4" x14ac:dyDescent="0.25">
      <c r="A3419">
        <v>50.548387467000005</v>
      </c>
      <c r="B3419">
        <v>-6.4486083984375</v>
      </c>
      <c r="C3419">
        <v>9.0016632080078125</v>
      </c>
      <c r="D3419">
        <v>-2.01422119140625</v>
      </c>
    </row>
    <row r="3420" spans="1:4" x14ac:dyDescent="0.25">
      <c r="A3420">
        <v>50.563157974000006</v>
      </c>
      <c r="B3420">
        <v>-6.05596923828125</v>
      </c>
      <c r="C3420">
        <v>9.0639190673828125</v>
      </c>
      <c r="D3420">
        <v>-1.386932373046875</v>
      </c>
    </row>
    <row r="3421" spans="1:4" x14ac:dyDescent="0.25">
      <c r="A3421">
        <v>50.577928482000004</v>
      </c>
      <c r="B3421">
        <v>-4.2267913818359375</v>
      </c>
      <c r="C3421">
        <v>9.5762786865234375</v>
      </c>
      <c r="D3421">
        <v>-1.501861572265625</v>
      </c>
    </row>
    <row r="3422" spans="1:4" x14ac:dyDescent="0.25">
      <c r="A3422">
        <v>50.592729508000005</v>
      </c>
      <c r="B3422">
        <v>-2.2779083251953125</v>
      </c>
      <c r="C3422">
        <v>9.763031005859375</v>
      </c>
      <c r="D3422">
        <v>-1.3246917724609375</v>
      </c>
    </row>
    <row r="3423" spans="1:4" x14ac:dyDescent="0.25">
      <c r="A3423">
        <v>50.607500015000006</v>
      </c>
      <c r="B3423">
        <v>-0.726470947265625</v>
      </c>
      <c r="C3423">
        <v>9.8348541259765625</v>
      </c>
      <c r="D3423">
        <v>-1.5401611328125</v>
      </c>
    </row>
    <row r="3424" spans="1:4" x14ac:dyDescent="0.25">
      <c r="A3424">
        <v>50.622301041</v>
      </c>
      <c r="B3424">
        <v>-0.2955169677734375</v>
      </c>
      <c r="C3424">
        <v>9.75823974609375</v>
      </c>
      <c r="D3424">
        <v>-2.0860443115234375</v>
      </c>
    </row>
    <row r="3425" spans="1:4" x14ac:dyDescent="0.25">
      <c r="A3425">
        <v>50.637071549000005</v>
      </c>
      <c r="B3425">
        <v>-1.138275146484375</v>
      </c>
      <c r="C3425">
        <v>10.016815185546875</v>
      </c>
      <c r="D3425">
        <v>-1.999847412109375</v>
      </c>
    </row>
    <row r="3426" spans="1:4" x14ac:dyDescent="0.25">
      <c r="A3426">
        <v>50.651842056000007</v>
      </c>
      <c r="B3426">
        <v>-2.6514129638671875</v>
      </c>
      <c r="C3426">
        <v>10.639297485351563</v>
      </c>
      <c r="D3426">
        <v>-2.06689453125</v>
      </c>
    </row>
    <row r="3427" spans="1:4" x14ac:dyDescent="0.25">
      <c r="A3427">
        <v>50.666643082</v>
      </c>
      <c r="B3427">
        <v>-3.4462890625</v>
      </c>
      <c r="C3427">
        <v>10.620147705078125</v>
      </c>
      <c r="D3427">
        <v>-1.6455078125</v>
      </c>
    </row>
    <row r="3428" spans="1:4" x14ac:dyDescent="0.25">
      <c r="A3428">
        <v>50.681413590000005</v>
      </c>
      <c r="B3428">
        <v>-1.3537445068359375</v>
      </c>
      <c r="C3428">
        <v>9.5331878662109375</v>
      </c>
      <c r="D3428">
        <v>-1.2001953125</v>
      </c>
    </row>
    <row r="3429" spans="1:4" x14ac:dyDescent="0.25">
      <c r="A3429">
        <v>50.696214615000002</v>
      </c>
      <c r="B3429">
        <v>1.078765869140625</v>
      </c>
      <c r="C3429">
        <v>9.140533447265625</v>
      </c>
      <c r="D3429">
        <v>-1.3725738525390625</v>
      </c>
    </row>
    <row r="3430" spans="1:4" x14ac:dyDescent="0.25">
      <c r="A3430">
        <v>50.710985123</v>
      </c>
      <c r="B3430">
        <v>3.31494140625</v>
      </c>
      <c r="C3430">
        <v>9.6337432861328125</v>
      </c>
      <c r="D3430">
        <v>-1.099639892578125</v>
      </c>
    </row>
    <row r="3431" spans="1:4" x14ac:dyDescent="0.25">
      <c r="A3431">
        <v>50.725755631000006</v>
      </c>
      <c r="B3431">
        <v>3.5495758056640625</v>
      </c>
      <c r="C3431">
        <v>10.782958984375</v>
      </c>
      <c r="D3431">
        <v>-1.7700042724609375</v>
      </c>
    </row>
    <row r="3432" spans="1:4" x14ac:dyDescent="0.25">
      <c r="A3432">
        <v>50.740556656000003</v>
      </c>
      <c r="B3432">
        <v>2.2231903076171875</v>
      </c>
      <c r="C3432">
        <v>11.577835083007813</v>
      </c>
      <c r="D3432">
        <v>-1.9376068115234375</v>
      </c>
    </row>
    <row r="3433" spans="1:4" x14ac:dyDescent="0.25">
      <c r="A3433">
        <v>50.755327164000001</v>
      </c>
      <c r="B3433">
        <v>0.6238555908203125</v>
      </c>
      <c r="C3433">
        <v>11.271377563476563</v>
      </c>
      <c r="D3433">
        <v>-1.86578369140625</v>
      </c>
    </row>
    <row r="3434" spans="1:4" x14ac:dyDescent="0.25">
      <c r="A3434">
        <v>50.770097672000006</v>
      </c>
      <c r="B3434">
        <v>-0.209320068359375</v>
      </c>
      <c r="C3434">
        <v>10.428619384765625</v>
      </c>
      <c r="D3434">
        <v>-1.238494873046875</v>
      </c>
    </row>
    <row r="3435" spans="1:4" x14ac:dyDescent="0.25">
      <c r="A3435">
        <v>50.784898697000003</v>
      </c>
      <c r="B3435">
        <v>-1.076019287109375</v>
      </c>
      <c r="C3435">
        <v>10.404678344726563</v>
      </c>
      <c r="D3435">
        <v>-0.93682861328125</v>
      </c>
    </row>
    <row r="3436" spans="1:4" x14ac:dyDescent="0.25">
      <c r="A3436">
        <v>50.799669205000001</v>
      </c>
      <c r="B3436">
        <v>-1.2531890869140625</v>
      </c>
      <c r="C3436">
        <v>10.988861083984375</v>
      </c>
      <c r="D3436">
        <v>-0.77880859375</v>
      </c>
    </row>
    <row r="3437" spans="1:4" x14ac:dyDescent="0.25">
      <c r="A3437">
        <v>50.814470230000005</v>
      </c>
      <c r="B3437">
        <v>-1.2531890869140625</v>
      </c>
      <c r="C3437">
        <v>11.127716064453125</v>
      </c>
      <c r="D3437">
        <v>-0.7500762939453125</v>
      </c>
    </row>
    <row r="3438" spans="1:4" x14ac:dyDescent="0.25">
      <c r="A3438">
        <v>50.829240738000003</v>
      </c>
      <c r="B3438">
        <v>-2.0863800048828125</v>
      </c>
      <c r="C3438">
        <v>11.228271484375</v>
      </c>
      <c r="D3438">
        <v>-0.3861541748046875</v>
      </c>
    </row>
    <row r="3439" spans="1:4" x14ac:dyDescent="0.25">
      <c r="A3439">
        <v>50.844011246000001</v>
      </c>
      <c r="B3439">
        <v>-2.06243896484375</v>
      </c>
      <c r="C3439">
        <v>11.664016723632813</v>
      </c>
      <c r="D3439">
        <v>4.9591064453125E-2</v>
      </c>
    </row>
    <row r="3440" spans="1:4" x14ac:dyDescent="0.25">
      <c r="A3440">
        <v>50.858812271000005</v>
      </c>
      <c r="B3440">
        <v>-1.6219024658203125</v>
      </c>
      <c r="C3440">
        <v>12.8323974609375</v>
      </c>
      <c r="D3440">
        <v>-0.2042083740234375</v>
      </c>
    </row>
    <row r="3441" spans="1:4" x14ac:dyDescent="0.25">
      <c r="A3441">
        <v>50.873582779000003</v>
      </c>
      <c r="B3441">
        <v>2.03643798828125</v>
      </c>
      <c r="C3441">
        <v>15.307998657226563</v>
      </c>
      <c r="D3441">
        <v>-0.5968475341796875</v>
      </c>
    </row>
    <row r="3442" spans="1:4" x14ac:dyDescent="0.25">
      <c r="A3442">
        <v>50.888383804</v>
      </c>
      <c r="B3442">
        <v>2.39556884765625</v>
      </c>
      <c r="C3442">
        <v>16.284835815429688</v>
      </c>
      <c r="D3442">
        <v>-1.5353851318359375</v>
      </c>
    </row>
    <row r="3443" spans="1:4" x14ac:dyDescent="0.25">
      <c r="A3443">
        <v>50.903154312000005</v>
      </c>
      <c r="B3443">
        <v>1.7587127685546875</v>
      </c>
      <c r="C3443">
        <v>17.759658813476563</v>
      </c>
      <c r="D3443">
        <v>-5.3613128662109375</v>
      </c>
    </row>
    <row r="3444" spans="1:4" x14ac:dyDescent="0.25">
      <c r="A3444">
        <v>50.917924820000003</v>
      </c>
      <c r="B3444">
        <v>-0.9994049072265625</v>
      </c>
      <c r="C3444">
        <v>20.886489868164063</v>
      </c>
      <c r="D3444">
        <v>-6.2758941650390625</v>
      </c>
    </row>
    <row r="3445" spans="1:4" x14ac:dyDescent="0.25">
      <c r="A3445">
        <v>50.932725845</v>
      </c>
      <c r="B3445">
        <v>-4.0831451416015625</v>
      </c>
      <c r="C3445">
        <v>21.025344848632813</v>
      </c>
      <c r="D3445">
        <v>-7.6549530029296875</v>
      </c>
    </row>
    <row r="3446" spans="1:4" x14ac:dyDescent="0.25">
      <c r="A3446">
        <v>50.947496353000005</v>
      </c>
      <c r="B3446">
        <v>-4.15496826171875</v>
      </c>
      <c r="C3446">
        <v>16.639175415039063</v>
      </c>
      <c r="D3446">
        <v>-6.5967254638671875</v>
      </c>
    </row>
    <row r="3447" spans="1:4" x14ac:dyDescent="0.25">
      <c r="A3447">
        <v>50.962297379000006</v>
      </c>
      <c r="B3447">
        <v>-4.11187744140625</v>
      </c>
      <c r="C3447">
        <v>11.443756103515625</v>
      </c>
      <c r="D3447">
        <v>0.652923583984375</v>
      </c>
    </row>
    <row r="3448" spans="1:4" x14ac:dyDescent="0.25">
      <c r="A3448">
        <v>50.977067886</v>
      </c>
      <c r="B3448">
        <v>-6.1182098388671875</v>
      </c>
      <c r="C3448">
        <v>7.3161468505859375</v>
      </c>
      <c r="D3448">
        <v>-0.975128173828125</v>
      </c>
    </row>
    <row r="3449" spans="1:4" x14ac:dyDescent="0.25">
      <c r="A3449">
        <v>50.991838394000006</v>
      </c>
      <c r="B3449">
        <v>-7.3440399169921875</v>
      </c>
      <c r="C3449">
        <v>3.7918853759765625</v>
      </c>
      <c r="D3449">
        <v>-2.1865997314453125</v>
      </c>
    </row>
    <row r="3450" spans="1:4" x14ac:dyDescent="0.25">
      <c r="A3450">
        <v>51.006639420000006</v>
      </c>
      <c r="B3450">
        <v>-9.422210693359375</v>
      </c>
      <c r="C3450">
        <v>1.2492523193359375</v>
      </c>
      <c r="D3450">
        <v>-2.368560791015625</v>
      </c>
    </row>
    <row r="3451" spans="1:4" x14ac:dyDescent="0.25">
      <c r="A3451">
        <v>51.021409928000004</v>
      </c>
      <c r="B3451">
        <v>-9.1492767333984375</v>
      </c>
      <c r="C3451">
        <v>1.2300872802734375</v>
      </c>
      <c r="D3451">
        <v>-0.3765869140625</v>
      </c>
    </row>
    <row r="3452" spans="1:4" x14ac:dyDescent="0.25">
      <c r="A3452">
        <v>51.036180435000006</v>
      </c>
      <c r="B3452">
        <v>-9.5514984130859375</v>
      </c>
      <c r="C3452">
        <v>2.2691802978515625</v>
      </c>
      <c r="D3452">
        <v>0.557159423828125</v>
      </c>
    </row>
    <row r="3453" spans="1:4" x14ac:dyDescent="0.25">
      <c r="A3453">
        <v>51.050981461000006</v>
      </c>
      <c r="B3453">
        <v>-8.861968994140625</v>
      </c>
      <c r="C3453">
        <v>3.7440032958984375</v>
      </c>
      <c r="D3453">
        <v>0.39434814453125</v>
      </c>
    </row>
    <row r="3454" spans="1:4" x14ac:dyDescent="0.25">
      <c r="A3454">
        <v>51.065751969000004</v>
      </c>
      <c r="B3454">
        <v>-6.975341796875</v>
      </c>
      <c r="C3454">
        <v>4.1941070556640625</v>
      </c>
      <c r="D3454">
        <v>0.75347900390625</v>
      </c>
    </row>
    <row r="3455" spans="1:4" x14ac:dyDescent="0.25">
      <c r="A3455">
        <v>51.080552994000001</v>
      </c>
      <c r="B3455">
        <v>-5.988922119140625</v>
      </c>
      <c r="C3455">
        <v>2.580413818359375</v>
      </c>
      <c r="D3455">
        <v>0.3273162841796875</v>
      </c>
    </row>
    <row r="3456" spans="1:4" x14ac:dyDescent="0.25">
      <c r="A3456">
        <v>51.095323502000006</v>
      </c>
      <c r="B3456">
        <v>-6.2235565185546875</v>
      </c>
      <c r="C3456">
        <v>0.856597900390625</v>
      </c>
      <c r="D3456">
        <v>-0.1946258544921875</v>
      </c>
    </row>
    <row r="3457" spans="1:4" x14ac:dyDescent="0.25">
      <c r="A3457">
        <v>51.110124527000004</v>
      </c>
      <c r="B3457">
        <v>-7.5499420166015625</v>
      </c>
      <c r="C3457">
        <v>-0.4602203369140625</v>
      </c>
      <c r="D3457">
        <v>-1.08526611328125</v>
      </c>
    </row>
    <row r="3458" spans="1:4" x14ac:dyDescent="0.25">
      <c r="A3458">
        <v>51.124895035000002</v>
      </c>
      <c r="B3458">
        <v>-8.9002685546875</v>
      </c>
      <c r="C3458">
        <v>-0.369232177734375</v>
      </c>
      <c r="D3458">
        <v>-1.2241363525390625</v>
      </c>
    </row>
    <row r="3459" spans="1:4" x14ac:dyDescent="0.25">
      <c r="A3459">
        <v>51.139665543000007</v>
      </c>
      <c r="B3459">
        <v>-9.67120361328125</v>
      </c>
      <c r="C3459">
        <v>0.593231201171875</v>
      </c>
      <c r="D3459">
        <v>-0.7452850341796875</v>
      </c>
    </row>
    <row r="3460" spans="1:4" x14ac:dyDescent="0.25">
      <c r="A3460">
        <v>51.154466568000004</v>
      </c>
      <c r="B3460">
        <v>-9.98724365234375</v>
      </c>
      <c r="C3460">
        <v>1.6514739990234375</v>
      </c>
      <c r="D3460">
        <v>-0.36700439453125</v>
      </c>
    </row>
    <row r="3461" spans="1:4" x14ac:dyDescent="0.25">
      <c r="A3461">
        <v>51.169237076000002</v>
      </c>
      <c r="B3461">
        <v>-9.8579559326171875</v>
      </c>
      <c r="C3461">
        <v>1.9004669189453125</v>
      </c>
      <c r="D3461">
        <v>-0.6447296142578125</v>
      </c>
    </row>
    <row r="3462" spans="1:4" x14ac:dyDescent="0.25">
      <c r="A3462">
        <v>51.184007584</v>
      </c>
      <c r="B3462">
        <v>-8.7901458740234375</v>
      </c>
      <c r="C3462">
        <v>1.72808837890625</v>
      </c>
      <c r="D3462">
        <v>-0.721343994140625</v>
      </c>
    </row>
    <row r="3463" spans="1:4" x14ac:dyDescent="0.25">
      <c r="A3463">
        <v>51.198808609000004</v>
      </c>
      <c r="B3463">
        <v>-9.3455963134765625</v>
      </c>
      <c r="C3463">
        <v>2.3553619384765625</v>
      </c>
      <c r="D3463">
        <v>-1.4204559326171875</v>
      </c>
    </row>
    <row r="3464" spans="1:4" x14ac:dyDescent="0.25">
      <c r="A3464">
        <v>51.213579117000002</v>
      </c>
      <c r="B3464">
        <v>-8.44537353515625</v>
      </c>
      <c r="C3464">
        <v>3.10235595703125</v>
      </c>
      <c r="D3464">
        <v>-0.8554229736328125</v>
      </c>
    </row>
    <row r="3465" spans="1:4" x14ac:dyDescent="0.25">
      <c r="A3465">
        <v>51.228380142000006</v>
      </c>
      <c r="B3465">
        <v>-6.410308837890625</v>
      </c>
      <c r="C3465">
        <v>4.0600433349609375</v>
      </c>
      <c r="D3465">
        <v>2.3767547607421875</v>
      </c>
    </row>
    <row r="3466" spans="1:4" x14ac:dyDescent="0.25">
      <c r="A3466">
        <v>51.243150650000004</v>
      </c>
      <c r="B3466">
        <v>-3.7144317626953125</v>
      </c>
      <c r="C3466">
        <v>5.7742919921875</v>
      </c>
      <c r="D3466">
        <v>2.8268585205078125</v>
      </c>
    </row>
    <row r="3467" spans="1:4" x14ac:dyDescent="0.25">
      <c r="A3467">
        <v>51.257921158000002</v>
      </c>
      <c r="B3467">
        <v>-2.1342620849609375</v>
      </c>
      <c r="C3467">
        <v>9.1070098876953125</v>
      </c>
      <c r="D3467">
        <v>1.6537017822265625</v>
      </c>
    </row>
    <row r="3468" spans="1:4" x14ac:dyDescent="0.25">
      <c r="A3468">
        <v>51.272722183000006</v>
      </c>
      <c r="B3468">
        <v>0.38922119140625</v>
      </c>
      <c r="C3468">
        <v>14.19708251953125</v>
      </c>
      <c r="D3468">
        <v>0.6241912841796875</v>
      </c>
    </row>
    <row r="3469" spans="1:4" x14ac:dyDescent="0.25">
      <c r="A3469">
        <v>51.287492691000004</v>
      </c>
      <c r="B3469">
        <v>-0.20452880859375</v>
      </c>
      <c r="C3469">
        <v>16.241729736328125</v>
      </c>
      <c r="D3469">
        <v>-1.1092071533203125</v>
      </c>
    </row>
    <row r="3470" spans="1:4" x14ac:dyDescent="0.25">
      <c r="A3470">
        <v>51.302293717000005</v>
      </c>
      <c r="B3470">
        <v>-1.1670074462890625</v>
      </c>
      <c r="C3470">
        <v>15.226593017578125</v>
      </c>
      <c r="D3470">
        <v>-1.0230255126953125</v>
      </c>
    </row>
    <row r="3471" spans="1:4" x14ac:dyDescent="0.25">
      <c r="A3471">
        <v>51.317064224000006</v>
      </c>
      <c r="B3471">
        <v>-3.47979736328125</v>
      </c>
      <c r="C3471">
        <v>14.594528198242188</v>
      </c>
      <c r="D3471">
        <v>-1.3773651123046875</v>
      </c>
    </row>
    <row r="3472" spans="1:4" x14ac:dyDescent="0.25">
      <c r="A3472">
        <v>51.331834732000004</v>
      </c>
      <c r="B3472">
        <v>-1.9666595458984375</v>
      </c>
      <c r="C3472">
        <v>15.973587036132813</v>
      </c>
      <c r="D3472">
        <v>-10.475326538085938</v>
      </c>
    </row>
    <row r="3473" spans="1:4" x14ac:dyDescent="0.25">
      <c r="A3473">
        <v>51.346635758000005</v>
      </c>
      <c r="B3473">
        <v>-0.8461761474609375</v>
      </c>
      <c r="C3473">
        <v>10.30889892578125</v>
      </c>
      <c r="D3473">
        <v>4.7134857177734375</v>
      </c>
    </row>
    <row r="3474" spans="1:4" x14ac:dyDescent="0.25">
      <c r="A3474">
        <v>51.361406265000006</v>
      </c>
      <c r="B3474">
        <v>5.4888763427734375</v>
      </c>
      <c r="C3474">
        <v>5.980194091796875</v>
      </c>
      <c r="D3474">
        <v>5.4461212158203125</v>
      </c>
    </row>
    <row r="3475" spans="1:4" x14ac:dyDescent="0.25">
      <c r="A3475">
        <v>51.376207291</v>
      </c>
      <c r="B3475">
        <v>3.9565887451171875</v>
      </c>
      <c r="C3475">
        <v>6.0951080322265625</v>
      </c>
      <c r="D3475">
        <v>-1.3294830322265625</v>
      </c>
    </row>
    <row r="3476" spans="1:4" x14ac:dyDescent="0.25">
      <c r="A3476">
        <v>51.390977799000005</v>
      </c>
      <c r="B3476">
        <v>-1.9666595458984375</v>
      </c>
      <c r="C3476">
        <v>8.5850830078125</v>
      </c>
      <c r="D3476">
        <v>-4.1259002685546875</v>
      </c>
    </row>
    <row r="3477" spans="1:4" x14ac:dyDescent="0.25">
      <c r="A3477">
        <v>51.405748306000007</v>
      </c>
      <c r="B3477">
        <v>-5.1605377197265625</v>
      </c>
      <c r="C3477">
        <v>10.079055786132813</v>
      </c>
      <c r="D3477">
        <v>-2.4834747314453125</v>
      </c>
    </row>
    <row r="3478" spans="1:4" x14ac:dyDescent="0.25">
      <c r="A3478">
        <v>51.420549332</v>
      </c>
      <c r="B3478">
        <v>-7.8133087158203125</v>
      </c>
      <c r="C3478">
        <v>11.28094482421875</v>
      </c>
      <c r="D3478">
        <v>-0.72613525390625</v>
      </c>
    </row>
    <row r="3479" spans="1:4" x14ac:dyDescent="0.25">
      <c r="A3479">
        <v>51.435319840000005</v>
      </c>
      <c r="B3479">
        <v>-5.9601898193359375</v>
      </c>
      <c r="C3479">
        <v>17.400527954101563</v>
      </c>
      <c r="D3479">
        <v>7.830810546875E-2</v>
      </c>
    </row>
    <row r="3480" spans="1:4" x14ac:dyDescent="0.25">
      <c r="A3480">
        <v>51.450120865000002</v>
      </c>
      <c r="B3480">
        <v>3.8512420654296875</v>
      </c>
      <c r="C3480">
        <v>19.914443969726563</v>
      </c>
      <c r="D3480">
        <v>5.0774078369140625</v>
      </c>
    </row>
    <row r="3481" spans="1:4" x14ac:dyDescent="0.25">
      <c r="A3481">
        <v>51.464891373</v>
      </c>
      <c r="B3481">
        <v>6.0012359619140625</v>
      </c>
      <c r="C3481">
        <v>13.828384399414063</v>
      </c>
      <c r="D3481">
        <v>3.4254150390625</v>
      </c>
    </row>
    <row r="3482" spans="1:4" x14ac:dyDescent="0.25">
      <c r="A3482">
        <v>51.479661881000006</v>
      </c>
      <c r="B3482">
        <v>-1.43994140625</v>
      </c>
      <c r="C3482">
        <v>8.221160888671875</v>
      </c>
      <c r="D3482">
        <v>-2.6175537109375</v>
      </c>
    </row>
    <row r="3483" spans="1:4" x14ac:dyDescent="0.25">
      <c r="A3483">
        <v>51.494462906000003</v>
      </c>
      <c r="B3483">
        <v>-2.215667724609375</v>
      </c>
      <c r="C3483">
        <v>7.8476715087890625</v>
      </c>
      <c r="D3483">
        <v>-2.62713623046875</v>
      </c>
    </row>
    <row r="3484" spans="1:4" x14ac:dyDescent="0.25">
      <c r="A3484">
        <v>51.509233414000001</v>
      </c>
      <c r="B3484">
        <v>-3.7718963623046875</v>
      </c>
      <c r="C3484">
        <v>6.4446563720703125</v>
      </c>
      <c r="D3484">
        <v>-4.5520782470703125</v>
      </c>
    </row>
    <row r="3485" spans="1:4" x14ac:dyDescent="0.25">
      <c r="A3485">
        <v>51.524003922000006</v>
      </c>
      <c r="B3485">
        <v>-6.391143798828125</v>
      </c>
      <c r="C3485">
        <v>7.134185791015625</v>
      </c>
      <c r="D3485">
        <v>-5.476226806640625</v>
      </c>
    </row>
    <row r="3486" spans="1:4" x14ac:dyDescent="0.25">
      <c r="A3486">
        <v>51.538804947000003</v>
      </c>
      <c r="B3486">
        <v>-9.6520538330078125</v>
      </c>
      <c r="C3486">
        <v>7.2155914306640625</v>
      </c>
      <c r="D3486">
        <v>-5.8305816650390625</v>
      </c>
    </row>
    <row r="3487" spans="1:4" x14ac:dyDescent="0.25">
      <c r="A3487">
        <v>51.553575455000001</v>
      </c>
      <c r="B3487">
        <v>-13.257720947265625</v>
      </c>
      <c r="C3487">
        <v>8.0870819091796875</v>
      </c>
      <c r="D3487">
        <v>-6.05084228515625</v>
      </c>
    </row>
    <row r="3488" spans="1:4" x14ac:dyDescent="0.25">
      <c r="A3488">
        <v>51.568376480000005</v>
      </c>
      <c r="B3488">
        <v>-13.47320556640625</v>
      </c>
      <c r="C3488">
        <v>9.14532470703125</v>
      </c>
      <c r="D3488">
        <v>-6.4387054443359375</v>
      </c>
    </row>
    <row r="3489" spans="1:4" x14ac:dyDescent="0.25">
      <c r="A3489">
        <v>51.583146988000003</v>
      </c>
      <c r="B3489">
        <v>-10.892257690429688</v>
      </c>
      <c r="C3489">
        <v>9.86358642578125</v>
      </c>
      <c r="D3489">
        <v>-4.3509521484375</v>
      </c>
    </row>
    <row r="3490" spans="1:4" x14ac:dyDescent="0.25">
      <c r="A3490">
        <v>51.597917496000001</v>
      </c>
      <c r="B3490">
        <v>-5.5196685791015625</v>
      </c>
      <c r="C3490">
        <v>10.241867065429688</v>
      </c>
      <c r="D3490">
        <v>-0.7644500732421875</v>
      </c>
    </row>
    <row r="3491" spans="1:4" x14ac:dyDescent="0.25">
      <c r="A3491">
        <v>51.612718521000005</v>
      </c>
      <c r="B3491">
        <v>-0.8126678466796875</v>
      </c>
      <c r="C3491">
        <v>10.873931884765625</v>
      </c>
      <c r="D3491">
        <v>-1.099639892578125</v>
      </c>
    </row>
    <row r="3492" spans="1:4" x14ac:dyDescent="0.25">
      <c r="A3492">
        <v>51.627489029000003</v>
      </c>
      <c r="B3492">
        <v>3.2431182861328125</v>
      </c>
      <c r="C3492">
        <v>11.084625244140625</v>
      </c>
      <c r="D3492">
        <v>-1.0038604736328125</v>
      </c>
    </row>
    <row r="3493" spans="1:4" x14ac:dyDescent="0.25">
      <c r="A3493">
        <v>51.642290054</v>
      </c>
      <c r="B3493">
        <v>4.8184967041015625</v>
      </c>
      <c r="C3493">
        <v>10.313690185546875</v>
      </c>
      <c r="D3493">
        <v>-1.1618804931640625</v>
      </c>
    </row>
    <row r="3494" spans="1:4" x14ac:dyDescent="0.25">
      <c r="A3494">
        <v>51.657060562000005</v>
      </c>
      <c r="B3494">
        <v>3.736328125</v>
      </c>
      <c r="C3494">
        <v>9.5283966064453125</v>
      </c>
      <c r="D3494">
        <v>-1.640716552734375</v>
      </c>
    </row>
    <row r="3495" spans="1:4" x14ac:dyDescent="0.25">
      <c r="A3495">
        <v>51.671831070000003</v>
      </c>
      <c r="B3495">
        <v>0.86328125</v>
      </c>
      <c r="C3495">
        <v>9.3703765869140625</v>
      </c>
      <c r="D3495">
        <v>-2.430816650390625</v>
      </c>
    </row>
    <row r="3496" spans="1:4" x14ac:dyDescent="0.25">
      <c r="A3496">
        <v>51.686632095</v>
      </c>
      <c r="B3496">
        <v>-2.862091064453125</v>
      </c>
      <c r="C3496">
        <v>9.384735107421875</v>
      </c>
      <c r="D3496">
        <v>-2.684600830078125</v>
      </c>
    </row>
    <row r="3497" spans="1:4" x14ac:dyDescent="0.25">
      <c r="A3497">
        <v>51.701402603000005</v>
      </c>
      <c r="B3497">
        <v>-5.4622039794921875</v>
      </c>
      <c r="C3497">
        <v>9.346435546875</v>
      </c>
      <c r="D3497">
        <v>-2.718109130859375</v>
      </c>
    </row>
    <row r="3498" spans="1:4" x14ac:dyDescent="0.25">
      <c r="A3498">
        <v>51.716203629000006</v>
      </c>
      <c r="B3498">
        <v>-6.81732177734375</v>
      </c>
      <c r="C3498">
        <v>9.197998046875</v>
      </c>
      <c r="D3498">
        <v>-2.2440643310546875</v>
      </c>
    </row>
    <row r="3499" spans="1:4" x14ac:dyDescent="0.25">
      <c r="A3499">
        <v>51.730974136</v>
      </c>
      <c r="B3499">
        <v>-4.968994140625</v>
      </c>
      <c r="C3499">
        <v>9.0112457275390625</v>
      </c>
      <c r="D3499">
        <v>-1.2241363525390625</v>
      </c>
    </row>
    <row r="3500" spans="1:4" x14ac:dyDescent="0.25">
      <c r="A3500">
        <v>51.745744644000006</v>
      </c>
      <c r="B3500">
        <v>-1.53570556640625</v>
      </c>
      <c r="C3500">
        <v>9.5283966064453125</v>
      </c>
      <c r="D3500">
        <v>-1.5688934326171875</v>
      </c>
    </row>
    <row r="3501" spans="1:4" x14ac:dyDescent="0.25">
      <c r="A3501">
        <v>51.760545670000006</v>
      </c>
      <c r="B3501">
        <v>1.5097198486328125</v>
      </c>
      <c r="C3501">
        <v>10.174835205078125</v>
      </c>
      <c r="D3501">
        <v>-1.6263580322265625</v>
      </c>
    </row>
    <row r="3502" spans="1:4" x14ac:dyDescent="0.25">
      <c r="A3502">
        <v>51.775316178000004</v>
      </c>
      <c r="B3502">
        <v>3.2095947265625</v>
      </c>
      <c r="C3502">
        <v>10.572265625</v>
      </c>
      <c r="D3502">
        <v>-1.588043212890625</v>
      </c>
    </row>
    <row r="3503" spans="1:4" x14ac:dyDescent="0.25">
      <c r="A3503">
        <v>51.790086685000006</v>
      </c>
      <c r="B3503">
        <v>2.251922607421875</v>
      </c>
      <c r="C3503">
        <v>10.591415405273438</v>
      </c>
      <c r="D3503">
        <v>-1.86578369140625</v>
      </c>
    </row>
    <row r="3504" spans="1:4" x14ac:dyDescent="0.25">
      <c r="A3504">
        <v>51.804887711000006</v>
      </c>
      <c r="B3504">
        <v>-0.2332611083984375</v>
      </c>
      <c r="C3504">
        <v>10.122161865234375</v>
      </c>
      <c r="D3504">
        <v>-2.009429931640625</v>
      </c>
    </row>
    <row r="3505" spans="1:4" x14ac:dyDescent="0.25">
      <c r="A3505">
        <v>51.819658219000004</v>
      </c>
      <c r="B3505">
        <v>-2.617889404296875</v>
      </c>
      <c r="C3505">
        <v>9.2075653076171875</v>
      </c>
      <c r="D3505">
        <v>-1.396514892578125</v>
      </c>
    </row>
    <row r="3506" spans="1:4" x14ac:dyDescent="0.25">
      <c r="A3506">
        <v>51.834459244000001</v>
      </c>
      <c r="B3506">
        <v>-4.09271240234375</v>
      </c>
      <c r="C3506">
        <v>8.7047882080078125</v>
      </c>
      <c r="D3506">
        <v>-0.7548675537109375</v>
      </c>
    </row>
    <row r="3507" spans="1:4" x14ac:dyDescent="0.25">
      <c r="A3507">
        <v>51.849229752000006</v>
      </c>
      <c r="B3507">
        <v>-4.2938232421875</v>
      </c>
      <c r="C3507">
        <v>9.097442626953125</v>
      </c>
      <c r="D3507">
        <v>-1.137939453125</v>
      </c>
    </row>
    <row r="3508" spans="1:4" x14ac:dyDescent="0.25">
      <c r="A3508">
        <v>51.864000260000005</v>
      </c>
      <c r="B3508">
        <v>-4.09271240234375</v>
      </c>
      <c r="C3508">
        <v>9.858795166015625</v>
      </c>
      <c r="D3508">
        <v>-1.6646575927734375</v>
      </c>
    </row>
    <row r="3509" spans="1:4" x14ac:dyDescent="0.25">
      <c r="A3509">
        <v>51.878801285000002</v>
      </c>
      <c r="B3509">
        <v>-3.8724517822265625</v>
      </c>
      <c r="C3509">
        <v>10.347213745117188</v>
      </c>
      <c r="D3509">
        <v>-2.153076171875</v>
      </c>
    </row>
    <row r="3510" spans="1:4" x14ac:dyDescent="0.25">
      <c r="A3510">
        <v>51.893571793000007</v>
      </c>
      <c r="B3510">
        <v>-3.168548583984375</v>
      </c>
      <c r="C3510">
        <v>10.313690185546875</v>
      </c>
      <c r="D3510">
        <v>-1.712554931640625</v>
      </c>
    </row>
    <row r="3511" spans="1:4" x14ac:dyDescent="0.25">
      <c r="A3511">
        <v>51.908372818000004</v>
      </c>
      <c r="B3511">
        <v>-0.8413848876953125</v>
      </c>
      <c r="C3511">
        <v>10.495651245117188</v>
      </c>
      <c r="D3511">
        <v>-1.2193450927734375</v>
      </c>
    </row>
    <row r="3512" spans="1:4" x14ac:dyDescent="0.25">
      <c r="A3512">
        <v>51.923143326000002</v>
      </c>
      <c r="B3512">
        <v>2.3428955078125</v>
      </c>
      <c r="C3512">
        <v>10.94097900390625</v>
      </c>
      <c r="D3512">
        <v>-0.9033050537109375</v>
      </c>
    </row>
    <row r="3513" spans="1:4" x14ac:dyDescent="0.25">
      <c r="A3513">
        <v>51.937913834</v>
      </c>
      <c r="B3513">
        <v>3.7075958251953125</v>
      </c>
      <c r="C3513">
        <v>11.304885864257813</v>
      </c>
      <c r="D3513">
        <v>-0.994293212890625</v>
      </c>
    </row>
    <row r="3514" spans="1:4" x14ac:dyDescent="0.25">
      <c r="A3514">
        <v>51.952714859000004</v>
      </c>
      <c r="B3514">
        <v>1.935882568359375</v>
      </c>
      <c r="C3514">
        <v>11.496429443359375</v>
      </c>
      <c r="D3514">
        <v>-1.2624359130859375</v>
      </c>
    </row>
    <row r="3515" spans="1:4" x14ac:dyDescent="0.25">
      <c r="A3515">
        <v>51.967485367000002</v>
      </c>
      <c r="B3515">
        <v>-0.5014190673828125</v>
      </c>
      <c r="C3515">
        <v>11.529953002929688</v>
      </c>
      <c r="D3515">
        <v>-1.046966552734375</v>
      </c>
    </row>
    <row r="3516" spans="1:4" x14ac:dyDescent="0.25">
      <c r="A3516">
        <v>51.982286392000006</v>
      </c>
      <c r="B3516">
        <v>-2.258758544921875</v>
      </c>
      <c r="C3516">
        <v>12.099761962890625</v>
      </c>
      <c r="D3516">
        <v>-1.65509033203125</v>
      </c>
    </row>
    <row r="3517" spans="1:4" x14ac:dyDescent="0.25">
      <c r="A3517">
        <v>51.997056900000004</v>
      </c>
      <c r="B3517">
        <v>-2.5316925048828125</v>
      </c>
      <c r="C3517">
        <v>13.933731079101563</v>
      </c>
      <c r="D3517">
        <v>-2.2344818115234375</v>
      </c>
    </row>
    <row r="3518" spans="1:4" x14ac:dyDescent="0.25">
      <c r="A3518">
        <v>52.011827408000002</v>
      </c>
      <c r="B3518">
        <v>-1.645843505859375</v>
      </c>
      <c r="C3518">
        <v>15.63360595703125</v>
      </c>
      <c r="D3518">
        <v>-0.774017333984375</v>
      </c>
    </row>
    <row r="3519" spans="1:4" x14ac:dyDescent="0.25">
      <c r="A3519">
        <v>52.026628433000006</v>
      </c>
      <c r="B3519">
        <v>1.5384521484375</v>
      </c>
      <c r="C3519">
        <v>16.572128295898438</v>
      </c>
      <c r="D3519">
        <v>-1.5784759521484375</v>
      </c>
    </row>
    <row r="3520" spans="1:4" x14ac:dyDescent="0.25">
      <c r="A3520">
        <v>52.041398941000004</v>
      </c>
      <c r="B3520">
        <v>1.6437835693359375</v>
      </c>
      <c r="C3520">
        <v>16.399749755859375</v>
      </c>
      <c r="D3520">
        <v>-0.9033050537109375</v>
      </c>
    </row>
    <row r="3521" spans="1:4" x14ac:dyDescent="0.25">
      <c r="A3521">
        <v>52.056169449000002</v>
      </c>
      <c r="B3521">
        <v>0.815399169921875</v>
      </c>
      <c r="C3521">
        <v>16.39495849609375</v>
      </c>
      <c r="D3521">
        <v>-5.2799072265625</v>
      </c>
    </row>
    <row r="3522" spans="1:4" x14ac:dyDescent="0.25">
      <c r="A3522">
        <v>52.070970474000006</v>
      </c>
      <c r="B3522">
        <v>-1.382476806640625</v>
      </c>
      <c r="C3522">
        <v>17.48193359375</v>
      </c>
      <c r="D3522">
        <v>-6.8409271240234375</v>
      </c>
    </row>
    <row r="3523" spans="1:4" x14ac:dyDescent="0.25">
      <c r="A3523">
        <v>52.085740982000004</v>
      </c>
      <c r="B3523">
        <v>-4.250732421875</v>
      </c>
      <c r="C3523">
        <v>17.031829833984375</v>
      </c>
      <c r="D3523">
        <v>-6.7786865234375</v>
      </c>
    </row>
    <row r="3524" spans="1:4" x14ac:dyDescent="0.25">
      <c r="A3524">
        <v>52.100542008000005</v>
      </c>
      <c r="B3524">
        <v>-4.140594482421875</v>
      </c>
      <c r="C3524">
        <v>14.09173583984375</v>
      </c>
      <c r="D3524">
        <v>-5.73480224609375</v>
      </c>
    </row>
    <row r="3525" spans="1:4" x14ac:dyDescent="0.25">
      <c r="A3525">
        <v>52.115312515000006</v>
      </c>
      <c r="B3525">
        <v>-3.9155426025390625</v>
      </c>
      <c r="C3525">
        <v>10.26580810546875</v>
      </c>
      <c r="D3525">
        <v>0.8731842041015625</v>
      </c>
    </row>
    <row r="3526" spans="1:4" x14ac:dyDescent="0.25">
      <c r="A3526">
        <v>52.130113541</v>
      </c>
      <c r="B3526">
        <v>-5.3424835205078125</v>
      </c>
      <c r="C3526">
        <v>6.784637451171875</v>
      </c>
      <c r="D3526">
        <v>0.250701904296875</v>
      </c>
    </row>
    <row r="3527" spans="1:4" x14ac:dyDescent="0.25">
      <c r="A3527">
        <v>52.144884049000005</v>
      </c>
      <c r="B3527">
        <v>-6.5348052978515625</v>
      </c>
      <c r="C3527">
        <v>4.2611541748046875</v>
      </c>
      <c r="D3527">
        <v>0.135772705078125</v>
      </c>
    </row>
    <row r="3528" spans="1:4" x14ac:dyDescent="0.25">
      <c r="A3528">
        <v>52.159654556000007</v>
      </c>
      <c r="B3528">
        <v>-8.2634124755859375</v>
      </c>
      <c r="C3528">
        <v>3.0784149169921875</v>
      </c>
      <c r="D3528">
        <v>0.389556884765625</v>
      </c>
    </row>
    <row r="3529" spans="1:4" x14ac:dyDescent="0.25">
      <c r="A3529">
        <v>52.174455582</v>
      </c>
      <c r="B3529">
        <v>-9.58502197265625</v>
      </c>
      <c r="C3529">
        <v>3.14544677734375</v>
      </c>
      <c r="D3529">
        <v>1.1317596435546875</v>
      </c>
    </row>
    <row r="3530" spans="1:4" x14ac:dyDescent="0.25">
      <c r="A3530">
        <v>52.189226090000005</v>
      </c>
      <c r="B3530">
        <v>-9.422210693359375</v>
      </c>
      <c r="C3530">
        <v>3.825408935546875</v>
      </c>
      <c r="D3530">
        <v>1.2323150634765625</v>
      </c>
    </row>
    <row r="3531" spans="1:4" x14ac:dyDescent="0.25">
      <c r="A3531">
        <v>52.203996597</v>
      </c>
      <c r="B3531">
        <v>-7.693603515625</v>
      </c>
      <c r="C3531">
        <v>4.2994537353515625</v>
      </c>
      <c r="D3531">
        <v>0.959381103515625</v>
      </c>
    </row>
    <row r="3532" spans="1:4" x14ac:dyDescent="0.25">
      <c r="A3532">
        <v>52.218797623</v>
      </c>
      <c r="B3532">
        <v>-5.6489410400390625</v>
      </c>
      <c r="C3532">
        <v>3.370513916015625</v>
      </c>
      <c r="D3532">
        <v>0.7391204833984375</v>
      </c>
    </row>
    <row r="3533" spans="1:4" x14ac:dyDescent="0.25">
      <c r="A3533">
        <v>52.233568131000006</v>
      </c>
      <c r="B3533">
        <v>-5.6489410400390625</v>
      </c>
      <c r="C3533">
        <v>1.9435577392578125</v>
      </c>
      <c r="D3533">
        <v>5.43670654296875E-2</v>
      </c>
    </row>
    <row r="3534" spans="1:4" x14ac:dyDescent="0.25">
      <c r="A3534">
        <v>52.248369156000003</v>
      </c>
      <c r="B3534">
        <v>-6.6305694580078125</v>
      </c>
      <c r="C3534">
        <v>0.952362060546875</v>
      </c>
      <c r="D3534">
        <v>-1.090057373046875</v>
      </c>
    </row>
    <row r="3535" spans="1:4" x14ac:dyDescent="0.25">
      <c r="A3535">
        <v>52.263139664000001</v>
      </c>
      <c r="B3535">
        <v>-7.7510528564453125</v>
      </c>
      <c r="C3535">
        <v>0.8374481201171875</v>
      </c>
      <c r="D3535">
        <v>-1.44439697265625</v>
      </c>
    </row>
    <row r="3536" spans="1:4" x14ac:dyDescent="0.25">
      <c r="A3536">
        <v>52.277910172000006</v>
      </c>
      <c r="B3536">
        <v>-8.6752166748046875</v>
      </c>
      <c r="C3536">
        <v>1.3306427001953125</v>
      </c>
      <c r="D3536">
        <v>-1.1139984130859375</v>
      </c>
    </row>
    <row r="3537" spans="1:4" x14ac:dyDescent="0.25">
      <c r="A3537">
        <v>52.292711197000003</v>
      </c>
      <c r="B3537">
        <v>-9.053497314453125</v>
      </c>
      <c r="C3537">
        <v>1.268402099609375</v>
      </c>
      <c r="D3537">
        <v>-0.122802734375</v>
      </c>
    </row>
    <row r="3538" spans="1:4" x14ac:dyDescent="0.25">
      <c r="A3538">
        <v>52.307481705000001</v>
      </c>
      <c r="B3538">
        <v>-9.5036163330078125</v>
      </c>
      <c r="C3538">
        <v>1.110382080078125</v>
      </c>
      <c r="D3538">
        <v>0.5284271240234375</v>
      </c>
    </row>
    <row r="3539" spans="1:4" x14ac:dyDescent="0.25">
      <c r="A3539">
        <v>52.322282730000005</v>
      </c>
      <c r="B3539">
        <v>-9.5084075927734375</v>
      </c>
      <c r="C3539">
        <v>1.2444610595703125</v>
      </c>
      <c r="D3539">
        <v>0.2698516845703125</v>
      </c>
    </row>
    <row r="3540" spans="1:4" x14ac:dyDescent="0.25">
      <c r="A3540">
        <v>52.337053238000003</v>
      </c>
      <c r="B3540">
        <v>-9.4700927734375</v>
      </c>
      <c r="C3540">
        <v>1.871734619140625</v>
      </c>
      <c r="D3540">
        <v>-0.4436187744140625</v>
      </c>
    </row>
    <row r="3541" spans="1:4" x14ac:dyDescent="0.25">
      <c r="A3541">
        <v>52.351823746000001</v>
      </c>
      <c r="B3541">
        <v>-8.8811187744140625</v>
      </c>
      <c r="C3541">
        <v>2.441558837890625</v>
      </c>
      <c r="D3541">
        <v>-0.8123321533203125</v>
      </c>
    </row>
    <row r="3542" spans="1:4" x14ac:dyDescent="0.25">
      <c r="A3542">
        <v>52.366624771000005</v>
      </c>
      <c r="B3542">
        <v>-6.7790069580078125</v>
      </c>
      <c r="C3542">
        <v>3.2603759765625</v>
      </c>
      <c r="D3542">
        <v>0.236328125</v>
      </c>
    </row>
    <row r="3543" spans="1:4" x14ac:dyDescent="0.25">
      <c r="A3543">
        <v>52.381395279000003</v>
      </c>
      <c r="B3543">
        <v>-4.9498443603515625</v>
      </c>
      <c r="C3543">
        <v>5.04644775390625</v>
      </c>
      <c r="D3543">
        <v>1.002471923828125</v>
      </c>
    </row>
    <row r="3544" spans="1:4" x14ac:dyDescent="0.25">
      <c r="A3544">
        <v>52.396196304</v>
      </c>
      <c r="B3544">
        <v>-4.672119140625</v>
      </c>
      <c r="C3544">
        <v>6.6553497314453125</v>
      </c>
      <c r="D3544">
        <v>0.5715179443359375</v>
      </c>
    </row>
    <row r="3545" spans="1:4" x14ac:dyDescent="0.25">
      <c r="A3545">
        <v>52.410966812000005</v>
      </c>
      <c r="B3545">
        <v>-3.0488433837890625</v>
      </c>
      <c r="C3545">
        <v>10.20355224609375</v>
      </c>
      <c r="D3545">
        <v>-2.70233154296875E-2</v>
      </c>
    </row>
    <row r="3546" spans="1:4" x14ac:dyDescent="0.25">
      <c r="A3546">
        <v>52.425737320000003</v>
      </c>
      <c r="B3546">
        <v>-0.47747802734375</v>
      </c>
      <c r="C3546">
        <v>14.584945678710938</v>
      </c>
      <c r="D3546">
        <v>-0.2329254150390625</v>
      </c>
    </row>
    <row r="3547" spans="1:4" x14ac:dyDescent="0.25">
      <c r="A3547">
        <v>52.440538345</v>
      </c>
      <c r="B3547">
        <v>-1.09039306640625</v>
      </c>
      <c r="C3547">
        <v>14.436508178710938</v>
      </c>
      <c r="D3547">
        <v>0.7726287841796875</v>
      </c>
    </row>
    <row r="3548" spans="1:4" x14ac:dyDescent="0.25">
      <c r="A3548">
        <v>52.455308853000005</v>
      </c>
      <c r="B3548">
        <v>-8.48236083984375E-2</v>
      </c>
      <c r="C3548">
        <v>14.024703979492188</v>
      </c>
      <c r="D3548">
        <v>1.3807525634765625</v>
      </c>
    </row>
    <row r="3549" spans="1:4" x14ac:dyDescent="0.25">
      <c r="A3549">
        <v>52.470109879000006</v>
      </c>
      <c r="B3549">
        <v>-2.565216064453125</v>
      </c>
      <c r="C3549">
        <v>15.686279296875</v>
      </c>
      <c r="D3549">
        <v>-7.0372467041015625</v>
      </c>
    </row>
    <row r="3550" spans="1:4" x14ac:dyDescent="0.25">
      <c r="A3550">
        <v>52.484880386</v>
      </c>
      <c r="B3550">
        <v>-2.5939483642578125</v>
      </c>
      <c r="C3550">
        <v>15.279266357421875</v>
      </c>
      <c r="D3550">
        <v>-5.0117645263671875</v>
      </c>
    </row>
    <row r="3551" spans="1:4" x14ac:dyDescent="0.25">
      <c r="A3551">
        <v>52.499650894000006</v>
      </c>
      <c r="B3551">
        <v>0.3221893310546875</v>
      </c>
      <c r="C3551">
        <v>9.8300628662109375</v>
      </c>
      <c r="D3551">
        <v>4.445343017578125</v>
      </c>
    </row>
    <row r="3552" spans="1:4" x14ac:dyDescent="0.25">
      <c r="A3552">
        <v>52.514451920000006</v>
      </c>
      <c r="B3552">
        <v>5.474517822265625</v>
      </c>
      <c r="C3552">
        <v>5.496551513671875</v>
      </c>
      <c r="D3552">
        <v>4.0957794189453125</v>
      </c>
    </row>
    <row r="3553" spans="1:4" x14ac:dyDescent="0.25">
      <c r="A3553">
        <v>52.529222428000004</v>
      </c>
      <c r="B3553">
        <v>3.0898895263671875</v>
      </c>
      <c r="C3553">
        <v>4.9842071533203125</v>
      </c>
      <c r="D3553">
        <v>-1.59283447265625</v>
      </c>
    </row>
    <row r="3554" spans="1:4" x14ac:dyDescent="0.25">
      <c r="A3554">
        <v>52.544023453000001</v>
      </c>
      <c r="B3554">
        <v>-1.655426025390625</v>
      </c>
      <c r="C3554">
        <v>8.158905029296875</v>
      </c>
      <c r="D3554">
        <v>-4.978240966796875</v>
      </c>
    </row>
    <row r="3555" spans="1:4" x14ac:dyDescent="0.25">
      <c r="A3555">
        <v>52.558793961000006</v>
      </c>
      <c r="B3555">
        <v>-3.2068634033203125</v>
      </c>
      <c r="C3555">
        <v>11.7550048828125</v>
      </c>
      <c r="D3555">
        <v>-4.576019287109375</v>
      </c>
    </row>
    <row r="3556" spans="1:4" x14ac:dyDescent="0.25">
      <c r="A3556">
        <v>52.573564469000004</v>
      </c>
      <c r="B3556">
        <v>-5.44305419921875</v>
      </c>
      <c r="C3556">
        <v>17.410110473632813</v>
      </c>
      <c r="D3556">
        <v>-4.1163330078125</v>
      </c>
    </row>
    <row r="3557" spans="1:4" x14ac:dyDescent="0.25">
      <c r="A3557">
        <v>52.588365494000001</v>
      </c>
      <c r="B3557">
        <v>-1.4734649658203125</v>
      </c>
      <c r="C3557">
        <v>23.807418823242188</v>
      </c>
      <c r="D3557">
        <v>5.55145263671875</v>
      </c>
    </row>
    <row r="3558" spans="1:4" x14ac:dyDescent="0.25">
      <c r="A3558">
        <v>52.603136002000006</v>
      </c>
      <c r="B3558">
        <v>4.1720733642578125</v>
      </c>
      <c r="C3558">
        <v>14.877044677734375</v>
      </c>
      <c r="D3558">
        <v>7.648773193359375</v>
      </c>
    </row>
    <row r="3559" spans="1:4" x14ac:dyDescent="0.25">
      <c r="A3559">
        <v>52.617906510000005</v>
      </c>
      <c r="B3559">
        <v>-3.939483642578125</v>
      </c>
      <c r="C3559">
        <v>7.3640289306640625</v>
      </c>
      <c r="D3559">
        <v>5.43670654296875E-2</v>
      </c>
    </row>
    <row r="3560" spans="1:4" x14ac:dyDescent="0.25">
      <c r="A3560">
        <v>52.632707535000002</v>
      </c>
      <c r="B3560">
        <v>-6.7359161376953125</v>
      </c>
      <c r="C3560">
        <v>6.329742431640625</v>
      </c>
      <c r="D3560">
        <v>-0.2855987548828125</v>
      </c>
    </row>
    <row r="3561" spans="1:4" x14ac:dyDescent="0.25">
      <c r="A3561">
        <v>52.647478043000007</v>
      </c>
      <c r="B3561">
        <v>-5.4143218994140625</v>
      </c>
      <c r="C3561">
        <v>6.5069122314453125</v>
      </c>
      <c r="D3561">
        <v>-2.019012451171875</v>
      </c>
    </row>
    <row r="3562" spans="1:4" x14ac:dyDescent="0.25">
      <c r="A3562">
        <v>52.662279068000004</v>
      </c>
      <c r="B3562">
        <v>-6.917877197265625</v>
      </c>
      <c r="C3562">
        <v>8.264251708984375</v>
      </c>
      <c r="D3562">
        <v>-6.352508544921875</v>
      </c>
    </row>
    <row r="3563" spans="1:4" x14ac:dyDescent="0.25">
      <c r="A3563">
        <v>52.677049576000002</v>
      </c>
      <c r="B3563">
        <v>-6.9514007568359375</v>
      </c>
      <c r="C3563">
        <v>8.728729248046875</v>
      </c>
      <c r="D3563">
        <v>-4.9112091064453125</v>
      </c>
    </row>
    <row r="3564" spans="1:4" x14ac:dyDescent="0.25">
      <c r="A3564">
        <v>52.691820084000007</v>
      </c>
      <c r="B3564">
        <v>-8.25384521484375</v>
      </c>
      <c r="C3564">
        <v>8.5132598876953125</v>
      </c>
      <c r="D3564">
        <v>-5.8592987060546875</v>
      </c>
    </row>
    <row r="3565" spans="1:4" x14ac:dyDescent="0.25">
      <c r="A3565">
        <v>52.706621109000004</v>
      </c>
      <c r="B3565">
        <v>-8.86676025390625</v>
      </c>
      <c r="C3565">
        <v>8.628173828125</v>
      </c>
      <c r="D3565">
        <v>-5.6055145263671875</v>
      </c>
    </row>
    <row r="3566" spans="1:4" x14ac:dyDescent="0.25">
      <c r="A3566">
        <v>52.721391617000002</v>
      </c>
      <c r="B3566">
        <v>-8.4358062744140625</v>
      </c>
      <c r="C3566">
        <v>8.8675994873046875</v>
      </c>
      <c r="D3566">
        <v>-5.4714508056640625</v>
      </c>
    </row>
    <row r="3567" spans="1:4" x14ac:dyDescent="0.25">
      <c r="A3567">
        <v>52.736192642000006</v>
      </c>
      <c r="B3567">
        <v>-6.6832427978515625</v>
      </c>
      <c r="C3567">
        <v>9.60980224609375</v>
      </c>
      <c r="D3567">
        <v>-4.5520782470703125</v>
      </c>
    </row>
    <row r="3568" spans="1:4" x14ac:dyDescent="0.25">
      <c r="A3568">
        <v>52.750963150000004</v>
      </c>
      <c r="B3568">
        <v>-3.9203338623046875</v>
      </c>
      <c r="C3568">
        <v>10.146102905273438</v>
      </c>
      <c r="D3568">
        <v>-2.8426055908203125</v>
      </c>
    </row>
    <row r="3569" spans="1:4" x14ac:dyDescent="0.25">
      <c r="A3569">
        <v>52.765733658000002</v>
      </c>
      <c r="B3569">
        <v>-1.032928466796875</v>
      </c>
      <c r="C3569">
        <v>10.347213745117188</v>
      </c>
      <c r="D3569">
        <v>-0.5633392333984375</v>
      </c>
    </row>
    <row r="3570" spans="1:4" x14ac:dyDescent="0.25">
      <c r="A3570">
        <v>52.780534683000006</v>
      </c>
      <c r="B3570">
        <v>1.366058349609375</v>
      </c>
      <c r="C3570">
        <v>10.514801025390625</v>
      </c>
      <c r="D3570">
        <v>-0.108428955078125</v>
      </c>
    </row>
    <row r="3571" spans="1:4" x14ac:dyDescent="0.25">
      <c r="A3571">
        <v>52.795305191000004</v>
      </c>
      <c r="B3571">
        <v>2.864837646484375</v>
      </c>
      <c r="C3571">
        <v>10.232284545898438</v>
      </c>
      <c r="D3571">
        <v>-0.28082275390625</v>
      </c>
    </row>
    <row r="3572" spans="1:4" x14ac:dyDescent="0.25">
      <c r="A3572">
        <v>52.810106217000005</v>
      </c>
      <c r="B3572">
        <v>3.065948486328125</v>
      </c>
      <c r="C3572">
        <v>9.743865966796875</v>
      </c>
      <c r="D3572">
        <v>-0.51544189453125</v>
      </c>
    </row>
    <row r="3573" spans="1:4" x14ac:dyDescent="0.25">
      <c r="A3573">
        <v>52.824876724000006</v>
      </c>
      <c r="B3573">
        <v>1.3947906494140625</v>
      </c>
      <c r="C3573">
        <v>9.4709320068359375</v>
      </c>
      <c r="D3573">
        <v>-0.8027496337890625</v>
      </c>
    </row>
    <row r="3574" spans="1:4" x14ac:dyDescent="0.25">
      <c r="A3574">
        <v>52.839647232000004</v>
      </c>
      <c r="B3574">
        <v>-0.6402740478515625</v>
      </c>
      <c r="C3574">
        <v>9.35601806640625</v>
      </c>
      <c r="D3574">
        <v>-1.6359405517578125</v>
      </c>
    </row>
    <row r="3575" spans="1:4" x14ac:dyDescent="0.25">
      <c r="A3575">
        <v>52.854448258000005</v>
      </c>
      <c r="B3575">
        <v>-2.459869384765625</v>
      </c>
      <c r="C3575">
        <v>9.3272857666015625</v>
      </c>
      <c r="D3575">
        <v>-2.8473968505859375</v>
      </c>
    </row>
    <row r="3576" spans="1:4" x14ac:dyDescent="0.25">
      <c r="A3576">
        <v>52.869218765000006</v>
      </c>
      <c r="B3576">
        <v>-4.0735626220703125</v>
      </c>
      <c r="C3576">
        <v>9.2650299072265625</v>
      </c>
      <c r="D3576">
        <v>-3.2065277099609375</v>
      </c>
    </row>
    <row r="3577" spans="1:4" x14ac:dyDescent="0.25">
      <c r="A3577">
        <v>52.884019791</v>
      </c>
      <c r="B3577">
        <v>-5.1030731201171875</v>
      </c>
      <c r="C3577">
        <v>9.035186767578125</v>
      </c>
      <c r="D3577">
        <v>-2.722900390625</v>
      </c>
    </row>
    <row r="3578" spans="1:4" x14ac:dyDescent="0.25">
      <c r="A3578">
        <v>52.898790299000005</v>
      </c>
      <c r="B3578">
        <v>-4.8014068603515625</v>
      </c>
      <c r="C3578">
        <v>9.0064544677734375</v>
      </c>
      <c r="D3578">
        <v>-1.6311492919921875</v>
      </c>
    </row>
    <row r="3579" spans="1:4" x14ac:dyDescent="0.25">
      <c r="A3579">
        <v>52.913560806000007</v>
      </c>
      <c r="B3579">
        <v>-2.6897125244140625</v>
      </c>
      <c r="C3579">
        <v>9.4278411865234375</v>
      </c>
      <c r="D3579">
        <v>-0.7548675537109375</v>
      </c>
    </row>
    <row r="3580" spans="1:4" x14ac:dyDescent="0.25">
      <c r="A3580">
        <v>52.928361832</v>
      </c>
      <c r="B3580">
        <v>9.7137451171875E-2</v>
      </c>
      <c r="C3580">
        <v>10.122161865234375</v>
      </c>
      <c r="D3580">
        <v>-1.04217529296875</v>
      </c>
    </row>
    <row r="3581" spans="1:4" x14ac:dyDescent="0.25">
      <c r="A3581">
        <v>52.943132340000005</v>
      </c>
      <c r="B3581">
        <v>2.09869384765625</v>
      </c>
      <c r="C3581">
        <v>10.782958984375</v>
      </c>
      <c r="D3581">
        <v>-2.210540771484375</v>
      </c>
    </row>
    <row r="3582" spans="1:4" x14ac:dyDescent="0.25">
      <c r="A3582">
        <v>52.957902847000007</v>
      </c>
      <c r="B3582">
        <v>2.084320068359375</v>
      </c>
      <c r="C3582">
        <v>10.8883056640625</v>
      </c>
      <c r="D3582">
        <v>-2.378143310546875</v>
      </c>
    </row>
    <row r="3583" spans="1:4" x14ac:dyDescent="0.25">
      <c r="A3583">
        <v>52.972703873</v>
      </c>
      <c r="B3583">
        <v>-0.779144287109375</v>
      </c>
      <c r="C3583">
        <v>10.5291748046875</v>
      </c>
      <c r="D3583">
        <v>-2.2392730712890625</v>
      </c>
    </row>
    <row r="3584" spans="1:4" x14ac:dyDescent="0.25">
      <c r="A3584">
        <v>52.987474381000006</v>
      </c>
      <c r="B3584">
        <v>-4.317779541015625</v>
      </c>
      <c r="C3584">
        <v>9.6624755859375</v>
      </c>
      <c r="D3584">
        <v>-0.984710693359375</v>
      </c>
    </row>
    <row r="3585" spans="1:4" x14ac:dyDescent="0.25">
      <c r="A3585">
        <v>53.002275406000003</v>
      </c>
      <c r="B3585">
        <v>-5.67767333984375</v>
      </c>
      <c r="C3585">
        <v>8.3025665283203125</v>
      </c>
      <c r="D3585">
        <v>-0.7979583740234375</v>
      </c>
    </row>
    <row r="3586" spans="1:4" x14ac:dyDescent="0.25">
      <c r="A3586">
        <v>53.017045914000001</v>
      </c>
      <c r="B3586">
        <v>-3.8580780029296875</v>
      </c>
      <c r="C3586">
        <v>8.13018798828125</v>
      </c>
      <c r="D3586">
        <v>-0.8075408935546875</v>
      </c>
    </row>
    <row r="3587" spans="1:4" x14ac:dyDescent="0.25">
      <c r="A3587">
        <v>53.031816422000006</v>
      </c>
      <c r="B3587">
        <v>-0.4535369873046875</v>
      </c>
      <c r="C3587">
        <v>9.6193695068359375</v>
      </c>
      <c r="D3587">
        <v>-1.2145538330078125</v>
      </c>
    </row>
    <row r="3588" spans="1:4" x14ac:dyDescent="0.25">
      <c r="A3588">
        <v>53.046617447000003</v>
      </c>
      <c r="B3588">
        <v>3.9278564453125</v>
      </c>
      <c r="C3588">
        <v>11.261795043945313</v>
      </c>
      <c r="D3588">
        <v>-1.8178863525390625</v>
      </c>
    </row>
    <row r="3589" spans="1:4" x14ac:dyDescent="0.25">
      <c r="A3589">
        <v>53.061387955000001</v>
      </c>
      <c r="B3589">
        <v>5.709136962890625</v>
      </c>
      <c r="C3589">
        <v>11.874710083007813</v>
      </c>
      <c r="D3589">
        <v>-1.913665771484375</v>
      </c>
    </row>
    <row r="3590" spans="1:4" x14ac:dyDescent="0.25">
      <c r="A3590">
        <v>53.076188980000005</v>
      </c>
      <c r="B3590">
        <v>2.9941253662109375</v>
      </c>
      <c r="C3590">
        <v>11.271377563476563</v>
      </c>
      <c r="D3590">
        <v>-1.0661163330078125</v>
      </c>
    </row>
    <row r="3591" spans="1:4" x14ac:dyDescent="0.25">
      <c r="A3591">
        <v>53.090959488000003</v>
      </c>
      <c r="B3591">
        <v>-0.5732421875</v>
      </c>
      <c r="C3591">
        <v>10.988861083984375</v>
      </c>
      <c r="D3591">
        <v>-0.520233154296875</v>
      </c>
    </row>
    <row r="3592" spans="1:4" x14ac:dyDescent="0.25">
      <c r="A3592">
        <v>53.105760513</v>
      </c>
      <c r="B3592">
        <v>-2.723236083984375</v>
      </c>
      <c r="C3592">
        <v>11.932174682617188</v>
      </c>
      <c r="D3592">
        <v>0.236328125</v>
      </c>
    </row>
    <row r="3593" spans="1:4" x14ac:dyDescent="0.25">
      <c r="A3593">
        <v>53.120531021000005</v>
      </c>
      <c r="B3593">
        <v>-2.6035308837890625</v>
      </c>
      <c r="C3593">
        <v>12.72705078125</v>
      </c>
      <c r="D3593">
        <v>1.0790863037109375</v>
      </c>
    </row>
    <row r="3594" spans="1:4" x14ac:dyDescent="0.25">
      <c r="A3594">
        <v>53.135301529000003</v>
      </c>
      <c r="B3594">
        <v>-0.7504119873046875</v>
      </c>
      <c r="C3594">
        <v>13.464462280273438</v>
      </c>
      <c r="D3594">
        <v>1.3424530029296875</v>
      </c>
    </row>
    <row r="3595" spans="1:4" x14ac:dyDescent="0.25">
      <c r="A3595">
        <v>53.150102554</v>
      </c>
      <c r="B3595">
        <v>2.5152740478515625</v>
      </c>
      <c r="C3595">
        <v>16.117233276367188</v>
      </c>
      <c r="D3595">
        <v>-0.93682861328125</v>
      </c>
    </row>
    <row r="3596" spans="1:4" x14ac:dyDescent="0.25">
      <c r="A3596">
        <v>53.164873062000005</v>
      </c>
      <c r="B3596">
        <v>3.3580322265625</v>
      </c>
      <c r="C3596">
        <v>19.157867431640625</v>
      </c>
      <c r="D3596">
        <v>-1.6838226318359375</v>
      </c>
    </row>
    <row r="3597" spans="1:4" x14ac:dyDescent="0.25">
      <c r="A3597">
        <v>53.179643570000003</v>
      </c>
      <c r="B3597">
        <v>1.682098388671875</v>
      </c>
      <c r="C3597">
        <v>19.2584228515625</v>
      </c>
      <c r="D3597">
        <v>-5.1937255859375</v>
      </c>
    </row>
    <row r="3598" spans="1:4" x14ac:dyDescent="0.25">
      <c r="A3598">
        <v>53.194444595</v>
      </c>
      <c r="B3598">
        <v>-7.52410888671875E-2</v>
      </c>
      <c r="C3598">
        <v>18.195404052734375</v>
      </c>
      <c r="D3598">
        <v>-7.2144317626953125</v>
      </c>
    </row>
    <row r="3599" spans="1:4" x14ac:dyDescent="0.25">
      <c r="A3599">
        <v>53.209215103000005</v>
      </c>
      <c r="B3599">
        <v>-2.40240478515625</v>
      </c>
      <c r="C3599">
        <v>18.3055419921875</v>
      </c>
      <c r="D3599">
        <v>-8.5216522216796875</v>
      </c>
    </row>
    <row r="3600" spans="1:4" x14ac:dyDescent="0.25">
      <c r="A3600">
        <v>53.224016129000006</v>
      </c>
      <c r="B3600">
        <v>-4.5476226806640625</v>
      </c>
      <c r="C3600">
        <v>18.82269287109375</v>
      </c>
      <c r="D3600">
        <v>-9.1058502197265625</v>
      </c>
    </row>
    <row r="3601" spans="1:4" x14ac:dyDescent="0.25">
      <c r="A3601">
        <v>53.238786636</v>
      </c>
      <c r="B3601">
        <v>-4.0352630615234375</v>
      </c>
      <c r="C3601">
        <v>14.93450927734375</v>
      </c>
      <c r="D3601">
        <v>-5.9646453857421875</v>
      </c>
    </row>
    <row r="3602" spans="1:4" x14ac:dyDescent="0.25">
      <c r="A3602">
        <v>53.253557144000006</v>
      </c>
      <c r="B3602">
        <v>-4.61944580078125</v>
      </c>
      <c r="C3602">
        <v>9.08306884765625</v>
      </c>
      <c r="D3602">
        <v>-0.2999725341796875</v>
      </c>
    </row>
    <row r="3603" spans="1:4" x14ac:dyDescent="0.25">
      <c r="A3603">
        <v>53.268358170000006</v>
      </c>
      <c r="B3603">
        <v>-7.07110595703125</v>
      </c>
      <c r="C3603">
        <v>3.67218017578125</v>
      </c>
      <c r="D3603">
        <v>-0.8985137939453125</v>
      </c>
    </row>
    <row r="3604" spans="1:4" x14ac:dyDescent="0.25">
      <c r="A3604">
        <v>53.283128678000004</v>
      </c>
      <c r="B3604">
        <v>-11.634445190429688</v>
      </c>
      <c r="C3604">
        <v>-7.2357177734375E-2</v>
      </c>
      <c r="D3604">
        <v>-0.783599853515625</v>
      </c>
    </row>
    <row r="3605" spans="1:4" x14ac:dyDescent="0.25">
      <c r="A3605">
        <v>53.297899185000006</v>
      </c>
      <c r="B3605">
        <v>-12.233001708984375</v>
      </c>
      <c r="C3605">
        <v>-0.3883819580078125</v>
      </c>
      <c r="D3605">
        <v>-0.9990692138671875</v>
      </c>
    </row>
    <row r="3606" spans="1:4" x14ac:dyDescent="0.25">
      <c r="A3606">
        <v>53.312700211000006</v>
      </c>
      <c r="B3606">
        <v>-12.783676147460938</v>
      </c>
      <c r="C3606">
        <v>1.268402099609375</v>
      </c>
      <c r="D3606">
        <v>0.9881134033203125</v>
      </c>
    </row>
    <row r="3607" spans="1:4" x14ac:dyDescent="0.25">
      <c r="A3607">
        <v>53.327470719000004</v>
      </c>
      <c r="B3607">
        <v>-10.28411865234375</v>
      </c>
      <c r="C3607">
        <v>2.9299774169921875</v>
      </c>
      <c r="D3607">
        <v>0.5140533447265625</v>
      </c>
    </row>
    <row r="3608" spans="1:4" x14ac:dyDescent="0.25">
      <c r="A3608">
        <v>53.342271744000001</v>
      </c>
      <c r="B3608">
        <v>-6.568328857421875</v>
      </c>
      <c r="C3608">
        <v>2.958709716796875</v>
      </c>
      <c r="D3608">
        <v>0.7726287841796875</v>
      </c>
    </row>
    <row r="3609" spans="1:4" x14ac:dyDescent="0.25">
      <c r="A3609">
        <v>53.357042252000006</v>
      </c>
      <c r="B3609">
        <v>-3.7096405029296875</v>
      </c>
      <c r="C3609">
        <v>1.3498077392578125</v>
      </c>
      <c r="D3609">
        <v>0.298583984375</v>
      </c>
    </row>
    <row r="3610" spans="1:4" x14ac:dyDescent="0.25">
      <c r="A3610">
        <v>53.371812760000005</v>
      </c>
      <c r="B3610">
        <v>-3.379241943359375</v>
      </c>
      <c r="C3610">
        <v>-0.1537628173828125</v>
      </c>
      <c r="D3610">
        <v>-0.1515350341796875</v>
      </c>
    </row>
    <row r="3611" spans="1:4" x14ac:dyDescent="0.25">
      <c r="A3611">
        <v>53.386613785000002</v>
      </c>
      <c r="B3611">
        <v>-5.8165435791015625</v>
      </c>
      <c r="C3611">
        <v>-0.6469573974609375</v>
      </c>
      <c r="D3611">
        <v>-0.5920562744140625</v>
      </c>
    </row>
    <row r="3612" spans="1:4" x14ac:dyDescent="0.25">
      <c r="A3612">
        <v>53.401384293000007</v>
      </c>
      <c r="B3612">
        <v>-9.168426513671875</v>
      </c>
      <c r="C3612">
        <v>-9.15069580078125E-2</v>
      </c>
      <c r="D3612">
        <v>-0.7979583740234375</v>
      </c>
    </row>
    <row r="3613" spans="1:4" x14ac:dyDescent="0.25">
      <c r="A3613">
        <v>53.416185318000004</v>
      </c>
      <c r="B3613">
        <v>-12.041473388671875</v>
      </c>
      <c r="C3613">
        <v>1.215728759765625</v>
      </c>
      <c r="D3613">
        <v>0.1597137451171875</v>
      </c>
    </row>
    <row r="3614" spans="1:4" x14ac:dyDescent="0.25">
      <c r="A3614">
        <v>53.430955826000002</v>
      </c>
      <c r="B3614">
        <v>-14.06695556640625</v>
      </c>
      <c r="C3614">
        <v>2.072845458984375</v>
      </c>
      <c r="D3614">
        <v>0.8779754638671875</v>
      </c>
    </row>
    <row r="3615" spans="1:4" x14ac:dyDescent="0.25">
      <c r="A3615">
        <v>53.445726334000007</v>
      </c>
      <c r="B3615">
        <v>-13.066192626953125</v>
      </c>
      <c r="C3615">
        <v>2.3218536376953125</v>
      </c>
      <c r="D3615">
        <v>0.2267608642578125</v>
      </c>
    </row>
    <row r="3616" spans="1:4" x14ac:dyDescent="0.25">
      <c r="A3616">
        <v>53.460527359000004</v>
      </c>
      <c r="B3616">
        <v>-9.62811279296875</v>
      </c>
      <c r="C3616">
        <v>2.5229644775390625</v>
      </c>
      <c r="D3616">
        <v>1.60675048828125E-2</v>
      </c>
    </row>
    <row r="3617" spans="1:4" x14ac:dyDescent="0.25">
      <c r="A3617">
        <v>53.475297867000002</v>
      </c>
      <c r="B3617">
        <v>-7.0471649169921875</v>
      </c>
      <c r="C3617">
        <v>2.652252197265625</v>
      </c>
      <c r="D3617">
        <v>0.1022491455078125</v>
      </c>
    </row>
    <row r="3618" spans="1:4" x14ac:dyDescent="0.25">
      <c r="A3618">
        <v>53.490098892000006</v>
      </c>
      <c r="B3618">
        <v>-5.270660400390625</v>
      </c>
      <c r="C3618">
        <v>3.116729736328125</v>
      </c>
      <c r="D3618">
        <v>1.93621826171875</v>
      </c>
    </row>
    <row r="3619" spans="1:4" x14ac:dyDescent="0.25">
      <c r="A3619">
        <v>53.504869400000004</v>
      </c>
      <c r="B3619">
        <v>-3.5707855224609375</v>
      </c>
      <c r="C3619">
        <v>4.3617095947265625</v>
      </c>
      <c r="D3619">
        <v>3.8419952392578125</v>
      </c>
    </row>
    <row r="3620" spans="1:4" x14ac:dyDescent="0.25">
      <c r="A3620">
        <v>53.519639908000002</v>
      </c>
      <c r="B3620">
        <v>-0.6594390869140625</v>
      </c>
      <c r="C3620">
        <v>7.5316314697265625</v>
      </c>
      <c r="D3620">
        <v>4.5219573974609375</v>
      </c>
    </row>
    <row r="3621" spans="1:4" x14ac:dyDescent="0.25">
      <c r="A3621">
        <v>53.534440933000006</v>
      </c>
      <c r="B3621">
        <v>2.60626220703125</v>
      </c>
      <c r="C3621">
        <v>11.410232543945313</v>
      </c>
      <c r="D3621">
        <v>1.9122772216796875</v>
      </c>
    </row>
    <row r="3622" spans="1:4" x14ac:dyDescent="0.25">
      <c r="A3622">
        <v>53.549211441000004</v>
      </c>
      <c r="B3622">
        <v>1.787445068359375</v>
      </c>
      <c r="C3622">
        <v>13.545867919921875</v>
      </c>
      <c r="D3622">
        <v>0.4709625244140625</v>
      </c>
    </row>
    <row r="3623" spans="1:4" x14ac:dyDescent="0.25">
      <c r="A3623">
        <v>53.564012467000005</v>
      </c>
      <c r="B3623">
        <v>-3.41796875E-3</v>
      </c>
      <c r="C3623">
        <v>14.920135498046875</v>
      </c>
      <c r="D3623">
        <v>-0.11322021484375</v>
      </c>
    </row>
    <row r="3624" spans="1:4" x14ac:dyDescent="0.25">
      <c r="A3624">
        <v>53.578782974000006</v>
      </c>
      <c r="B3624">
        <v>-0.73126220703125</v>
      </c>
      <c r="C3624">
        <v>15.317581176757813</v>
      </c>
      <c r="D3624">
        <v>-1.59283447265625</v>
      </c>
    </row>
    <row r="3625" spans="1:4" x14ac:dyDescent="0.25">
      <c r="A3625">
        <v>53.593553482000004</v>
      </c>
      <c r="B3625">
        <v>-2.6035308837890625</v>
      </c>
      <c r="C3625">
        <v>16.155548095703125</v>
      </c>
      <c r="D3625">
        <v>-5.136260986328125</v>
      </c>
    </row>
    <row r="3626" spans="1:4" x14ac:dyDescent="0.25">
      <c r="A3626">
        <v>53.608354508000005</v>
      </c>
      <c r="B3626">
        <v>-3.02490234375</v>
      </c>
      <c r="C3626">
        <v>14.532272338867188</v>
      </c>
      <c r="D3626">
        <v>-3.393280029296875</v>
      </c>
    </row>
    <row r="3627" spans="1:4" x14ac:dyDescent="0.25">
      <c r="A3627">
        <v>53.623125015000006</v>
      </c>
      <c r="B3627">
        <v>-0.822235107421875</v>
      </c>
      <c r="C3627">
        <v>10.4669189453125</v>
      </c>
      <c r="D3627">
        <v>0.968963623046875</v>
      </c>
    </row>
    <row r="3628" spans="1:4" x14ac:dyDescent="0.25">
      <c r="A3628">
        <v>53.637926041</v>
      </c>
      <c r="B3628">
        <v>3.0755157470703125</v>
      </c>
      <c r="C3628">
        <v>6.6409912109375</v>
      </c>
      <c r="D3628">
        <v>4.5027923583984375</v>
      </c>
    </row>
    <row r="3629" spans="1:4" x14ac:dyDescent="0.25">
      <c r="A3629">
        <v>53.652696549000005</v>
      </c>
      <c r="B3629">
        <v>-0.261993408203125</v>
      </c>
      <c r="C3629">
        <v>5.611480712890625</v>
      </c>
      <c r="D3629">
        <v>-1.44439697265625</v>
      </c>
    </row>
    <row r="3630" spans="1:4" x14ac:dyDescent="0.25">
      <c r="A3630">
        <v>53.667467056000007</v>
      </c>
      <c r="B3630">
        <v>-4.0831451416015625</v>
      </c>
      <c r="C3630">
        <v>7.7279510498046875</v>
      </c>
      <c r="D3630">
        <v>-4.7005157470703125</v>
      </c>
    </row>
    <row r="3631" spans="1:4" x14ac:dyDescent="0.25">
      <c r="A3631">
        <v>53.682268082</v>
      </c>
      <c r="B3631">
        <v>-6.4773406982421875</v>
      </c>
      <c r="C3631">
        <v>9.2746124267578125</v>
      </c>
      <c r="D3631">
        <v>-3.5752410888671875</v>
      </c>
    </row>
    <row r="3632" spans="1:4" x14ac:dyDescent="0.25">
      <c r="A3632">
        <v>53.697038590000005</v>
      </c>
      <c r="B3632">
        <v>-8.1628570556640625</v>
      </c>
      <c r="C3632">
        <v>11.467697143554688</v>
      </c>
      <c r="D3632">
        <v>-3.2017364501953125</v>
      </c>
    </row>
    <row r="3633" spans="1:4" x14ac:dyDescent="0.25">
      <c r="A3633">
        <v>53.711839615000002</v>
      </c>
      <c r="B3633">
        <v>-6.261871337890625</v>
      </c>
      <c r="C3633">
        <v>17.496292114257813</v>
      </c>
      <c r="D3633">
        <v>-2.306304931640625</v>
      </c>
    </row>
    <row r="3634" spans="1:4" x14ac:dyDescent="0.25">
      <c r="A3634">
        <v>53.726610123</v>
      </c>
      <c r="B3634">
        <v>6.13531494140625</v>
      </c>
      <c r="C3634">
        <v>21.240829467773438</v>
      </c>
      <c r="D3634">
        <v>1.30413818359375</v>
      </c>
    </row>
    <row r="3635" spans="1:4" x14ac:dyDescent="0.25">
      <c r="A3635">
        <v>53.741380631000006</v>
      </c>
      <c r="B3635">
        <v>7.7394256591796875</v>
      </c>
      <c r="C3635">
        <v>14.70465087890625</v>
      </c>
      <c r="D3635">
        <v>3.5451202392578125</v>
      </c>
    </row>
    <row r="3636" spans="1:4" x14ac:dyDescent="0.25">
      <c r="A3636">
        <v>53.756181656000003</v>
      </c>
      <c r="B3636">
        <v>0.38922119140625</v>
      </c>
      <c r="C3636">
        <v>9.03997802734375</v>
      </c>
      <c r="D3636">
        <v>-3.805084228515625</v>
      </c>
    </row>
    <row r="3637" spans="1:4" x14ac:dyDescent="0.25">
      <c r="A3637">
        <v>53.770952164000001</v>
      </c>
      <c r="B3637">
        <v>-1.2723541259765625</v>
      </c>
      <c r="C3637">
        <v>8.5467681884765625</v>
      </c>
      <c r="D3637">
        <v>0.7870025634765625</v>
      </c>
    </row>
    <row r="3638" spans="1:4" x14ac:dyDescent="0.25">
      <c r="A3638">
        <v>53.785722672000006</v>
      </c>
      <c r="B3638">
        <v>-3.6234588623046875</v>
      </c>
      <c r="C3638">
        <v>6.880401611328125</v>
      </c>
      <c r="D3638">
        <v>-1.4252471923828125</v>
      </c>
    </row>
    <row r="3639" spans="1:4" x14ac:dyDescent="0.25">
      <c r="A3639">
        <v>53.800523697000003</v>
      </c>
      <c r="B3639">
        <v>-6.7646484375</v>
      </c>
      <c r="C3639">
        <v>6.382415771484375</v>
      </c>
      <c r="D3639">
        <v>-1.559326171875</v>
      </c>
    </row>
    <row r="3640" spans="1:4" x14ac:dyDescent="0.25">
      <c r="A3640">
        <v>53.815294205000001</v>
      </c>
      <c r="B3640">
        <v>-8.8859100341796875</v>
      </c>
      <c r="C3640">
        <v>7.048004150390625</v>
      </c>
      <c r="D3640">
        <v>-3.0149993896484375</v>
      </c>
    </row>
    <row r="3641" spans="1:4" x14ac:dyDescent="0.25">
      <c r="A3641">
        <v>53.830095230000005</v>
      </c>
      <c r="B3641">
        <v>-12.740570068359375</v>
      </c>
      <c r="C3641">
        <v>8.230743408203125</v>
      </c>
      <c r="D3641">
        <v>-6.67333984375</v>
      </c>
    </row>
    <row r="3642" spans="1:4" x14ac:dyDescent="0.25">
      <c r="A3642">
        <v>53.844865738000003</v>
      </c>
      <c r="B3642">
        <v>-14.268081665039063</v>
      </c>
      <c r="C3642">
        <v>8.89154052734375</v>
      </c>
      <c r="D3642">
        <v>-7.6453857421875</v>
      </c>
    </row>
    <row r="3643" spans="1:4" x14ac:dyDescent="0.25">
      <c r="A3643">
        <v>53.859636246000001</v>
      </c>
      <c r="B3643">
        <v>-10.24102783203125</v>
      </c>
      <c r="C3643">
        <v>9.346435546875</v>
      </c>
      <c r="D3643">
        <v>-4.724456787109375</v>
      </c>
    </row>
    <row r="3644" spans="1:4" x14ac:dyDescent="0.25">
      <c r="A3644">
        <v>53.874437271000005</v>
      </c>
      <c r="B3644">
        <v>-5.2946014404296875</v>
      </c>
      <c r="C3644">
        <v>10.16046142578125</v>
      </c>
      <c r="D3644">
        <v>-2.1099853515625</v>
      </c>
    </row>
    <row r="3645" spans="1:4" x14ac:dyDescent="0.25">
      <c r="A3645">
        <v>53.889207779000003</v>
      </c>
      <c r="B3645">
        <v>-0.5923919677734375</v>
      </c>
      <c r="C3645">
        <v>11.17559814453125</v>
      </c>
      <c r="D3645">
        <v>-1.439605712890625</v>
      </c>
    </row>
    <row r="3646" spans="1:4" x14ac:dyDescent="0.25">
      <c r="A3646">
        <v>53.904008804</v>
      </c>
      <c r="B3646">
        <v>3.3340911865234375</v>
      </c>
      <c r="C3646">
        <v>10.936187744140625</v>
      </c>
      <c r="D3646">
        <v>-1.248077392578125</v>
      </c>
    </row>
    <row r="3647" spans="1:4" x14ac:dyDescent="0.25">
      <c r="A3647">
        <v>53.918779312000005</v>
      </c>
      <c r="B3647">
        <v>4.9908905029296875</v>
      </c>
      <c r="C3647">
        <v>10.045547485351563</v>
      </c>
      <c r="D3647">
        <v>-2.0237884521484375</v>
      </c>
    </row>
    <row r="3648" spans="1:4" x14ac:dyDescent="0.25">
      <c r="A3648">
        <v>53.933549820000003</v>
      </c>
      <c r="B3648">
        <v>2.1609344482421875</v>
      </c>
      <c r="C3648">
        <v>9.509246826171875</v>
      </c>
      <c r="D3648">
        <v>-2.0764617919921875</v>
      </c>
    </row>
    <row r="3649" spans="1:4" x14ac:dyDescent="0.25">
      <c r="A3649">
        <v>53.948350845</v>
      </c>
      <c r="B3649">
        <v>-1.4590911865234375</v>
      </c>
      <c r="C3649">
        <v>9.446990966796875</v>
      </c>
      <c r="D3649">
        <v>-2.4978485107421875</v>
      </c>
    </row>
    <row r="3650" spans="1:4" x14ac:dyDescent="0.25">
      <c r="A3650">
        <v>53.963121353000005</v>
      </c>
      <c r="B3650">
        <v>-5.7926025390625</v>
      </c>
      <c r="C3650">
        <v>9.3272857666015625</v>
      </c>
      <c r="D3650">
        <v>-2.8569793701171875</v>
      </c>
    </row>
    <row r="3651" spans="1:4" x14ac:dyDescent="0.25">
      <c r="A3651">
        <v>53.977922379000006</v>
      </c>
      <c r="B3651">
        <v>-8.186798095703125</v>
      </c>
      <c r="C3651">
        <v>9.150115966796875</v>
      </c>
      <c r="D3651">
        <v>-3.09161376953125</v>
      </c>
    </row>
    <row r="3652" spans="1:4" x14ac:dyDescent="0.25">
      <c r="A3652">
        <v>53.992692886</v>
      </c>
      <c r="B3652">
        <v>-7.1573028564453125</v>
      </c>
      <c r="C3652">
        <v>8.5946502685546875</v>
      </c>
      <c r="D3652">
        <v>-3.23046875</v>
      </c>
    </row>
    <row r="3653" spans="1:4" x14ac:dyDescent="0.25">
      <c r="A3653">
        <v>54.007463394000006</v>
      </c>
      <c r="B3653">
        <v>-3.8820343017578125</v>
      </c>
      <c r="C3653">
        <v>8.9681549072265625</v>
      </c>
      <c r="D3653">
        <v>-3.3358154296875</v>
      </c>
    </row>
    <row r="3654" spans="1:4" x14ac:dyDescent="0.25">
      <c r="A3654">
        <v>54.022264420000006</v>
      </c>
      <c r="B3654">
        <v>-1.2531890869140625</v>
      </c>
      <c r="C3654">
        <v>9.509246826171875</v>
      </c>
      <c r="D3654">
        <v>-2.4451751708984375</v>
      </c>
    </row>
    <row r="3655" spans="1:4" x14ac:dyDescent="0.25">
      <c r="A3655">
        <v>54.037034928000004</v>
      </c>
      <c r="B3655">
        <v>0.5185089111328125</v>
      </c>
      <c r="C3655">
        <v>9.743865966796875</v>
      </c>
      <c r="D3655">
        <v>-1.707763671875</v>
      </c>
    </row>
    <row r="3656" spans="1:4" x14ac:dyDescent="0.25">
      <c r="A3656">
        <v>54.051835953000001</v>
      </c>
      <c r="B3656">
        <v>1.629425048828125</v>
      </c>
      <c r="C3656">
        <v>9.815704345703125</v>
      </c>
      <c r="D3656">
        <v>-1.76043701171875</v>
      </c>
    </row>
    <row r="3657" spans="1:4" x14ac:dyDescent="0.25">
      <c r="A3657">
        <v>54.066606461000006</v>
      </c>
      <c r="B3657">
        <v>0.394012451171875</v>
      </c>
      <c r="C3657">
        <v>9.9258270263671875</v>
      </c>
      <c r="D3657">
        <v>-1.8705596923828125</v>
      </c>
    </row>
    <row r="3658" spans="1:4" x14ac:dyDescent="0.25">
      <c r="A3658">
        <v>54.081376969000004</v>
      </c>
      <c r="B3658">
        <v>-2.2348175048828125</v>
      </c>
      <c r="C3658">
        <v>9.9593505859375</v>
      </c>
      <c r="D3658">
        <v>-2.4547576904296875</v>
      </c>
    </row>
    <row r="3659" spans="1:4" x14ac:dyDescent="0.25">
      <c r="A3659">
        <v>54.096177994000001</v>
      </c>
      <c r="B3659">
        <v>-3.4558563232421875</v>
      </c>
      <c r="C3659">
        <v>9.7773895263671875</v>
      </c>
      <c r="D3659">
        <v>-1.765228271484375</v>
      </c>
    </row>
    <row r="3660" spans="1:4" x14ac:dyDescent="0.25">
      <c r="A3660">
        <v>54.110948502000006</v>
      </c>
      <c r="B3660">
        <v>-3.527679443359375</v>
      </c>
      <c r="C3660">
        <v>9.3272857666015625</v>
      </c>
      <c r="D3660">
        <v>-0.783599853515625</v>
      </c>
    </row>
    <row r="3661" spans="1:4" x14ac:dyDescent="0.25">
      <c r="A3661">
        <v>54.125749527000004</v>
      </c>
      <c r="B3661">
        <v>-2.06243896484375</v>
      </c>
      <c r="C3661">
        <v>9.346435546875</v>
      </c>
      <c r="D3661">
        <v>-0.7117767333984375</v>
      </c>
    </row>
    <row r="3662" spans="1:4" x14ac:dyDescent="0.25">
      <c r="A3662">
        <v>54.140520035000002</v>
      </c>
      <c r="B3662">
        <v>-9.918212890625E-2</v>
      </c>
      <c r="C3662">
        <v>9.86358642578125</v>
      </c>
      <c r="D3662">
        <v>-1.4204559326171875</v>
      </c>
    </row>
    <row r="3663" spans="1:4" x14ac:dyDescent="0.25">
      <c r="A3663">
        <v>54.155290543000007</v>
      </c>
      <c r="B3663">
        <v>-8.48236083984375E-2</v>
      </c>
      <c r="C3663">
        <v>10.452560424804688</v>
      </c>
      <c r="D3663">
        <v>-2.1961822509765625</v>
      </c>
    </row>
    <row r="3664" spans="1:4" x14ac:dyDescent="0.25">
      <c r="A3664">
        <v>54.170091568000004</v>
      </c>
      <c r="B3664">
        <v>-1.6602020263671875</v>
      </c>
      <c r="C3664">
        <v>10.883514404296875</v>
      </c>
      <c r="D3664">
        <v>-1.856201171875</v>
      </c>
    </row>
    <row r="3665" spans="1:4" x14ac:dyDescent="0.25">
      <c r="A3665">
        <v>54.184862076000002</v>
      </c>
      <c r="B3665">
        <v>-2.7567596435546875</v>
      </c>
      <c r="C3665">
        <v>10.347213745117188</v>
      </c>
      <c r="D3665">
        <v>-1.5162200927734375</v>
      </c>
    </row>
    <row r="3666" spans="1:4" x14ac:dyDescent="0.25">
      <c r="A3666">
        <v>54.199663101000006</v>
      </c>
      <c r="B3666">
        <v>-0.81744384765625</v>
      </c>
      <c r="C3666">
        <v>9.4853057861328125</v>
      </c>
      <c r="D3666">
        <v>-0.5633392333984375</v>
      </c>
    </row>
    <row r="3667" spans="1:4" x14ac:dyDescent="0.25">
      <c r="A3667">
        <v>54.214433609000004</v>
      </c>
      <c r="B3667">
        <v>2.35247802734375</v>
      </c>
      <c r="C3667">
        <v>9.6145782470703125</v>
      </c>
      <c r="D3667">
        <v>-0.9176788330078125</v>
      </c>
    </row>
    <row r="3668" spans="1:4" x14ac:dyDescent="0.25">
      <c r="A3668">
        <v>54.229204117000002</v>
      </c>
      <c r="B3668">
        <v>3.3005828857421875</v>
      </c>
      <c r="C3668">
        <v>11.012802124023438</v>
      </c>
      <c r="D3668">
        <v>-1.0565338134765625</v>
      </c>
    </row>
    <row r="3669" spans="1:4" x14ac:dyDescent="0.25">
      <c r="A3669">
        <v>54.244005142000006</v>
      </c>
      <c r="B3669">
        <v>1.6581573486328125</v>
      </c>
      <c r="C3669">
        <v>11.798095703125</v>
      </c>
      <c r="D3669">
        <v>-1.3725738525390625</v>
      </c>
    </row>
    <row r="3670" spans="1:4" x14ac:dyDescent="0.25">
      <c r="A3670">
        <v>54.258775650000004</v>
      </c>
      <c r="B3670">
        <v>-0.420013427734375</v>
      </c>
      <c r="C3670">
        <v>11.644866943359375</v>
      </c>
      <c r="D3670">
        <v>-1.0709075927734375</v>
      </c>
    </row>
    <row r="3671" spans="1:4" x14ac:dyDescent="0.25">
      <c r="A3671">
        <v>54.273546158000002</v>
      </c>
      <c r="B3671">
        <v>-2.10552978515625</v>
      </c>
      <c r="C3671">
        <v>10.907455444335938</v>
      </c>
      <c r="D3671">
        <v>-0.328704833984375</v>
      </c>
    </row>
    <row r="3672" spans="1:4" x14ac:dyDescent="0.25">
      <c r="A3672">
        <v>54.288347183000006</v>
      </c>
      <c r="B3672">
        <v>-2.8525238037109375</v>
      </c>
      <c r="C3672">
        <v>10.538742065429688</v>
      </c>
      <c r="D3672">
        <v>-0.3861541748046875</v>
      </c>
    </row>
    <row r="3673" spans="1:4" x14ac:dyDescent="0.25">
      <c r="A3673">
        <v>54.303117691000004</v>
      </c>
      <c r="B3673">
        <v>-3.1063079833984375</v>
      </c>
      <c r="C3673">
        <v>12.003997802734375</v>
      </c>
      <c r="D3673">
        <v>-0.8027496337890625</v>
      </c>
    </row>
    <row r="3674" spans="1:4" x14ac:dyDescent="0.25">
      <c r="A3674">
        <v>54.317918717000005</v>
      </c>
      <c r="B3674">
        <v>-1.909210205078125</v>
      </c>
      <c r="C3674">
        <v>15.298416137695313</v>
      </c>
      <c r="D3674">
        <v>-1.6311492919921875</v>
      </c>
    </row>
    <row r="3675" spans="1:4" x14ac:dyDescent="0.25">
      <c r="A3675">
        <v>54.332689224000006</v>
      </c>
      <c r="B3675">
        <v>1.418731689453125</v>
      </c>
      <c r="C3675">
        <v>17.462783813476563</v>
      </c>
      <c r="D3675">
        <v>-0.6112213134765625</v>
      </c>
    </row>
    <row r="3676" spans="1:4" x14ac:dyDescent="0.25">
      <c r="A3676">
        <v>54.347459732000004</v>
      </c>
      <c r="B3676">
        <v>1.375640869140625</v>
      </c>
      <c r="C3676">
        <v>16.643966674804688</v>
      </c>
      <c r="D3676">
        <v>-3.402862548828125</v>
      </c>
    </row>
    <row r="3677" spans="1:4" x14ac:dyDescent="0.25">
      <c r="A3677">
        <v>54.362260758000005</v>
      </c>
      <c r="B3677">
        <v>0.6430206298828125</v>
      </c>
      <c r="C3677">
        <v>17.031829833984375</v>
      </c>
      <c r="D3677">
        <v>-5.390045166015625</v>
      </c>
    </row>
    <row r="3678" spans="1:4" x14ac:dyDescent="0.25">
      <c r="A3678">
        <v>54.377031265000006</v>
      </c>
      <c r="B3678">
        <v>-2.2252349853515625</v>
      </c>
      <c r="C3678">
        <v>18.286376953125</v>
      </c>
      <c r="D3678">
        <v>-6.55841064453125</v>
      </c>
    </row>
    <row r="3679" spans="1:4" x14ac:dyDescent="0.25">
      <c r="A3679">
        <v>54.391832291</v>
      </c>
      <c r="B3679">
        <v>-4.4326934814453125</v>
      </c>
      <c r="C3679">
        <v>18.08526611328125</v>
      </c>
      <c r="D3679">
        <v>-7.6022796630859375</v>
      </c>
    </row>
    <row r="3680" spans="1:4" x14ac:dyDescent="0.25">
      <c r="A3680">
        <v>54.406602799000005</v>
      </c>
      <c r="B3680">
        <v>-5.490936279296875</v>
      </c>
      <c r="C3680">
        <v>15.011123657226563</v>
      </c>
      <c r="D3680">
        <v>-6.9462738037109375</v>
      </c>
    </row>
    <row r="3681" spans="1:4" x14ac:dyDescent="0.25">
      <c r="A3681">
        <v>54.421373306000007</v>
      </c>
      <c r="B3681">
        <v>-4.7966156005859375</v>
      </c>
      <c r="C3681">
        <v>10.744644165039063</v>
      </c>
      <c r="D3681">
        <v>-2.368560791015625</v>
      </c>
    </row>
    <row r="3682" spans="1:4" x14ac:dyDescent="0.25">
      <c r="A3682">
        <v>54.436174332</v>
      </c>
      <c r="B3682">
        <v>-5.69683837890625</v>
      </c>
      <c r="C3682">
        <v>6.995330810546875</v>
      </c>
      <c r="D3682">
        <v>-2.0237884521484375</v>
      </c>
    </row>
    <row r="3683" spans="1:4" x14ac:dyDescent="0.25">
      <c r="A3683">
        <v>54.450944840000005</v>
      </c>
      <c r="B3683">
        <v>-6.7263336181640625</v>
      </c>
      <c r="C3683">
        <v>4.0025787353515625</v>
      </c>
      <c r="D3683">
        <v>-2.263214111328125</v>
      </c>
    </row>
    <row r="3684" spans="1:4" x14ac:dyDescent="0.25">
      <c r="A3684">
        <v>54.465745865000002</v>
      </c>
      <c r="B3684">
        <v>-8.80450439453125</v>
      </c>
      <c r="C3684">
        <v>2.1207275390625</v>
      </c>
      <c r="D3684">
        <v>-0.9703521728515625</v>
      </c>
    </row>
    <row r="3685" spans="1:4" x14ac:dyDescent="0.25">
      <c r="A3685">
        <v>54.480516373</v>
      </c>
      <c r="B3685">
        <v>-10.106948852539063</v>
      </c>
      <c r="C3685">
        <v>1.986663818359375</v>
      </c>
      <c r="D3685">
        <v>-1.7364959716796875</v>
      </c>
    </row>
    <row r="3686" spans="1:4" x14ac:dyDescent="0.25">
      <c r="A3686">
        <v>54.495286881000006</v>
      </c>
      <c r="B3686">
        <v>-10.45172119140625</v>
      </c>
      <c r="C3686">
        <v>2.2691802978515625</v>
      </c>
      <c r="D3686">
        <v>3.0426025390625E-2</v>
      </c>
    </row>
    <row r="3687" spans="1:4" x14ac:dyDescent="0.25">
      <c r="A3687">
        <v>54.510087906000003</v>
      </c>
      <c r="B3687">
        <v>-10.245819091796875</v>
      </c>
      <c r="C3687">
        <v>2.388885498046875</v>
      </c>
      <c r="D3687">
        <v>0.1549224853515625</v>
      </c>
    </row>
    <row r="3688" spans="1:4" x14ac:dyDescent="0.25">
      <c r="A3688">
        <v>54.524858414000001</v>
      </c>
      <c r="B3688">
        <v>-8.5650787353515625</v>
      </c>
      <c r="C3688">
        <v>2.19256591796875</v>
      </c>
      <c r="D3688">
        <v>-0.1371612548828125</v>
      </c>
    </row>
    <row r="3689" spans="1:4" x14ac:dyDescent="0.25">
      <c r="A3689">
        <v>54.539628922000006</v>
      </c>
      <c r="B3689">
        <v>-6.4869232177734375</v>
      </c>
      <c r="C3689">
        <v>1.4359893798828125</v>
      </c>
      <c r="D3689">
        <v>0.442230224609375</v>
      </c>
    </row>
    <row r="3690" spans="1:4" x14ac:dyDescent="0.25">
      <c r="A3690">
        <v>54.554429947000003</v>
      </c>
      <c r="B3690">
        <v>-5.73992919921875</v>
      </c>
      <c r="C3690">
        <v>1.0433502197265625</v>
      </c>
      <c r="D3690">
        <v>1.6937255859375E-3</v>
      </c>
    </row>
    <row r="3691" spans="1:4" x14ac:dyDescent="0.25">
      <c r="A3691">
        <v>54.569200455000001</v>
      </c>
      <c r="B3691">
        <v>-7.2865753173828125</v>
      </c>
      <c r="C3691">
        <v>1.359375</v>
      </c>
      <c r="D3691">
        <v>-0.8027496337890625</v>
      </c>
    </row>
    <row r="3692" spans="1:4" x14ac:dyDescent="0.25">
      <c r="A3692">
        <v>54.584001480000005</v>
      </c>
      <c r="B3692">
        <v>-8.59381103515625</v>
      </c>
      <c r="C3692">
        <v>1.617950439453125</v>
      </c>
      <c r="D3692">
        <v>-1.099639892578125</v>
      </c>
    </row>
    <row r="3693" spans="1:4" x14ac:dyDescent="0.25">
      <c r="A3693">
        <v>54.598771988000003</v>
      </c>
      <c r="B3693">
        <v>-9.154052734375</v>
      </c>
      <c r="C3693">
        <v>1.067291259765625</v>
      </c>
      <c r="D3693">
        <v>-0.4436187744140625</v>
      </c>
    </row>
    <row r="3694" spans="1:4" x14ac:dyDescent="0.25">
      <c r="A3694">
        <v>54.613542496000001</v>
      </c>
      <c r="B3694">
        <v>-9.31207275390625</v>
      </c>
      <c r="C3694">
        <v>0.69378662109375</v>
      </c>
      <c r="D3694">
        <v>-0.3143310546875</v>
      </c>
    </row>
    <row r="3695" spans="1:4" x14ac:dyDescent="0.25">
      <c r="A3695">
        <v>54.628343521000005</v>
      </c>
      <c r="B3695">
        <v>-9.2498321533203125</v>
      </c>
      <c r="C3695">
        <v>1.0960235595703125</v>
      </c>
      <c r="D3695">
        <v>-0.7979583740234375</v>
      </c>
    </row>
    <row r="3696" spans="1:4" x14ac:dyDescent="0.25">
      <c r="A3696">
        <v>54.643114029000003</v>
      </c>
      <c r="B3696">
        <v>-8.50762939453125</v>
      </c>
      <c r="C3696">
        <v>1.986663818359375</v>
      </c>
      <c r="D3696">
        <v>-0.3526458740234375</v>
      </c>
    </row>
    <row r="3697" spans="1:4" x14ac:dyDescent="0.25">
      <c r="A3697">
        <v>54.657915054</v>
      </c>
      <c r="B3697">
        <v>-7.0902557373046875</v>
      </c>
      <c r="C3697">
        <v>3.1741790771484375</v>
      </c>
      <c r="D3697">
        <v>0.4326629638671875</v>
      </c>
    </row>
    <row r="3698" spans="1:4" x14ac:dyDescent="0.25">
      <c r="A3698">
        <v>54.672685562000005</v>
      </c>
      <c r="B3698">
        <v>-6.1804656982421875</v>
      </c>
      <c r="C3698">
        <v>4.122283935546875</v>
      </c>
      <c r="D3698">
        <v>1.3759765625</v>
      </c>
    </row>
    <row r="3699" spans="1:4" x14ac:dyDescent="0.25">
      <c r="A3699">
        <v>54.687456070000003</v>
      </c>
      <c r="B3699">
        <v>-5.4143218994140625</v>
      </c>
      <c r="C3699">
        <v>4.4718475341796875</v>
      </c>
      <c r="D3699">
        <v>2.089447021484375</v>
      </c>
    </row>
    <row r="3700" spans="1:4" x14ac:dyDescent="0.25">
      <c r="A3700">
        <v>54.702257095</v>
      </c>
      <c r="B3700">
        <v>-5.079132080078125</v>
      </c>
      <c r="C3700">
        <v>4.998565673828125</v>
      </c>
      <c r="D3700">
        <v>1.974517822265625</v>
      </c>
    </row>
    <row r="3701" spans="1:4" x14ac:dyDescent="0.25">
      <c r="A3701">
        <v>54.717027603000005</v>
      </c>
      <c r="B3701">
        <v>-4.466217041015625</v>
      </c>
      <c r="C3701">
        <v>7.1246185302734375</v>
      </c>
      <c r="D3701">
        <v>0.1692962646484375</v>
      </c>
    </row>
    <row r="3702" spans="1:4" x14ac:dyDescent="0.25">
      <c r="A3702">
        <v>54.731828629000006</v>
      </c>
      <c r="B3702">
        <v>-4.95941162109375</v>
      </c>
      <c r="C3702">
        <v>10.672821044921875</v>
      </c>
      <c r="D3702">
        <v>-1.640716552734375</v>
      </c>
    </row>
    <row r="3703" spans="1:4" x14ac:dyDescent="0.25">
      <c r="A3703">
        <v>54.746599136</v>
      </c>
      <c r="B3703">
        <v>-6.3241119384765625</v>
      </c>
      <c r="C3703">
        <v>13.325592041015625</v>
      </c>
      <c r="D3703">
        <v>-3.45074462890625</v>
      </c>
    </row>
    <row r="3704" spans="1:4" x14ac:dyDescent="0.25">
      <c r="A3704">
        <v>54.761369644000006</v>
      </c>
      <c r="B3704">
        <v>-6.137359619140625</v>
      </c>
      <c r="C3704">
        <v>13.723037719726563</v>
      </c>
      <c r="D3704">
        <v>-2.5409393310546875</v>
      </c>
    </row>
    <row r="3705" spans="1:4" x14ac:dyDescent="0.25">
      <c r="A3705">
        <v>54.776170670000006</v>
      </c>
      <c r="B3705">
        <v>-3.781463623046875</v>
      </c>
      <c r="C3705">
        <v>12.894638061523438</v>
      </c>
      <c r="D3705">
        <v>0.150146484375</v>
      </c>
    </row>
    <row r="3706" spans="1:4" x14ac:dyDescent="0.25">
      <c r="A3706">
        <v>54.790941178000004</v>
      </c>
      <c r="B3706">
        <v>-1.444732666015625</v>
      </c>
      <c r="C3706">
        <v>13.124481201171875</v>
      </c>
      <c r="D3706">
        <v>1.0359954833984375</v>
      </c>
    </row>
    <row r="3707" spans="1:4" x14ac:dyDescent="0.25">
      <c r="A3707">
        <v>54.805742203000001</v>
      </c>
      <c r="B3707">
        <v>1.667724609375</v>
      </c>
      <c r="C3707">
        <v>16.04541015625</v>
      </c>
      <c r="D3707">
        <v>-6.2232208251953125</v>
      </c>
    </row>
    <row r="3708" spans="1:4" x14ac:dyDescent="0.25">
      <c r="A3708">
        <v>54.820512711000006</v>
      </c>
      <c r="B3708">
        <v>3.3436737060546875</v>
      </c>
      <c r="C3708">
        <v>11.644866943359375</v>
      </c>
      <c r="D3708">
        <v>3.315277099609375</v>
      </c>
    </row>
    <row r="3709" spans="1:4" x14ac:dyDescent="0.25">
      <c r="A3709">
        <v>54.835283219000004</v>
      </c>
      <c r="B3709">
        <v>6.695556640625</v>
      </c>
      <c r="C3709">
        <v>6.8660430908203125</v>
      </c>
      <c r="D3709">
        <v>3.82763671875</v>
      </c>
    </row>
    <row r="3710" spans="1:4" x14ac:dyDescent="0.25">
      <c r="A3710">
        <v>54.850084244000001</v>
      </c>
      <c r="B3710">
        <v>4.8184967041015625</v>
      </c>
      <c r="C3710">
        <v>4.830963134765625</v>
      </c>
      <c r="D3710">
        <v>-1.3582000732421875</v>
      </c>
    </row>
    <row r="3711" spans="1:4" x14ac:dyDescent="0.25">
      <c r="A3711">
        <v>54.864854752000006</v>
      </c>
      <c r="B3711">
        <v>-1.29150390625</v>
      </c>
      <c r="C3711">
        <v>7.4741668701171875</v>
      </c>
      <c r="D3711">
        <v>-3.4124298095703125</v>
      </c>
    </row>
    <row r="3712" spans="1:4" x14ac:dyDescent="0.25">
      <c r="A3712">
        <v>54.879625260000005</v>
      </c>
      <c r="B3712">
        <v>-4.6864776611328125</v>
      </c>
      <c r="C3712">
        <v>10.548324584960938</v>
      </c>
      <c r="D3712">
        <v>-3.350189208984375</v>
      </c>
    </row>
    <row r="3713" spans="1:4" x14ac:dyDescent="0.25">
      <c r="A3713">
        <v>54.894426285000002</v>
      </c>
      <c r="B3713">
        <v>-6.4246673583984375</v>
      </c>
      <c r="C3713">
        <v>15.3271484375</v>
      </c>
      <c r="D3713">
        <v>-2.315887451171875</v>
      </c>
    </row>
    <row r="3714" spans="1:4" x14ac:dyDescent="0.25">
      <c r="A3714">
        <v>54.909196793000007</v>
      </c>
      <c r="B3714">
        <v>-3.5037384033203125</v>
      </c>
      <c r="C3714">
        <v>23.697280883789063</v>
      </c>
      <c r="D3714">
        <v>4.95770263671875</v>
      </c>
    </row>
    <row r="3715" spans="1:4" x14ac:dyDescent="0.25">
      <c r="A3715">
        <v>54.923997818000004</v>
      </c>
      <c r="B3715">
        <v>6.4561309814453125</v>
      </c>
      <c r="C3715">
        <v>18.817901611328125</v>
      </c>
      <c r="D3715">
        <v>7.8642578125</v>
      </c>
    </row>
    <row r="3716" spans="1:4" x14ac:dyDescent="0.25">
      <c r="A3716">
        <v>54.938768326000002</v>
      </c>
      <c r="B3716">
        <v>-0.3912811279296875</v>
      </c>
      <c r="C3716">
        <v>9.5379638671875</v>
      </c>
      <c r="D3716">
        <v>-2.2009735107421875</v>
      </c>
    </row>
    <row r="3717" spans="1:4" x14ac:dyDescent="0.25">
      <c r="A3717">
        <v>54.953538834000007</v>
      </c>
      <c r="B3717">
        <v>-1.9044189453125</v>
      </c>
      <c r="C3717">
        <v>9.552337646484375</v>
      </c>
      <c r="D3717">
        <v>-1.037384033203125</v>
      </c>
    </row>
    <row r="3718" spans="1:4" x14ac:dyDescent="0.25">
      <c r="A3718">
        <v>54.968339859000004</v>
      </c>
      <c r="B3718">
        <v>-3.5612030029296875</v>
      </c>
      <c r="C3718">
        <v>8.4605865478515625</v>
      </c>
      <c r="D3718">
        <v>-3.7188873291015625</v>
      </c>
    </row>
    <row r="3719" spans="1:4" x14ac:dyDescent="0.25">
      <c r="A3719">
        <v>54.983110367000002</v>
      </c>
      <c r="B3719">
        <v>-9.154052734375</v>
      </c>
      <c r="C3719">
        <v>6.67449951171875</v>
      </c>
      <c r="D3719">
        <v>-5.8497314453125</v>
      </c>
    </row>
    <row r="3720" spans="1:4" x14ac:dyDescent="0.25">
      <c r="A3720">
        <v>54.997911392000006</v>
      </c>
      <c r="B3720">
        <v>-10.676773071289063</v>
      </c>
      <c r="C3720">
        <v>5.855682373046875</v>
      </c>
      <c r="D3720">
        <v>-3.383697509765625</v>
      </c>
    </row>
    <row r="3721" spans="1:4" x14ac:dyDescent="0.25">
      <c r="A3721">
        <v>55.012681900000004</v>
      </c>
      <c r="B3721">
        <v>-12.769302368164063</v>
      </c>
      <c r="C3721">
        <v>7.0863037109375</v>
      </c>
      <c r="D3721">
        <v>-3.6949462890625</v>
      </c>
    </row>
    <row r="3722" spans="1:4" x14ac:dyDescent="0.25">
      <c r="A3722">
        <v>55.027452408000002</v>
      </c>
      <c r="B3722">
        <v>-13.415740966796875</v>
      </c>
      <c r="C3722">
        <v>8.632965087890625</v>
      </c>
      <c r="D3722">
        <v>-6.66375732421875</v>
      </c>
    </row>
    <row r="3723" spans="1:4" x14ac:dyDescent="0.25">
      <c r="A3723">
        <v>55.042253433000006</v>
      </c>
      <c r="B3723">
        <v>-9.154052734375</v>
      </c>
      <c r="C3723">
        <v>9.7725982666015625</v>
      </c>
      <c r="D3723">
        <v>-4.7579803466796875</v>
      </c>
    </row>
    <row r="3724" spans="1:4" x14ac:dyDescent="0.25">
      <c r="A3724">
        <v>55.057023941000004</v>
      </c>
      <c r="B3724">
        <v>-3.949066162109375</v>
      </c>
      <c r="C3724">
        <v>10.102996826171875</v>
      </c>
      <c r="D3724">
        <v>-3.6949462890625</v>
      </c>
    </row>
    <row r="3725" spans="1:4" x14ac:dyDescent="0.25">
      <c r="A3725">
        <v>55.071824967000005</v>
      </c>
      <c r="B3725">
        <v>0.815399169921875</v>
      </c>
      <c r="C3725">
        <v>10.759017944335938</v>
      </c>
      <c r="D3725">
        <v>-2.0237884521484375</v>
      </c>
    </row>
    <row r="3726" spans="1:4" x14ac:dyDescent="0.25">
      <c r="A3726">
        <v>55.086595474000006</v>
      </c>
      <c r="B3726">
        <v>4.48809814453125</v>
      </c>
      <c r="C3726">
        <v>11.261795043945313</v>
      </c>
      <c r="D3726">
        <v>-1.046966552734375</v>
      </c>
    </row>
    <row r="3727" spans="1:4" x14ac:dyDescent="0.25">
      <c r="A3727">
        <v>55.101365982000004</v>
      </c>
      <c r="B3727">
        <v>7.06427001953125</v>
      </c>
      <c r="C3727">
        <v>11.051101684570313</v>
      </c>
      <c r="D3727">
        <v>-1.4827117919921875</v>
      </c>
    </row>
    <row r="3728" spans="1:4" x14ac:dyDescent="0.25">
      <c r="A3728">
        <v>55.116167008000005</v>
      </c>
      <c r="B3728">
        <v>6.4513397216796875</v>
      </c>
      <c r="C3728">
        <v>9.7342987060546875</v>
      </c>
      <c r="D3728">
        <v>-1.4779205322265625</v>
      </c>
    </row>
    <row r="3729" spans="1:4" x14ac:dyDescent="0.25">
      <c r="A3729">
        <v>55.130937515000006</v>
      </c>
      <c r="B3729">
        <v>3.3915557861328125</v>
      </c>
      <c r="C3729">
        <v>8.9154815673828125</v>
      </c>
      <c r="D3729">
        <v>-1.86578369140625</v>
      </c>
    </row>
    <row r="3730" spans="1:4" x14ac:dyDescent="0.25">
      <c r="A3730">
        <v>55.145738541</v>
      </c>
      <c r="B3730">
        <v>-1.3345947265625</v>
      </c>
      <c r="C3730">
        <v>8.939422607421875</v>
      </c>
      <c r="D3730">
        <v>-2.9623260498046875</v>
      </c>
    </row>
    <row r="3731" spans="1:4" x14ac:dyDescent="0.25">
      <c r="A3731">
        <v>55.160509049000005</v>
      </c>
      <c r="B3731">
        <v>-4.8827972412109375</v>
      </c>
      <c r="C3731">
        <v>9.44219970703125</v>
      </c>
      <c r="D3731">
        <v>-1.9759063720703125</v>
      </c>
    </row>
    <row r="3732" spans="1:4" x14ac:dyDescent="0.25">
      <c r="A3732">
        <v>55.175279556000007</v>
      </c>
      <c r="B3732">
        <v>-6.568328857421875</v>
      </c>
      <c r="C3732">
        <v>9.7390899658203125</v>
      </c>
      <c r="D3732">
        <v>-3.1011810302734375</v>
      </c>
    </row>
    <row r="3733" spans="1:4" x14ac:dyDescent="0.25">
      <c r="A3733">
        <v>55.190080582</v>
      </c>
      <c r="B3733">
        <v>-4.6481781005859375</v>
      </c>
      <c r="C3733">
        <v>9.087860107421875</v>
      </c>
      <c r="D3733">
        <v>-2.7516326904296875</v>
      </c>
    </row>
    <row r="3734" spans="1:4" x14ac:dyDescent="0.25">
      <c r="A3734">
        <v>55.204851090000005</v>
      </c>
      <c r="B3734">
        <v>-1.4638824462890625</v>
      </c>
      <c r="C3734">
        <v>9.1261749267578125</v>
      </c>
      <c r="D3734">
        <v>-2.4691162109375</v>
      </c>
    </row>
    <row r="3735" spans="1:4" x14ac:dyDescent="0.25">
      <c r="A3735">
        <v>55.219652115000002</v>
      </c>
      <c r="B3735">
        <v>0.3748626708984375</v>
      </c>
      <c r="C3735">
        <v>9.7342987060546875</v>
      </c>
      <c r="D3735">
        <v>-2.071685791015625</v>
      </c>
    </row>
    <row r="3736" spans="1:4" x14ac:dyDescent="0.25">
      <c r="A3736">
        <v>55.234422623</v>
      </c>
      <c r="B3736">
        <v>2.295013427734375</v>
      </c>
      <c r="C3736">
        <v>10.136520385742188</v>
      </c>
      <c r="D3736">
        <v>-1.659881591796875</v>
      </c>
    </row>
    <row r="3737" spans="1:4" x14ac:dyDescent="0.25">
      <c r="A3737">
        <v>55.249193131000006</v>
      </c>
      <c r="B3737">
        <v>2.2279815673828125</v>
      </c>
      <c r="C3737">
        <v>10.035964965820313</v>
      </c>
      <c r="D3737">
        <v>-1.406097412109375</v>
      </c>
    </row>
    <row r="3738" spans="1:4" x14ac:dyDescent="0.25">
      <c r="A3738">
        <v>55.263994156000003</v>
      </c>
      <c r="B3738">
        <v>0.3988037109375</v>
      </c>
      <c r="C3738">
        <v>10.165252685546875</v>
      </c>
      <c r="D3738">
        <v>-1.2432861328125</v>
      </c>
    </row>
    <row r="3739" spans="1:4" x14ac:dyDescent="0.25">
      <c r="A3739">
        <v>55.278764664000001</v>
      </c>
      <c r="B3739">
        <v>-1.34417724609375</v>
      </c>
      <c r="C3739">
        <v>10.031173706054688</v>
      </c>
      <c r="D3739">
        <v>-1.650299072265625</v>
      </c>
    </row>
    <row r="3740" spans="1:4" x14ac:dyDescent="0.25">
      <c r="A3740">
        <v>55.293565689000005</v>
      </c>
      <c r="B3740">
        <v>-2.670562744140625</v>
      </c>
      <c r="C3740">
        <v>9.245880126953125</v>
      </c>
      <c r="D3740">
        <v>-1.65509033203125</v>
      </c>
    </row>
    <row r="3741" spans="1:4" x14ac:dyDescent="0.25">
      <c r="A3741">
        <v>55.308336197000003</v>
      </c>
      <c r="B3741">
        <v>-2.8333740234375</v>
      </c>
      <c r="C3741">
        <v>8.623382568359375</v>
      </c>
      <c r="D3741">
        <v>-1.0661163330078125</v>
      </c>
    </row>
    <row r="3742" spans="1:4" x14ac:dyDescent="0.25">
      <c r="A3742">
        <v>55.323106705000001</v>
      </c>
      <c r="B3742">
        <v>-1.8278045654296875</v>
      </c>
      <c r="C3742">
        <v>8.776611328125</v>
      </c>
      <c r="D3742">
        <v>-0.8841552734375</v>
      </c>
    </row>
    <row r="3743" spans="1:4" x14ac:dyDescent="0.25">
      <c r="A3743">
        <v>55.337907730000005</v>
      </c>
      <c r="B3743">
        <v>0.1306610107421875</v>
      </c>
      <c r="C3743">
        <v>10.102996826171875</v>
      </c>
      <c r="D3743">
        <v>-1.439605712890625</v>
      </c>
    </row>
    <row r="3744" spans="1:4" x14ac:dyDescent="0.25">
      <c r="A3744">
        <v>55.352678238000003</v>
      </c>
      <c r="B3744">
        <v>1.940673828125</v>
      </c>
      <c r="C3744">
        <v>10.845199584960938</v>
      </c>
      <c r="D3744">
        <v>-1.492279052734375</v>
      </c>
    </row>
    <row r="3745" spans="1:4" x14ac:dyDescent="0.25">
      <c r="A3745">
        <v>55.367448746000001</v>
      </c>
      <c r="B3745">
        <v>2.43865966796875</v>
      </c>
      <c r="C3745">
        <v>9.7678070068359375</v>
      </c>
      <c r="D3745">
        <v>-0.8458404541015625</v>
      </c>
    </row>
    <row r="3746" spans="1:4" x14ac:dyDescent="0.25">
      <c r="A3746">
        <v>55.382249771000005</v>
      </c>
      <c r="B3746">
        <v>1.935882568359375</v>
      </c>
      <c r="C3746">
        <v>9.1740570068359375</v>
      </c>
      <c r="D3746">
        <v>-0.8506317138671875</v>
      </c>
    </row>
    <row r="3747" spans="1:4" x14ac:dyDescent="0.25">
      <c r="A3747">
        <v>55.397020279000003</v>
      </c>
      <c r="B3747">
        <v>1.12664794921875</v>
      </c>
      <c r="C3747">
        <v>8.9011077880859375</v>
      </c>
      <c r="D3747">
        <v>-0.9080963134765625</v>
      </c>
    </row>
    <row r="3748" spans="1:4" x14ac:dyDescent="0.25">
      <c r="A3748">
        <v>55.411821304</v>
      </c>
      <c r="B3748">
        <v>1.0452423095703125</v>
      </c>
      <c r="C3748">
        <v>9.5379638671875</v>
      </c>
      <c r="D3748">
        <v>-1.5210113525390625</v>
      </c>
    </row>
    <row r="3749" spans="1:4" x14ac:dyDescent="0.25">
      <c r="A3749">
        <v>55.426591812000005</v>
      </c>
      <c r="B3749">
        <v>-0.6019744873046875</v>
      </c>
      <c r="C3749">
        <v>9.8827362060546875</v>
      </c>
      <c r="D3749">
        <v>-1.765228271484375</v>
      </c>
    </row>
    <row r="3750" spans="1:4" x14ac:dyDescent="0.25">
      <c r="A3750">
        <v>55.441362320000003</v>
      </c>
      <c r="B3750">
        <v>-3.2595367431640625</v>
      </c>
      <c r="C3750">
        <v>9.490081787109375</v>
      </c>
      <c r="D3750">
        <v>-2.0333709716796875</v>
      </c>
    </row>
    <row r="3751" spans="1:4" x14ac:dyDescent="0.25">
      <c r="A3751">
        <v>55.456163345</v>
      </c>
      <c r="B3751">
        <v>-4.964202880859375</v>
      </c>
      <c r="C3751">
        <v>9.657684326171875</v>
      </c>
      <c r="D3751">
        <v>-0.3478546142578125</v>
      </c>
    </row>
    <row r="3752" spans="1:4" x14ac:dyDescent="0.25">
      <c r="A3752">
        <v>55.470933853000005</v>
      </c>
      <c r="B3752">
        <v>-4.4949493408203125</v>
      </c>
      <c r="C3752">
        <v>11.166030883789063</v>
      </c>
      <c r="D3752">
        <v>-0.8027496337890625</v>
      </c>
    </row>
    <row r="3753" spans="1:4" x14ac:dyDescent="0.25">
      <c r="A3753">
        <v>55.485734879000006</v>
      </c>
      <c r="B3753">
        <v>-1.961883544921875</v>
      </c>
      <c r="C3753">
        <v>13.368698120117188</v>
      </c>
      <c r="D3753">
        <v>-7.96966552734375E-2</v>
      </c>
    </row>
    <row r="3754" spans="1:4" x14ac:dyDescent="0.25">
      <c r="A3754">
        <v>55.500505386</v>
      </c>
      <c r="B3754">
        <v>0.4227447509765625</v>
      </c>
      <c r="C3754">
        <v>16.093292236328125</v>
      </c>
      <c r="D3754">
        <v>-1.61199951171875</v>
      </c>
    </row>
    <row r="3755" spans="1:4" x14ac:dyDescent="0.25">
      <c r="A3755">
        <v>55.515275894000006</v>
      </c>
      <c r="B3755">
        <v>0.7770843505859375</v>
      </c>
      <c r="C3755">
        <v>20.699737548828125</v>
      </c>
      <c r="D3755">
        <v>-2.0333709716796875</v>
      </c>
    </row>
    <row r="3756" spans="1:4" x14ac:dyDescent="0.25">
      <c r="A3756">
        <v>55.530099266000001</v>
      </c>
      <c r="B3756">
        <v>-1.53570556640625</v>
      </c>
      <c r="C3756">
        <v>23.338150024414063</v>
      </c>
      <c r="D3756">
        <v>-4.2791290283203125</v>
      </c>
    </row>
    <row r="3757" spans="1:4" x14ac:dyDescent="0.25">
      <c r="A3757">
        <v>55.544869774000006</v>
      </c>
      <c r="B3757">
        <v>-1.799072265625</v>
      </c>
      <c r="C3757">
        <v>23.510528564453125</v>
      </c>
      <c r="D3757">
        <v>-6.5488433837890625</v>
      </c>
    </row>
    <row r="3758" spans="1:4" x14ac:dyDescent="0.25">
      <c r="A3758">
        <v>55.559670799000003</v>
      </c>
      <c r="B3758">
        <v>-2.25396728515625</v>
      </c>
      <c r="C3758">
        <v>24.372451782226563</v>
      </c>
      <c r="D3758">
        <v>-9.120208740234375</v>
      </c>
    </row>
    <row r="3759" spans="1:4" x14ac:dyDescent="0.25">
      <c r="A3759">
        <v>55.574441307000001</v>
      </c>
      <c r="B3759">
        <v>-1.899627685546875</v>
      </c>
      <c r="C3759">
        <v>21.877685546875</v>
      </c>
      <c r="D3759">
        <v>-11.452163696289063</v>
      </c>
    </row>
    <row r="3760" spans="1:4" x14ac:dyDescent="0.25">
      <c r="A3760">
        <v>55.589211815000006</v>
      </c>
      <c r="B3760">
        <v>-2.775909423828125</v>
      </c>
      <c r="C3760">
        <v>14.522705078125</v>
      </c>
      <c r="D3760">
        <v>-9.211181640625</v>
      </c>
    </row>
    <row r="3761" spans="1:4" x14ac:dyDescent="0.25">
      <c r="A3761">
        <v>55.604012840000003</v>
      </c>
      <c r="B3761">
        <v>-2.7902679443359375</v>
      </c>
      <c r="C3761">
        <v>8.4988861083984375</v>
      </c>
      <c r="D3761">
        <v>-3.1155548095703125</v>
      </c>
    </row>
    <row r="3762" spans="1:4" x14ac:dyDescent="0.25">
      <c r="A3762">
        <v>55.618783348000001</v>
      </c>
      <c r="B3762">
        <v>-3.4654388427734375</v>
      </c>
      <c r="C3762">
        <v>3.815826416015625</v>
      </c>
      <c r="D3762">
        <v>-1.8226776123046875</v>
      </c>
    </row>
    <row r="3763" spans="1:4" x14ac:dyDescent="0.25">
      <c r="A3763">
        <v>55.633584373000005</v>
      </c>
      <c r="B3763">
        <v>-6.496490478515625</v>
      </c>
      <c r="C3763">
        <v>-0.642181396484375</v>
      </c>
      <c r="D3763">
        <v>-1.5210113525390625</v>
      </c>
    </row>
    <row r="3764" spans="1:4" x14ac:dyDescent="0.25">
      <c r="A3764">
        <v>55.648354881000003</v>
      </c>
      <c r="B3764">
        <v>-10.619308471679688</v>
      </c>
      <c r="C3764">
        <v>-3.452972412109375</v>
      </c>
      <c r="D3764">
        <v>-3.7284698486328125</v>
      </c>
    </row>
    <row r="3765" spans="1:4" x14ac:dyDescent="0.25">
      <c r="A3765">
        <v>55.663125389000001</v>
      </c>
      <c r="B3765">
        <v>-10.0399169921875</v>
      </c>
      <c r="C3765">
        <v>-2.586273193359375</v>
      </c>
      <c r="D3765">
        <v>-1.1139984130859375</v>
      </c>
    </row>
    <row r="3766" spans="1:4" x14ac:dyDescent="0.25">
      <c r="A3766">
        <v>55.677926414000005</v>
      </c>
      <c r="B3766">
        <v>-11.131668090820313</v>
      </c>
      <c r="C3766">
        <v>-0.3979644775390625</v>
      </c>
      <c r="D3766">
        <v>0.696014404296875</v>
      </c>
    </row>
    <row r="3767" spans="1:4" x14ac:dyDescent="0.25">
      <c r="A3767">
        <v>55.692696922000003</v>
      </c>
      <c r="B3767">
        <v>-10.743804931640625</v>
      </c>
      <c r="C3767">
        <v>1.9579315185546875</v>
      </c>
      <c r="D3767">
        <v>2.228302001953125</v>
      </c>
    </row>
    <row r="3768" spans="1:4" x14ac:dyDescent="0.25">
      <c r="A3768">
        <v>55.707497947</v>
      </c>
      <c r="B3768">
        <v>-7.889923095703125</v>
      </c>
      <c r="C3768">
        <v>2.7144927978515625</v>
      </c>
      <c r="D3768">
        <v>3.1716156005859375</v>
      </c>
    </row>
    <row r="3769" spans="1:4" x14ac:dyDescent="0.25">
      <c r="A3769">
        <v>55.722268455000005</v>
      </c>
      <c r="B3769">
        <v>-5.3089752197265625</v>
      </c>
      <c r="C3769">
        <v>1.7903289794921875</v>
      </c>
      <c r="D3769">
        <v>2.7263031005859375</v>
      </c>
    </row>
    <row r="3770" spans="1:4" x14ac:dyDescent="0.25">
      <c r="A3770">
        <v>55.737038963000003</v>
      </c>
      <c r="B3770">
        <v>-5.1461639404296875</v>
      </c>
      <c r="C3770">
        <v>0.8326568603515625</v>
      </c>
      <c r="D3770">
        <v>1.47174072265625</v>
      </c>
    </row>
    <row r="3771" spans="1:4" x14ac:dyDescent="0.25">
      <c r="A3771">
        <v>55.751839988</v>
      </c>
      <c r="B3771">
        <v>-5.9745635986328125</v>
      </c>
      <c r="C3771">
        <v>0.5357666015625</v>
      </c>
      <c r="D3771">
        <v>0.6864471435546875</v>
      </c>
    </row>
    <row r="3772" spans="1:4" x14ac:dyDescent="0.25">
      <c r="A3772">
        <v>55.766610496000006</v>
      </c>
      <c r="B3772">
        <v>-7.2434844970703125</v>
      </c>
      <c r="C3772">
        <v>0.760833740234375</v>
      </c>
      <c r="D3772">
        <v>1.3424530029296875</v>
      </c>
    </row>
    <row r="3773" spans="1:4" x14ac:dyDescent="0.25">
      <c r="A3773">
        <v>55.781381004000004</v>
      </c>
      <c r="B3773">
        <v>-7.4110870361328125</v>
      </c>
      <c r="C3773">
        <v>1.30670166015625</v>
      </c>
      <c r="D3773">
        <v>2.501251220703125</v>
      </c>
    </row>
    <row r="3774" spans="1:4" x14ac:dyDescent="0.25">
      <c r="A3774">
        <v>55.796182029000001</v>
      </c>
      <c r="B3774">
        <v>-6.4486083984375</v>
      </c>
      <c r="C3774">
        <v>1.713714599609375</v>
      </c>
      <c r="D3774">
        <v>3.358367919921875</v>
      </c>
    </row>
    <row r="3775" spans="1:4" x14ac:dyDescent="0.25">
      <c r="A3775">
        <v>55.810952537000006</v>
      </c>
      <c r="B3775">
        <v>-6.5348052978515625</v>
      </c>
      <c r="C3775">
        <v>2.59478759765625</v>
      </c>
      <c r="D3775">
        <v>3.2817535400390625</v>
      </c>
    </row>
    <row r="3776" spans="1:4" x14ac:dyDescent="0.25">
      <c r="A3776">
        <v>55.825753563000006</v>
      </c>
      <c r="B3776">
        <v>-7.128570556640625</v>
      </c>
      <c r="C3776">
        <v>4.8692779541015625</v>
      </c>
      <c r="D3776">
        <v>1.40948486328125</v>
      </c>
    </row>
    <row r="3777" spans="1:4" x14ac:dyDescent="0.25">
      <c r="A3777">
        <v>55.840524070000001</v>
      </c>
      <c r="B3777">
        <v>-8.153289794921875</v>
      </c>
      <c r="C3777">
        <v>8.2403106689453125</v>
      </c>
      <c r="D3777">
        <v>-0.5920562744140625</v>
      </c>
    </row>
    <row r="3778" spans="1:4" x14ac:dyDescent="0.25">
      <c r="A3778">
        <v>55.855294578000006</v>
      </c>
      <c r="B3778">
        <v>-7.7079620361328125</v>
      </c>
      <c r="C3778">
        <v>8.57550048828125</v>
      </c>
      <c r="D3778">
        <v>0.1166229248046875</v>
      </c>
    </row>
    <row r="3779" spans="1:4" x14ac:dyDescent="0.25">
      <c r="A3779">
        <v>55.870095604000007</v>
      </c>
      <c r="B3779">
        <v>-5.9745635986328125</v>
      </c>
      <c r="C3779">
        <v>6.3584747314453125</v>
      </c>
      <c r="D3779">
        <v>2.0511322021484375</v>
      </c>
    </row>
    <row r="3780" spans="1:4" x14ac:dyDescent="0.25">
      <c r="A3780">
        <v>55.884866111000001</v>
      </c>
      <c r="B3780">
        <v>-6.405517578125</v>
      </c>
      <c r="C3780">
        <v>7.613037109375</v>
      </c>
      <c r="D3780">
        <v>2.438995361328125</v>
      </c>
    </row>
    <row r="3781" spans="1:4" x14ac:dyDescent="0.25">
      <c r="A3781">
        <v>55.899667137000002</v>
      </c>
      <c r="B3781">
        <v>-3.33135986328125</v>
      </c>
      <c r="C3781">
        <v>13.560226440429688</v>
      </c>
      <c r="D3781">
        <v>1.883544921875</v>
      </c>
    </row>
    <row r="3782" spans="1:4" x14ac:dyDescent="0.25">
      <c r="A3782">
        <v>55.914437645000007</v>
      </c>
      <c r="B3782">
        <v>0.66217041015625</v>
      </c>
      <c r="C3782">
        <v>15.1787109375</v>
      </c>
      <c r="D3782">
        <v>0.303375244140625</v>
      </c>
    </row>
    <row r="3783" spans="1:4" x14ac:dyDescent="0.25">
      <c r="A3783">
        <v>55.929208152000001</v>
      </c>
      <c r="B3783">
        <v>0.753143310546875</v>
      </c>
      <c r="C3783">
        <v>10.94097900390625</v>
      </c>
      <c r="D3783">
        <v>0.9402313232421875</v>
      </c>
    </row>
    <row r="3784" spans="1:4" x14ac:dyDescent="0.25">
      <c r="A3784">
        <v>55.944009178000002</v>
      </c>
      <c r="B3784">
        <v>3.626190185546875</v>
      </c>
      <c r="C3784">
        <v>12.162017822265625</v>
      </c>
      <c r="D3784">
        <v>-3.2496337890625</v>
      </c>
    </row>
    <row r="3785" spans="1:4" x14ac:dyDescent="0.25">
      <c r="A3785">
        <v>55.958779686000007</v>
      </c>
      <c r="B3785">
        <v>-0.4248046875</v>
      </c>
      <c r="C3785">
        <v>13.014358520507813</v>
      </c>
      <c r="D3785">
        <v>-5.54327392578125</v>
      </c>
    </row>
    <row r="3786" spans="1:4" x14ac:dyDescent="0.25">
      <c r="A3786">
        <v>55.973580711000004</v>
      </c>
      <c r="B3786">
        <v>-3.3122100830078125</v>
      </c>
      <c r="C3786">
        <v>10.754226684570313</v>
      </c>
      <c r="D3786">
        <v>-4.9207763671875</v>
      </c>
    </row>
    <row r="3787" spans="1:4" x14ac:dyDescent="0.25">
      <c r="A3787">
        <v>55.988351219000002</v>
      </c>
      <c r="B3787">
        <v>-3.527679443359375</v>
      </c>
      <c r="C3787">
        <v>5.7742919921875</v>
      </c>
      <c r="D3787">
        <v>-4.61883544921875E-2</v>
      </c>
    </row>
    <row r="3788" spans="1:4" x14ac:dyDescent="0.25">
      <c r="A3788">
        <v>56.003121727000007</v>
      </c>
      <c r="B3788">
        <v>-6.0080718994140625</v>
      </c>
      <c r="C3788">
        <v>2.59478759765625</v>
      </c>
      <c r="D3788">
        <v>-2.0764617919921875</v>
      </c>
    </row>
    <row r="3789" spans="1:4" x14ac:dyDescent="0.25">
      <c r="A3789">
        <v>56.017922752000004</v>
      </c>
      <c r="B3789">
        <v>-8.08624267578125</v>
      </c>
      <c r="C3789">
        <v>3.7823028564453125</v>
      </c>
      <c r="D3789">
        <v>-4.09716796875</v>
      </c>
    </row>
    <row r="3790" spans="1:4" x14ac:dyDescent="0.25">
      <c r="A3790">
        <v>56.032693260000002</v>
      </c>
      <c r="B3790">
        <v>-7.688812255859375</v>
      </c>
      <c r="C3790">
        <v>8.326507568359375</v>
      </c>
      <c r="D3790">
        <v>-4.0732269287109375</v>
      </c>
    </row>
    <row r="3791" spans="1:4" x14ac:dyDescent="0.25">
      <c r="A3791">
        <v>56.047494285000006</v>
      </c>
      <c r="B3791">
        <v>-3.7862548828125</v>
      </c>
      <c r="C3791">
        <v>20.263992309570313</v>
      </c>
      <c r="D3791">
        <v>-1.91845703125</v>
      </c>
    </row>
    <row r="3792" spans="1:4" x14ac:dyDescent="0.25">
      <c r="A3792">
        <v>56.062264793000004</v>
      </c>
      <c r="B3792">
        <v>3.0994720458984375</v>
      </c>
      <c r="C3792">
        <v>33.08734130859375</v>
      </c>
      <c r="D3792">
        <v>3.468505859375</v>
      </c>
    </row>
    <row r="3793" spans="1:4" x14ac:dyDescent="0.25">
      <c r="A3793">
        <v>56.077035301000002</v>
      </c>
      <c r="B3793">
        <v>17.63226318359375</v>
      </c>
      <c r="C3793">
        <v>24.0755615234375</v>
      </c>
      <c r="D3793">
        <v>10.7803955078125</v>
      </c>
    </row>
    <row r="3794" spans="1:4" x14ac:dyDescent="0.25">
      <c r="A3794">
        <v>56.091836326000006</v>
      </c>
      <c r="B3794">
        <v>1.4091644287109375</v>
      </c>
      <c r="C3794">
        <v>11.199554443359375</v>
      </c>
      <c r="D3794">
        <v>-4.714874267578125</v>
      </c>
    </row>
    <row r="3795" spans="1:4" x14ac:dyDescent="0.25">
      <c r="A3795">
        <v>56.106606834000004</v>
      </c>
      <c r="B3795">
        <v>-9.8292236328125</v>
      </c>
      <c r="C3795">
        <v>5.10870361328125</v>
      </c>
      <c r="D3795">
        <v>-1.4683380126953125</v>
      </c>
    </row>
    <row r="3796" spans="1:4" x14ac:dyDescent="0.25">
      <c r="A3796">
        <v>56.121407859000001</v>
      </c>
      <c r="B3796">
        <v>-10.159622192382813</v>
      </c>
      <c r="C3796">
        <v>3.7823028564453125</v>
      </c>
      <c r="D3796">
        <v>-3.489044189453125</v>
      </c>
    </row>
    <row r="3797" spans="1:4" x14ac:dyDescent="0.25">
      <c r="A3797">
        <v>56.136178367000007</v>
      </c>
      <c r="B3797">
        <v>-9.36474609375</v>
      </c>
      <c r="C3797">
        <v>1.2300872802734375</v>
      </c>
      <c r="D3797">
        <v>0.6194000244140625</v>
      </c>
    </row>
    <row r="3798" spans="1:4" x14ac:dyDescent="0.25">
      <c r="A3798">
        <v>56.150948875000005</v>
      </c>
      <c r="B3798">
        <v>-6.8795623779296875</v>
      </c>
      <c r="C3798">
        <v>1.6514739990234375</v>
      </c>
      <c r="D3798">
        <v>-6.4434967041015625</v>
      </c>
    </row>
    <row r="3799" spans="1:4" x14ac:dyDescent="0.25">
      <c r="A3799">
        <v>56.165749900000002</v>
      </c>
      <c r="B3799">
        <v>-9.8004913330078125</v>
      </c>
      <c r="C3799">
        <v>7.852447509765625</v>
      </c>
      <c r="D3799">
        <v>-11.801712036132813</v>
      </c>
    </row>
    <row r="3800" spans="1:4" x14ac:dyDescent="0.25">
      <c r="A3800">
        <v>56.180520408000007</v>
      </c>
      <c r="B3800">
        <v>-14.220184326171875</v>
      </c>
      <c r="C3800">
        <v>16.14117431640625</v>
      </c>
      <c r="D3800">
        <v>-9.627777099609375</v>
      </c>
    </row>
    <row r="3801" spans="1:4" x14ac:dyDescent="0.25">
      <c r="A3801">
        <v>56.195290916000005</v>
      </c>
      <c r="B3801">
        <v>-10.973648071289063</v>
      </c>
      <c r="C3801">
        <v>14.063018798828125</v>
      </c>
      <c r="D3801">
        <v>-5.595947265625</v>
      </c>
    </row>
    <row r="3802" spans="1:4" x14ac:dyDescent="0.25">
      <c r="A3802">
        <v>56.210091941000002</v>
      </c>
      <c r="B3802">
        <v>-3.01531982421875</v>
      </c>
      <c r="C3802">
        <v>8.9633636474609375</v>
      </c>
      <c r="D3802">
        <v>2.1373291015625</v>
      </c>
    </row>
    <row r="3803" spans="1:4" x14ac:dyDescent="0.25">
      <c r="A3803">
        <v>56.224862449000007</v>
      </c>
      <c r="B3803">
        <v>1.480987548828125</v>
      </c>
      <c r="C3803">
        <v>8.21636962890625</v>
      </c>
      <c r="D3803">
        <v>1.117401123046875</v>
      </c>
    </row>
    <row r="3804" spans="1:4" x14ac:dyDescent="0.25">
      <c r="A3804">
        <v>56.239663475</v>
      </c>
      <c r="B3804">
        <v>4.8855438232421875</v>
      </c>
      <c r="C3804">
        <v>10.126937866210938</v>
      </c>
      <c r="D3804">
        <v>-0.984710693359375</v>
      </c>
    </row>
    <row r="3805" spans="1:4" x14ac:dyDescent="0.25">
      <c r="A3805">
        <v>56.254433982000002</v>
      </c>
      <c r="B3805">
        <v>6.796112060546875</v>
      </c>
      <c r="C3805">
        <v>11.501220703125</v>
      </c>
      <c r="D3805">
        <v>-2.6989593505859375</v>
      </c>
    </row>
    <row r="3806" spans="1:4" x14ac:dyDescent="0.25">
      <c r="A3806">
        <v>56.269204490000007</v>
      </c>
      <c r="B3806">
        <v>2.0220794677734375</v>
      </c>
      <c r="C3806">
        <v>10.184402465820313</v>
      </c>
      <c r="D3806">
        <v>-2.0477294921875</v>
      </c>
    </row>
    <row r="3807" spans="1:4" x14ac:dyDescent="0.25">
      <c r="A3807">
        <v>56.284005516000001</v>
      </c>
      <c r="B3807">
        <v>-2.3305816650390625</v>
      </c>
      <c r="C3807">
        <v>9.3320770263671875</v>
      </c>
      <c r="D3807">
        <v>-1.080474853515625</v>
      </c>
    </row>
    <row r="3808" spans="1:4" x14ac:dyDescent="0.25">
      <c r="A3808">
        <v>56.298776024000006</v>
      </c>
      <c r="B3808">
        <v>-4.825347900390625</v>
      </c>
      <c r="C3808">
        <v>8.776611328125</v>
      </c>
      <c r="D3808">
        <v>-1.12835693359375</v>
      </c>
    </row>
    <row r="3809" spans="1:4" x14ac:dyDescent="0.25">
      <c r="A3809">
        <v>56.313577049000003</v>
      </c>
      <c r="B3809">
        <v>-6.1277923583984375</v>
      </c>
      <c r="C3809">
        <v>8.776611328125</v>
      </c>
      <c r="D3809">
        <v>-1.7221221923828125</v>
      </c>
    </row>
    <row r="3810" spans="1:4" x14ac:dyDescent="0.25">
      <c r="A3810">
        <v>56.328347557000001</v>
      </c>
      <c r="B3810">
        <v>-5.1078643798828125</v>
      </c>
      <c r="C3810">
        <v>9.1596832275390625</v>
      </c>
      <c r="D3810">
        <v>-1.5401611328125</v>
      </c>
    </row>
    <row r="3811" spans="1:4" x14ac:dyDescent="0.25">
      <c r="A3811">
        <v>56.343118065000006</v>
      </c>
      <c r="B3811">
        <v>-2.881256103515625</v>
      </c>
      <c r="C3811">
        <v>9.8923187255859375</v>
      </c>
      <c r="D3811">
        <v>-1.29595947265625</v>
      </c>
    </row>
    <row r="3812" spans="1:4" x14ac:dyDescent="0.25">
      <c r="A3812">
        <v>56.357919090000003</v>
      </c>
      <c r="B3812">
        <v>-0.989837646484375</v>
      </c>
      <c r="C3812">
        <v>9.7486572265625</v>
      </c>
      <c r="D3812">
        <v>-0.8458404541015625</v>
      </c>
    </row>
    <row r="3813" spans="1:4" x14ac:dyDescent="0.25">
      <c r="A3813">
        <v>56.372689598000001</v>
      </c>
      <c r="B3813">
        <v>0.805816650390625</v>
      </c>
      <c r="C3813">
        <v>9.2650299072265625</v>
      </c>
      <c r="D3813">
        <v>-0.8506317138671875</v>
      </c>
    </row>
    <row r="3814" spans="1:4" x14ac:dyDescent="0.25">
      <c r="A3814">
        <v>56.387490623000005</v>
      </c>
      <c r="B3814">
        <v>1.06439208984375</v>
      </c>
      <c r="C3814">
        <v>9.150115966796875</v>
      </c>
      <c r="D3814">
        <v>-1.9280242919921875</v>
      </c>
    </row>
    <row r="3815" spans="1:4" x14ac:dyDescent="0.25">
      <c r="A3815">
        <v>56.402261131000003</v>
      </c>
      <c r="B3815">
        <v>-0.58282470703125</v>
      </c>
      <c r="C3815">
        <v>9.384735107421875</v>
      </c>
      <c r="D3815">
        <v>-2.153076171875</v>
      </c>
    </row>
    <row r="3816" spans="1:4" x14ac:dyDescent="0.25">
      <c r="A3816">
        <v>56.417031639000001</v>
      </c>
      <c r="B3816">
        <v>-3.029693603515625</v>
      </c>
      <c r="C3816">
        <v>9.6289520263671875</v>
      </c>
      <c r="D3816">
        <v>-1.7317047119140625</v>
      </c>
    </row>
    <row r="3817" spans="1:4" x14ac:dyDescent="0.25">
      <c r="A3817">
        <v>56.431832664000005</v>
      </c>
      <c r="B3817">
        <v>-4.3848114013671875</v>
      </c>
      <c r="C3817">
        <v>9.6145782470703125</v>
      </c>
      <c r="D3817">
        <v>-0.615997314453125</v>
      </c>
    </row>
    <row r="3818" spans="1:4" x14ac:dyDescent="0.25">
      <c r="A3818">
        <v>56.446603172000003</v>
      </c>
      <c r="B3818">
        <v>-3.4702301025390625</v>
      </c>
      <c r="C3818">
        <v>9.288970947265625</v>
      </c>
      <c r="D3818">
        <v>-0.3478546142578125</v>
      </c>
    </row>
    <row r="3819" spans="1:4" x14ac:dyDescent="0.25">
      <c r="A3819">
        <v>56.461404197</v>
      </c>
      <c r="B3819">
        <v>-1.4638824462890625</v>
      </c>
      <c r="C3819">
        <v>9.1692657470703125</v>
      </c>
      <c r="D3819">
        <v>-0.5920562744140625</v>
      </c>
    </row>
    <row r="3820" spans="1:4" x14ac:dyDescent="0.25">
      <c r="A3820">
        <v>56.476174705000005</v>
      </c>
      <c r="B3820">
        <v>-0.2907257080078125</v>
      </c>
      <c r="C3820">
        <v>9.6816253662109375</v>
      </c>
      <c r="D3820">
        <v>-1.2720184326171875</v>
      </c>
    </row>
    <row r="3821" spans="1:4" x14ac:dyDescent="0.25">
      <c r="A3821">
        <v>56.490945213000003</v>
      </c>
      <c r="B3821">
        <v>-0.2476348876953125</v>
      </c>
      <c r="C3821">
        <v>10.98406982421875</v>
      </c>
      <c r="D3821">
        <v>-1.8418426513671875</v>
      </c>
    </row>
    <row r="3822" spans="1:4" x14ac:dyDescent="0.25">
      <c r="A3822">
        <v>56.505746238</v>
      </c>
      <c r="B3822">
        <v>-1.34417724609375</v>
      </c>
      <c r="C3822">
        <v>11.218704223632813</v>
      </c>
      <c r="D3822">
        <v>-1.19061279296875</v>
      </c>
    </row>
    <row r="3823" spans="1:4" x14ac:dyDescent="0.25">
      <c r="A3823">
        <v>56.520516746000006</v>
      </c>
      <c r="B3823">
        <v>-1.0137786865234375</v>
      </c>
      <c r="C3823">
        <v>10.648880004882813</v>
      </c>
      <c r="D3823">
        <v>-0.568115234375</v>
      </c>
    </row>
    <row r="3824" spans="1:4" x14ac:dyDescent="0.25">
      <c r="A3824">
        <v>56.535287254000004</v>
      </c>
      <c r="B3824">
        <v>-0.11834716796875</v>
      </c>
      <c r="C3824">
        <v>10.208343505859375</v>
      </c>
      <c r="D3824">
        <v>-0.223358154296875</v>
      </c>
    </row>
    <row r="3825" spans="1:4" x14ac:dyDescent="0.25">
      <c r="A3825">
        <v>56.550088279000001</v>
      </c>
      <c r="B3825">
        <v>0.4850006103515625</v>
      </c>
      <c r="C3825">
        <v>10.66802978515625</v>
      </c>
      <c r="D3825">
        <v>-1.1092071533203125</v>
      </c>
    </row>
    <row r="3826" spans="1:4" x14ac:dyDescent="0.25">
      <c r="A3826">
        <v>56.564858787000006</v>
      </c>
      <c r="B3826">
        <v>0.2647247314453125</v>
      </c>
      <c r="C3826">
        <v>11.678390502929688</v>
      </c>
      <c r="D3826">
        <v>-0.975128173828125</v>
      </c>
    </row>
    <row r="3827" spans="1:4" x14ac:dyDescent="0.25">
      <c r="A3827">
        <v>56.579659813000006</v>
      </c>
      <c r="B3827">
        <v>-0.9994049072265625</v>
      </c>
      <c r="C3827">
        <v>12.597763061523438</v>
      </c>
      <c r="D3827">
        <v>0.20281982421875</v>
      </c>
    </row>
    <row r="3828" spans="1:4" x14ac:dyDescent="0.25">
      <c r="A3828">
        <v>56.594430320000001</v>
      </c>
      <c r="B3828">
        <v>-0.7647705078125</v>
      </c>
      <c r="C3828">
        <v>14.857894897460938</v>
      </c>
      <c r="D3828">
        <v>-1.1714630126953125</v>
      </c>
    </row>
    <row r="3829" spans="1:4" x14ac:dyDescent="0.25">
      <c r="A3829">
        <v>56.609200828000006</v>
      </c>
      <c r="B3829">
        <v>1.3995819091796875</v>
      </c>
      <c r="C3829">
        <v>19.009429931640625</v>
      </c>
      <c r="D3829">
        <v>-1.59283447265625</v>
      </c>
    </row>
    <row r="3830" spans="1:4" x14ac:dyDescent="0.25">
      <c r="A3830">
        <v>56.624001854000007</v>
      </c>
      <c r="B3830">
        <v>-0.1901702880859375</v>
      </c>
      <c r="C3830">
        <v>21.532928466796875</v>
      </c>
      <c r="D3830">
        <v>-2.2967376708984375</v>
      </c>
    </row>
    <row r="3831" spans="1:4" x14ac:dyDescent="0.25">
      <c r="A3831">
        <v>56.638772361000001</v>
      </c>
      <c r="B3831">
        <v>-1.5117645263671875</v>
      </c>
      <c r="C3831">
        <v>22.476242065429688</v>
      </c>
      <c r="D3831">
        <v>-5.6103057861328125</v>
      </c>
    </row>
    <row r="3832" spans="1:4" x14ac:dyDescent="0.25">
      <c r="A3832">
        <v>56.653573387000002</v>
      </c>
      <c r="B3832">
        <v>-3.336151123046875</v>
      </c>
      <c r="C3832">
        <v>21.446731567382813</v>
      </c>
      <c r="D3832">
        <v>-8.20562744140625</v>
      </c>
    </row>
    <row r="3833" spans="1:4" x14ac:dyDescent="0.25">
      <c r="A3833">
        <v>56.668343895000007</v>
      </c>
      <c r="B3833">
        <v>-4.3273468017578125</v>
      </c>
      <c r="C3833">
        <v>17.9464111328125</v>
      </c>
      <c r="D3833">
        <v>-9.1680908203125</v>
      </c>
    </row>
    <row r="3834" spans="1:4" x14ac:dyDescent="0.25">
      <c r="A3834">
        <v>56.683114402000001</v>
      </c>
      <c r="B3834">
        <v>-4.3321380615234375</v>
      </c>
      <c r="C3834">
        <v>12.46368408203125</v>
      </c>
      <c r="D3834">
        <v>-2.0477294921875</v>
      </c>
    </row>
    <row r="3835" spans="1:4" x14ac:dyDescent="0.25">
      <c r="A3835">
        <v>56.697915428000002</v>
      </c>
      <c r="B3835">
        <v>-4.2746734619140625</v>
      </c>
      <c r="C3835">
        <v>6.952239990234375</v>
      </c>
      <c r="D3835">
        <v>-3.3645477294921875</v>
      </c>
    </row>
    <row r="3836" spans="1:4" x14ac:dyDescent="0.25">
      <c r="A3836">
        <v>56.712685936000007</v>
      </c>
      <c r="B3836">
        <v>-3.8197784423828125</v>
      </c>
      <c r="C3836">
        <v>2.8198394775390625</v>
      </c>
      <c r="D3836">
        <v>-2.11956787109375</v>
      </c>
    </row>
    <row r="3837" spans="1:4" x14ac:dyDescent="0.25">
      <c r="A3837">
        <v>56.727486961000004</v>
      </c>
      <c r="B3837">
        <v>-5.577117919921875</v>
      </c>
      <c r="C3837">
        <v>-5.79833984375E-2</v>
      </c>
      <c r="D3837">
        <v>-1.54974365234375</v>
      </c>
    </row>
    <row r="3838" spans="1:4" x14ac:dyDescent="0.25">
      <c r="A3838">
        <v>56.742257469000002</v>
      </c>
      <c r="B3838">
        <v>-8.9481658935546875</v>
      </c>
      <c r="C3838">
        <v>-0.6900634765625</v>
      </c>
      <c r="D3838">
        <v>-2.0285797119140625</v>
      </c>
    </row>
    <row r="3839" spans="1:4" x14ac:dyDescent="0.25">
      <c r="A3839">
        <v>56.757058494000006</v>
      </c>
      <c r="B3839">
        <v>-10.015975952148438</v>
      </c>
      <c r="C3839">
        <v>-0.1345977783203125</v>
      </c>
      <c r="D3839">
        <v>-2.124359130859375</v>
      </c>
    </row>
    <row r="3840" spans="1:4" x14ac:dyDescent="0.25">
      <c r="A3840">
        <v>56.771829002000004</v>
      </c>
      <c r="B3840">
        <v>-11.557830810546875</v>
      </c>
      <c r="C3840">
        <v>0.952362060546875</v>
      </c>
      <c r="D3840">
        <v>-0.8841552734375</v>
      </c>
    </row>
    <row r="3841" spans="1:4" x14ac:dyDescent="0.25">
      <c r="A3841">
        <v>56.786599510000002</v>
      </c>
      <c r="B3841">
        <v>-13.406158447265625</v>
      </c>
      <c r="C3841">
        <v>3.46148681640625</v>
      </c>
      <c r="D3841">
        <v>-0.4101104736328125</v>
      </c>
    </row>
    <row r="3842" spans="1:4" x14ac:dyDescent="0.25">
      <c r="A3842">
        <v>56.801400535000006</v>
      </c>
      <c r="B3842">
        <v>-12.074981689453125</v>
      </c>
      <c r="C3842">
        <v>4.5197296142578125</v>
      </c>
      <c r="D3842">
        <v>-0.328704833984375</v>
      </c>
    </row>
    <row r="3843" spans="1:4" x14ac:dyDescent="0.25">
      <c r="A3843">
        <v>56.816171043000004</v>
      </c>
      <c r="B3843">
        <v>-9.58502197265625</v>
      </c>
      <c r="C3843">
        <v>2.5421142578125</v>
      </c>
      <c r="D3843">
        <v>0.1309814453125</v>
      </c>
    </row>
    <row r="3844" spans="1:4" x14ac:dyDescent="0.25">
      <c r="A3844">
        <v>56.830941551000002</v>
      </c>
      <c r="B3844">
        <v>-8.0096282958984375</v>
      </c>
      <c r="C3844">
        <v>0.2388916015625</v>
      </c>
      <c r="D3844">
        <v>0.2794342041015625</v>
      </c>
    </row>
    <row r="3845" spans="1:4" x14ac:dyDescent="0.25">
      <c r="A3845">
        <v>56.845742576000006</v>
      </c>
      <c r="B3845">
        <v>-8.6752166748046875</v>
      </c>
      <c r="C3845">
        <v>-1.087493896484375</v>
      </c>
      <c r="D3845">
        <v>8.3099365234375E-2</v>
      </c>
    </row>
    <row r="3846" spans="1:4" x14ac:dyDescent="0.25">
      <c r="A3846">
        <v>56.860513084000004</v>
      </c>
      <c r="B3846">
        <v>-9.8052825927734375</v>
      </c>
      <c r="C3846">
        <v>-1.451416015625</v>
      </c>
      <c r="D3846">
        <v>-0.3957366943359375</v>
      </c>
    </row>
    <row r="3847" spans="1:4" x14ac:dyDescent="0.25">
      <c r="A3847">
        <v>56.875314109000001</v>
      </c>
      <c r="B3847">
        <v>-9.8962554931640625</v>
      </c>
      <c r="C3847">
        <v>-0.948638916015625</v>
      </c>
      <c r="D3847">
        <v>0.231536865234375</v>
      </c>
    </row>
    <row r="3848" spans="1:4" x14ac:dyDescent="0.25">
      <c r="A3848">
        <v>56.890084617000007</v>
      </c>
      <c r="B3848">
        <v>-9.33123779296875</v>
      </c>
      <c r="C3848">
        <v>-8.67156982421875E-2</v>
      </c>
      <c r="D3848">
        <v>0.3751983642578125</v>
      </c>
    </row>
    <row r="3849" spans="1:4" x14ac:dyDescent="0.25">
      <c r="A3849">
        <v>56.904855125000005</v>
      </c>
      <c r="B3849">
        <v>-7.5930328369140625</v>
      </c>
      <c r="C3849">
        <v>1.1343231201171875</v>
      </c>
      <c r="D3849">
        <v>0.50927734375</v>
      </c>
    </row>
    <row r="3850" spans="1:4" x14ac:dyDescent="0.25">
      <c r="A3850">
        <v>56.919656150000002</v>
      </c>
      <c r="B3850">
        <v>-6.7646484375</v>
      </c>
      <c r="C3850">
        <v>3.1933441162109375</v>
      </c>
      <c r="D3850">
        <v>0.442230224609375</v>
      </c>
    </row>
    <row r="3851" spans="1:4" x14ac:dyDescent="0.25">
      <c r="A3851">
        <v>56.934426658000007</v>
      </c>
      <c r="B3851">
        <v>-5.9793548583984375</v>
      </c>
      <c r="C3851">
        <v>4.64422607421875</v>
      </c>
      <c r="D3851">
        <v>1.7111663818359375</v>
      </c>
    </row>
    <row r="3852" spans="1:4" x14ac:dyDescent="0.25">
      <c r="A3852">
        <v>56.949197166000005</v>
      </c>
      <c r="B3852">
        <v>-5.1557464599609375</v>
      </c>
      <c r="C3852">
        <v>5.2810821533203125</v>
      </c>
      <c r="D3852">
        <v>2.1612701416015625</v>
      </c>
    </row>
    <row r="3853" spans="1:4" x14ac:dyDescent="0.25">
      <c r="A3853">
        <v>56.963998191000002</v>
      </c>
      <c r="B3853">
        <v>-4.75830078125</v>
      </c>
      <c r="C3853">
        <v>6.1956634521484375</v>
      </c>
      <c r="D3853">
        <v>1.510040283203125</v>
      </c>
    </row>
    <row r="3854" spans="1:4" x14ac:dyDescent="0.25">
      <c r="A3854">
        <v>56.978768699000007</v>
      </c>
      <c r="B3854">
        <v>-3.2978363037109375</v>
      </c>
      <c r="C3854">
        <v>7.7902069091796875</v>
      </c>
      <c r="D3854">
        <v>1.170074462890625</v>
      </c>
    </row>
    <row r="3855" spans="1:4" x14ac:dyDescent="0.25">
      <c r="A3855">
        <v>56.993569725</v>
      </c>
      <c r="B3855">
        <v>-1.9044189453125</v>
      </c>
      <c r="C3855">
        <v>10.600997924804688</v>
      </c>
      <c r="D3855">
        <v>-0.57769775390625</v>
      </c>
    </row>
    <row r="3856" spans="1:4" x14ac:dyDescent="0.25">
      <c r="A3856">
        <v>57.008340232000002</v>
      </c>
      <c r="B3856">
        <v>-2.10552978515625</v>
      </c>
      <c r="C3856">
        <v>12.655227661132813</v>
      </c>
      <c r="D3856">
        <v>-2.0381622314453125</v>
      </c>
    </row>
    <row r="3857" spans="1:4" x14ac:dyDescent="0.25">
      <c r="A3857">
        <v>57.023110740000007</v>
      </c>
      <c r="B3857">
        <v>-1.49261474609375</v>
      </c>
      <c r="C3857">
        <v>13.79486083984375</v>
      </c>
      <c r="D3857">
        <v>-3.0054168701171875</v>
      </c>
    </row>
    <row r="3858" spans="1:4" x14ac:dyDescent="0.25">
      <c r="A3858">
        <v>57.037911766000001</v>
      </c>
      <c r="B3858">
        <v>-1.0089874267578125</v>
      </c>
      <c r="C3858">
        <v>13.11968994140625</v>
      </c>
      <c r="D3858">
        <v>-2.2823638916015625</v>
      </c>
    </row>
    <row r="3859" spans="1:4" x14ac:dyDescent="0.25">
      <c r="A3859">
        <v>57.052682274000006</v>
      </c>
      <c r="B3859">
        <v>-2.7711181640625</v>
      </c>
      <c r="C3859">
        <v>12.224258422851563</v>
      </c>
      <c r="D3859">
        <v>0.5332183837890625</v>
      </c>
    </row>
    <row r="3860" spans="1:4" x14ac:dyDescent="0.25">
      <c r="A3860">
        <v>57.067483299000003</v>
      </c>
      <c r="B3860">
        <v>-3.1446075439453125</v>
      </c>
      <c r="C3860">
        <v>14.086959838867188</v>
      </c>
      <c r="D3860">
        <v>-7.12823486328125</v>
      </c>
    </row>
    <row r="3861" spans="1:4" x14ac:dyDescent="0.25">
      <c r="A3861">
        <v>57.082253807000001</v>
      </c>
      <c r="B3861">
        <v>-0.8270263671875</v>
      </c>
      <c r="C3861">
        <v>11.932174682617188</v>
      </c>
      <c r="D3861">
        <v>1.5531463623046875</v>
      </c>
    </row>
    <row r="3862" spans="1:4" x14ac:dyDescent="0.25">
      <c r="A3862">
        <v>57.097024315000006</v>
      </c>
      <c r="B3862">
        <v>2.8313140869140625</v>
      </c>
      <c r="C3862">
        <v>8.369598388671875</v>
      </c>
      <c r="D3862">
        <v>4.7613677978515625</v>
      </c>
    </row>
    <row r="3863" spans="1:4" x14ac:dyDescent="0.25">
      <c r="A3863">
        <v>57.111825340000003</v>
      </c>
      <c r="B3863">
        <v>5.8958892822265625</v>
      </c>
      <c r="C3863">
        <v>6.942657470703125</v>
      </c>
      <c r="D3863">
        <v>0.33209228515625</v>
      </c>
    </row>
    <row r="3864" spans="1:4" x14ac:dyDescent="0.25">
      <c r="A3864">
        <v>57.126595848000001</v>
      </c>
      <c r="B3864">
        <v>3.923065185546875</v>
      </c>
      <c r="C3864">
        <v>8.11102294921875</v>
      </c>
      <c r="D3864">
        <v>-1.286376953125</v>
      </c>
    </row>
    <row r="3865" spans="1:4" x14ac:dyDescent="0.25">
      <c r="A3865">
        <v>57.141396873000005</v>
      </c>
      <c r="B3865">
        <v>1.164947509765625</v>
      </c>
      <c r="C3865">
        <v>9.7486572265625</v>
      </c>
      <c r="D3865">
        <v>-2.4355926513671875</v>
      </c>
    </row>
    <row r="3866" spans="1:4" x14ac:dyDescent="0.25">
      <c r="A3866">
        <v>57.156167381000003</v>
      </c>
      <c r="B3866">
        <v>-0.81744384765625</v>
      </c>
      <c r="C3866">
        <v>10.73028564453125</v>
      </c>
      <c r="D3866">
        <v>-2.0285797119140625</v>
      </c>
    </row>
    <row r="3867" spans="1:4" x14ac:dyDescent="0.25">
      <c r="A3867">
        <v>57.170937889000001</v>
      </c>
      <c r="B3867">
        <v>-2.5939483642578125</v>
      </c>
      <c r="C3867">
        <v>11.14208984375</v>
      </c>
      <c r="D3867">
        <v>-2.2823638916015625</v>
      </c>
    </row>
    <row r="3868" spans="1:4" x14ac:dyDescent="0.25">
      <c r="A3868">
        <v>57.185738914000005</v>
      </c>
      <c r="B3868">
        <v>-3.1063079833984375</v>
      </c>
      <c r="C3868">
        <v>15.624038696289063</v>
      </c>
      <c r="D3868">
        <v>-2.06689453125</v>
      </c>
    </row>
    <row r="3869" spans="1:4" x14ac:dyDescent="0.25">
      <c r="A3869">
        <v>57.200509422000003</v>
      </c>
      <c r="B3869">
        <v>1.073974609375</v>
      </c>
      <c r="C3869">
        <v>20.74761962890625</v>
      </c>
      <c r="D3869">
        <v>4.1101531982421875</v>
      </c>
    </row>
    <row r="3870" spans="1:4" x14ac:dyDescent="0.25">
      <c r="A3870">
        <v>57.215310447</v>
      </c>
      <c r="B3870">
        <v>4.2582550048828125</v>
      </c>
      <c r="C3870">
        <v>14.446090698242188</v>
      </c>
      <c r="D3870">
        <v>3.047119140625</v>
      </c>
    </row>
    <row r="3871" spans="1:4" x14ac:dyDescent="0.25">
      <c r="A3871">
        <v>57.230080955000005</v>
      </c>
      <c r="B3871">
        <v>-0.9946136474609375</v>
      </c>
      <c r="C3871">
        <v>8.1828460693359375</v>
      </c>
      <c r="D3871">
        <v>-0.7165679931640625</v>
      </c>
    </row>
    <row r="3872" spans="1:4" x14ac:dyDescent="0.25">
      <c r="A3872">
        <v>57.244851463000003</v>
      </c>
      <c r="B3872">
        <v>-3.2978363037109375</v>
      </c>
      <c r="C3872">
        <v>6.7223968505859375</v>
      </c>
      <c r="D3872">
        <v>-1.40130615234375</v>
      </c>
    </row>
    <row r="3873" spans="1:4" x14ac:dyDescent="0.25">
      <c r="A3873">
        <v>57.259652488</v>
      </c>
      <c r="B3873">
        <v>-0.822235107421875</v>
      </c>
      <c r="C3873">
        <v>8.25946044921875</v>
      </c>
      <c r="D3873">
        <v>-4.3988494873046875</v>
      </c>
    </row>
    <row r="3874" spans="1:4" x14ac:dyDescent="0.25">
      <c r="A3874">
        <v>57.274422996000006</v>
      </c>
      <c r="B3874">
        <v>-2.565216064453125</v>
      </c>
      <c r="C3874">
        <v>9.4517822265625</v>
      </c>
      <c r="D3874">
        <v>-3.498626708984375</v>
      </c>
    </row>
    <row r="3875" spans="1:4" x14ac:dyDescent="0.25">
      <c r="A3875">
        <v>57.289224022000006</v>
      </c>
      <c r="B3875">
        <v>-9.47967529296875</v>
      </c>
      <c r="C3875">
        <v>7.8859710693359375</v>
      </c>
      <c r="D3875">
        <v>-6.520111083984375</v>
      </c>
    </row>
    <row r="3876" spans="1:4" x14ac:dyDescent="0.25">
      <c r="A3876">
        <v>57.303994529000001</v>
      </c>
      <c r="B3876">
        <v>-13.085342407226563</v>
      </c>
      <c r="C3876">
        <v>7.7806243896484375</v>
      </c>
      <c r="D3876">
        <v>-5.188934326171875</v>
      </c>
    </row>
    <row r="3877" spans="1:4" x14ac:dyDescent="0.25">
      <c r="A3877">
        <v>57.318765037000006</v>
      </c>
      <c r="B3877">
        <v>-12.458053588867188</v>
      </c>
      <c r="C3877">
        <v>7.4693756103515625</v>
      </c>
      <c r="D3877">
        <v>-3.077239990234375</v>
      </c>
    </row>
    <row r="3878" spans="1:4" x14ac:dyDescent="0.25">
      <c r="A3878">
        <v>57.333566063000006</v>
      </c>
      <c r="B3878">
        <v>-9.1109619140625</v>
      </c>
      <c r="C3878">
        <v>7.459808349609375</v>
      </c>
      <c r="D3878">
        <v>-2.684600830078125</v>
      </c>
    </row>
    <row r="3879" spans="1:4" x14ac:dyDescent="0.25">
      <c r="A3879">
        <v>57.348336570000001</v>
      </c>
      <c r="B3879">
        <v>-5.490936279296875</v>
      </c>
      <c r="C3879">
        <v>9.70556640625</v>
      </c>
      <c r="D3879">
        <v>-1.597625732421875</v>
      </c>
    </row>
    <row r="3880" spans="1:4" x14ac:dyDescent="0.25">
      <c r="A3880">
        <v>57.363137596000001</v>
      </c>
      <c r="B3880">
        <v>-1.4782562255859375</v>
      </c>
      <c r="C3880">
        <v>12.219482421875</v>
      </c>
      <c r="D3880">
        <v>-2.105194091796875</v>
      </c>
    </row>
    <row r="3881" spans="1:4" x14ac:dyDescent="0.25">
      <c r="A3881">
        <v>57.377908104000007</v>
      </c>
      <c r="B3881">
        <v>2.6780853271484375</v>
      </c>
      <c r="C3881">
        <v>12.171600341796875</v>
      </c>
      <c r="D3881">
        <v>-2.780364990234375</v>
      </c>
    </row>
    <row r="3882" spans="1:4" x14ac:dyDescent="0.25">
      <c r="A3882">
        <v>57.392678611000001</v>
      </c>
      <c r="B3882">
        <v>5.0339813232421875</v>
      </c>
      <c r="C3882">
        <v>10.261016845703125</v>
      </c>
      <c r="D3882">
        <v>-3.02935791015625</v>
      </c>
    </row>
    <row r="3883" spans="1:4" x14ac:dyDescent="0.25">
      <c r="A3883">
        <v>57.407479637000002</v>
      </c>
      <c r="B3883">
        <v>4.6748504638671875</v>
      </c>
      <c r="C3883">
        <v>8.982513427734375</v>
      </c>
      <c r="D3883">
        <v>-2.981475830078125</v>
      </c>
    </row>
    <row r="3884" spans="1:4" x14ac:dyDescent="0.25">
      <c r="A3884">
        <v>57.422250145000007</v>
      </c>
      <c r="B3884">
        <v>1.82574462890625</v>
      </c>
      <c r="C3884">
        <v>8.9154815673828125</v>
      </c>
      <c r="D3884">
        <v>-2.6367034912109375</v>
      </c>
    </row>
    <row r="3885" spans="1:4" x14ac:dyDescent="0.25">
      <c r="A3885">
        <v>57.437051170000004</v>
      </c>
      <c r="B3885">
        <v>-1.8852691650390625</v>
      </c>
      <c r="C3885">
        <v>9.183624267578125</v>
      </c>
      <c r="D3885">
        <v>-2.4499664306640625</v>
      </c>
    </row>
    <row r="3886" spans="1:4" x14ac:dyDescent="0.25">
      <c r="A3886">
        <v>57.451821678000002</v>
      </c>
      <c r="B3886">
        <v>-4.9019622802734375</v>
      </c>
      <c r="C3886">
        <v>9.65289306640625</v>
      </c>
      <c r="D3886">
        <v>-2.4451751708984375</v>
      </c>
    </row>
    <row r="3887" spans="1:4" x14ac:dyDescent="0.25">
      <c r="A3887">
        <v>57.466592186000007</v>
      </c>
      <c r="B3887">
        <v>-6.8795623779296875</v>
      </c>
      <c r="C3887">
        <v>9.6145782470703125</v>
      </c>
      <c r="D3887">
        <v>-2.1339263916015625</v>
      </c>
    </row>
    <row r="3888" spans="1:4" x14ac:dyDescent="0.25">
      <c r="A3888">
        <v>57.481393211000004</v>
      </c>
      <c r="B3888">
        <v>-6.209197998046875</v>
      </c>
      <c r="C3888">
        <v>9.351226806640625</v>
      </c>
      <c r="D3888">
        <v>-1.7747955322265625</v>
      </c>
    </row>
    <row r="3889" spans="1:4" x14ac:dyDescent="0.25">
      <c r="A3889">
        <v>57.496163719000002</v>
      </c>
      <c r="B3889">
        <v>-3.9155426025390625</v>
      </c>
      <c r="C3889">
        <v>9.3751678466796875</v>
      </c>
      <c r="D3889">
        <v>-2.4930572509765625</v>
      </c>
    </row>
    <row r="3890" spans="1:4" x14ac:dyDescent="0.25">
      <c r="A3890">
        <v>57.510934227000007</v>
      </c>
      <c r="B3890">
        <v>-1.2627716064453125</v>
      </c>
      <c r="C3890">
        <v>9.3272857666015625</v>
      </c>
      <c r="D3890">
        <v>-2.10040283203125</v>
      </c>
    </row>
    <row r="3891" spans="1:4" x14ac:dyDescent="0.25">
      <c r="A3891">
        <v>57.525735252000004</v>
      </c>
      <c r="B3891">
        <v>0.7866668701171875</v>
      </c>
      <c r="C3891">
        <v>9.4853057861328125</v>
      </c>
      <c r="D3891">
        <v>-1.80352783203125</v>
      </c>
    </row>
    <row r="3892" spans="1:4" x14ac:dyDescent="0.25">
      <c r="A3892">
        <v>57.540505760000002</v>
      </c>
      <c r="B3892">
        <v>1.3373260498046875</v>
      </c>
      <c r="C3892">
        <v>9.71514892578125</v>
      </c>
      <c r="D3892">
        <v>-1.7891693115234375</v>
      </c>
    </row>
    <row r="3893" spans="1:4" x14ac:dyDescent="0.25">
      <c r="A3893">
        <v>57.555306785000006</v>
      </c>
      <c r="B3893">
        <v>0.1641693115234375</v>
      </c>
      <c r="C3893">
        <v>9.7678070068359375</v>
      </c>
      <c r="D3893">
        <v>-1.7173309326171875</v>
      </c>
    </row>
    <row r="3894" spans="1:4" x14ac:dyDescent="0.25">
      <c r="A3894">
        <v>57.570077293000004</v>
      </c>
      <c r="B3894">
        <v>-1.7559814453125</v>
      </c>
      <c r="C3894">
        <v>9.5140228271484375</v>
      </c>
      <c r="D3894">
        <v>-1.5688934326171875</v>
      </c>
    </row>
    <row r="3895" spans="1:4" x14ac:dyDescent="0.25">
      <c r="A3895">
        <v>57.584847801000002</v>
      </c>
      <c r="B3895">
        <v>-3.4702301025390625</v>
      </c>
      <c r="C3895">
        <v>9.4757232666015625</v>
      </c>
      <c r="D3895">
        <v>-1.5736846923828125</v>
      </c>
    </row>
    <row r="3896" spans="1:4" x14ac:dyDescent="0.25">
      <c r="A3896">
        <v>57.599648826000006</v>
      </c>
      <c r="B3896">
        <v>-4.552398681640625</v>
      </c>
      <c r="C3896">
        <v>9.3177032470703125</v>
      </c>
      <c r="D3896">
        <v>-1.4204559326171875</v>
      </c>
    </row>
    <row r="3897" spans="1:4" x14ac:dyDescent="0.25">
      <c r="A3897">
        <v>57.614419334000004</v>
      </c>
      <c r="B3897">
        <v>-3.7862548828125</v>
      </c>
      <c r="C3897">
        <v>9.150115966796875</v>
      </c>
      <c r="D3897">
        <v>-1.6167755126953125</v>
      </c>
    </row>
    <row r="3898" spans="1:4" x14ac:dyDescent="0.25">
      <c r="A3898">
        <v>57.629220359000001</v>
      </c>
      <c r="B3898">
        <v>-2.7375946044921875</v>
      </c>
      <c r="C3898">
        <v>9.3272857666015625</v>
      </c>
      <c r="D3898">
        <v>-1.659881591796875</v>
      </c>
    </row>
    <row r="3899" spans="1:4" x14ac:dyDescent="0.25">
      <c r="A3899">
        <v>57.643990867000007</v>
      </c>
      <c r="B3899">
        <v>-1.7703399658203125</v>
      </c>
      <c r="C3899">
        <v>9.657684326171875</v>
      </c>
      <c r="D3899">
        <v>-1.755645751953125</v>
      </c>
    </row>
    <row r="3900" spans="1:4" x14ac:dyDescent="0.25">
      <c r="A3900">
        <v>57.658761375000005</v>
      </c>
      <c r="B3900">
        <v>-1.794281005859375</v>
      </c>
      <c r="C3900">
        <v>10.00244140625</v>
      </c>
      <c r="D3900">
        <v>-1.966339111328125</v>
      </c>
    </row>
    <row r="3901" spans="1:4" x14ac:dyDescent="0.25">
      <c r="A3901">
        <v>57.673562400000002</v>
      </c>
      <c r="B3901">
        <v>-1.95709228515625</v>
      </c>
      <c r="C3901">
        <v>10.035964965820313</v>
      </c>
      <c r="D3901">
        <v>-1.7939453125</v>
      </c>
    </row>
    <row r="3902" spans="1:4" x14ac:dyDescent="0.25">
      <c r="A3902">
        <v>57.688332908000007</v>
      </c>
      <c r="B3902">
        <v>-0.58282470703125</v>
      </c>
      <c r="C3902">
        <v>10.428619384765625</v>
      </c>
      <c r="D3902">
        <v>-1.343841552734375</v>
      </c>
    </row>
    <row r="3903" spans="1:4" x14ac:dyDescent="0.25">
      <c r="A3903">
        <v>57.703133934</v>
      </c>
      <c r="B3903">
        <v>1.02130126953125</v>
      </c>
      <c r="C3903">
        <v>9.9928741455078125</v>
      </c>
      <c r="D3903">
        <v>-1.3103179931640625</v>
      </c>
    </row>
    <row r="3904" spans="1:4" x14ac:dyDescent="0.25">
      <c r="A3904">
        <v>57.717904441000002</v>
      </c>
      <c r="B3904">
        <v>2.71160888671875</v>
      </c>
      <c r="C3904">
        <v>10.672821044921875</v>
      </c>
      <c r="D3904">
        <v>-0.72613525390625</v>
      </c>
    </row>
    <row r="3905" spans="1:4" x14ac:dyDescent="0.25">
      <c r="A3905">
        <v>57.732674949000007</v>
      </c>
      <c r="B3905">
        <v>0.8968048095703125</v>
      </c>
      <c r="C3905">
        <v>11.146881103515625</v>
      </c>
      <c r="D3905">
        <v>-0.6543121337890625</v>
      </c>
    </row>
    <row r="3906" spans="1:4" x14ac:dyDescent="0.25">
      <c r="A3906">
        <v>57.747475975</v>
      </c>
      <c r="B3906">
        <v>-0.4391632080078125</v>
      </c>
      <c r="C3906">
        <v>11.304885864257813</v>
      </c>
      <c r="D3906">
        <v>-1.2672271728515625</v>
      </c>
    </row>
    <row r="3907" spans="1:4" x14ac:dyDescent="0.25">
      <c r="A3907">
        <v>57.762246482000002</v>
      </c>
      <c r="B3907">
        <v>-1.6697845458984375</v>
      </c>
      <c r="C3907">
        <v>11.19476318359375</v>
      </c>
      <c r="D3907">
        <v>-0.2568817138671875</v>
      </c>
    </row>
    <row r="3908" spans="1:4" x14ac:dyDescent="0.25">
      <c r="A3908">
        <v>57.777016990000007</v>
      </c>
      <c r="B3908">
        <v>-2.0863800048828125</v>
      </c>
      <c r="C3908">
        <v>11.400665283203125</v>
      </c>
      <c r="D3908">
        <v>-0.83148193359375</v>
      </c>
    </row>
    <row r="3909" spans="1:4" x14ac:dyDescent="0.25">
      <c r="A3909">
        <v>57.791818016000001</v>
      </c>
      <c r="B3909">
        <v>-1.5692291259765625</v>
      </c>
      <c r="C3909">
        <v>13.73260498046875</v>
      </c>
      <c r="D3909">
        <v>-1.458770751953125</v>
      </c>
    </row>
    <row r="3910" spans="1:4" x14ac:dyDescent="0.25">
      <c r="A3910">
        <v>57.806588524000006</v>
      </c>
      <c r="B3910">
        <v>1.2559356689453125</v>
      </c>
      <c r="C3910">
        <v>17.563339233398438</v>
      </c>
      <c r="D3910">
        <v>-1.12835693359375</v>
      </c>
    </row>
    <row r="3911" spans="1:4" x14ac:dyDescent="0.25">
      <c r="A3911">
        <v>57.821389549000003</v>
      </c>
      <c r="B3911">
        <v>0.3988037109375</v>
      </c>
      <c r="C3911">
        <v>18.353424072265625</v>
      </c>
      <c r="D3911">
        <v>-1.4827117919921875</v>
      </c>
    </row>
    <row r="3912" spans="1:4" x14ac:dyDescent="0.25">
      <c r="A3912">
        <v>57.836160057000001</v>
      </c>
      <c r="B3912">
        <v>1.1362152099609375</v>
      </c>
      <c r="C3912">
        <v>17.606430053710938</v>
      </c>
      <c r="D3912">
        <v>-3.589599609375</v>
      </c>
    </row>
    <row r="3913" spans="1:4" x14ac:dyDescent="0.25">
      <c r="A3913">
        <v>57.850930565000006</v>
      </c>
      <c r="B3913">
        <v>-1.49261474609375</v>
      </c>
      <c r="C3913">
        <v>17.338287353515625</v>
      </c>
      <c r="D3913">
        <v>-3.7811431884765625</v>
      </c>
    </row>
    <row r="3914" spans="1:4" x14ac:dyDescent="0.25">
      <c r="A3914">
        <v>57.865731590000003</v>
      </c>
      <c r="B3914">
        <v>-3.3600921630859375</v>
      </c>
      <c r="C3914">
        <v>17.548965454101563</v>
      </c>
      <c r="D3914">
        <v>-6.256744384765625</v>
      </c>
    </row>
    <row r="3915" spans="1:4" x14ac:dyDescent="0.25">
      <c r="A3915">
        <v>57.880502098000001</v>
      </c>
      <c r="B3915">
        <v>-4.6768951416015625</v>
      </c>
      <c r="C3915">
        <v>15.968795776367188</v>
      </c>
      <c r="D3915">
        <v>-7.31976318359375</v>
      </c>
    </row>
    <row r="3916" spans="1:4" x14ac:dyDescent="0.25">
      <c r="A3916">
        <v>57.895303123000005</v>
      </c>
      <c r="B3916">
        <v>-4.605072021484375</v>
      </c>
      <c r="C3916">
        <v>12.281723022460938</v>
      </c>
      <c r="D3916">
        <v>-5.28948974609375</v>
      </c>
    </row>
    <row r="3917" spans="1:4" x14ac:dyDescent="0.25">
      <c r="A3917">
        <v>57.910073631000003</v>
      </c>
      <c r="B3917">
        <v>-5.0743408203125</v>
      </c>
      <c r="C3917">
        <v>8.331298828125</v>
      </c>
      <c r="D3917">
        <v>-2.6893768310546875</v>
      </c>
    </row>
    <row r="3918" spans="1:4" x14ac:dyDescent="0.25">
      <c r="A3918">
        <v>57.924844139000001</v>
      </c>
      <c r="B3918">
        <v>-7.363189697265625</v>
      </c>
      <c r="C3918">
        <v>4.8644866943359375</v>
      </c>
      <c r="D3918">
        <v>-2.06689453125</v>
      </c>
    </row>
    <row r="3919" spans="1:4" x14ac:dyDescent="0.25">
      <c r="A3919">
        <v>57.939645164000005</v>
      </c>
      <c r="B3919">
        <v>-9.7478179931640625</v>
      </c>
      <c r="C3919">
        <v>2.0010223388671875</v>
      </c>
      <c r="D3919">
        <v>-1.3917236328125</v>
      </c>
    </row>
    <row r="3920" spans="1:4" x14ac:dyDescent="0.25">
      <c r="A3920">
        <v>57.954415672000003</v>
      </c>
      <c r="B3920">
        <v>-11.083786010742188</v>
      </c>
      <c r="C3920">
        <v>0.9236297607421875</v>
      </c>
      <c r="D3920">
        <v>-1.0517425537109375</v>
      </c>
    </row>
    <row r="3921" spans="1:4" x14ac:dyDescent="0.25">
      <c r="A3921">
        <v>57.969216697</v>
      </c>
      <c r="B3921">
        <v>-11.960067749023438</v>
      </c>
      <c r="C3921">
        <v>0.58843994140625</v>
      </c>
      <c r="D3921">
        <v>-1.248077392578125</v>
      </c>
    </row>
    <row r="3922" spans="1:4" x14ac:dyDescent="0.25">
      <c r="A3922">
        <v>57.983987205000005</v>
      </c>
      <c r="B3922">
        <v>-10.422988891601563</v>
      </c>
      <c r="C3922">
        <v>0.9380035400390625</v>
      </c>
      <c r="D3922">
        <v>-7.87353515625E-3</v>
      </c>
    </row>
    <row r="3923" spans="1:4" x14ac:dyDescent="0.25">
      <c r="A3923">
        <v>57.998757713000003</v>
      </c>
      <c r="B3923">
        <v>-8.440582275390625</v>
      </c>
      <c r="C3923">
        <v>0.9140625</v>
      </c>
      <c r="D3923">
        <v>0.2123870849609375</v>
      </c>
    </row>
    <row r="3924" spans="1:4" x14ac:dyDescent="0.25">
      <c r="A3924">
        <v>58.013558738</v>
      </c>
      <c r="B3924">
        <v>-6.6257781982421875</v>
      </c>
      <c r="C3924">
        <v>0.5309906005859375</v>
      </c>
      <c r="D3924">
        <v>-7.87353515625E-3</v>
      </c>
    </row>
    <row r="3925" spans="1:4" x14ac:dyDescent="0.25">
      <c r="A3925">
        <v>58.028329246000006</v>
      </c>
      <c r="B3925">
        <v>-6.0272369384765625</v>
      </c>
      <c r="C3925">
        <v>0.44000244140625</v>
      </c>
      <c r="D3925">
        <v>-0.984710693359375</v>
      </c>
    </row>
    <row r="3926" spans="1:4" x14ac:dyDescent="0.25">
      <c r="A3926">
        <v>58.043130272000006</v>
      </c>
      <c r="B3926">
        <v>-6.3241119384765625</v>
      </c>
      <c r="C3926">
        <v>0.5836639404296875</v>
      </c>
      <c r="D3926">
        <v>-5.09796142578125E-2</v>
      </c>
    </row>
    <row r="3927" spans="1:4" x14ac:dyDescent="0.25">
      <c r="A3927">
        <v>58.057900779000001</v>
      </c>
      <c r="B3927">
        <v>-7.420654296875</v>
      </c>
      <c r="C3927">
        <v>0.952362060546875</v>
      </c>
      <c r="D3927">
        <v>-0.47235107421875</v>
      </c>
    </row>
    <row r="3928" spans="1:4" x14ac:dyDescent="0.25">
      <c r="A3928">
        <v>58.072671287000006</v>
      </c>
      <c r="B3928">
        <v>-7.62176513671875</v>
      </c>
      <c r="C3928">
        <v>0.8948974609375</v>
      </c>
      <c r="D3928">
        <v>1.160491943359375</v>
      </c>
    </row>
    <row r="3929" spans="1:4" x14ac:dyDescent="0.25">
      <c r="A3929">
        <v>58.087472313000006</v>
      </c>
      <c r="B3929">
        <v>-7.2099609375</v>
      </c>
      <c r="C3929">
        <v>0.33465576171875</v>
      </c>
      <c r="D3929">
        <v>2.4725189208984375</v>
      </c>
    </row>
    <row r="3930" spans="1:4" x14ac:dyDescent="0.25">
      <c r="A3930">
        <v>58.102242820000001</v>
      </c>
      <c r="B3930">
        <v>-7.329681396484375</v>
      </c>
      <c r="C3930">
        <v>0.698577880859375</v>
      </c>
      <c r="D3930">
        <v>1.6058197021484375</v>
      </c>
    </row>
    <row r="3931" spans="1:4" x14ac:dyDescent="0.25">
      <c r="A3931">
        <v>58.117043846000001</v>
      </c>
      <c r="B3931">
        <v>-7.6169891357421875</v>
      </c>
      <c r="C3931">
        <v>2.5708465576171875</v>
      </c>
      <c r="D3931">
        <v>-0.3765869140625</v>
      </c>
    </row>
    <row r="3932" spans="1:4" x14ac:dyDescent="0.25">
      <c r="A3932">
        <v>58.131814354000007</v>
      </c>
      <c r="B3932">
        <v>-7.7510528564453125</v>
      </c>
      <c r="C3932">
        <v>5.5396575927734375</v>
      </c>
      <c r="D3932">
        <v>-0.5010833740234375</v>
      </c>
    </row>
    <row r="3933" spans="1:4" x14ac:dyDescent="0.25">
      <c r="A3933">
        <v>58.146584861000001</v>
      </c>
      <c r="B3933">
        <v>-7.0184326171875</v>
      </c>
      <c r="C3933">
        <v>6.9713897705078125</v>
      </c>
      <c r="D3933">
        <v>0.4757537841796875</v>
      </c>
    </row>
    <row r="3934" spans="1:4" x14ac:dyDescent="0.25">
      <c r="A3934">
        <v>58.161385887000002</v>
      </c>
      <c r="B3934">
        <v>-5.6681060791015625</v>
      </c>
      <c r="C3934">
        <v>6.8229522705078125</v>
      </c>
      <c r="D3934">
        <v>2.68798828125</v>
      </c>
    </row>
    <row r="3935" spans="1:4" x14ac:dyDescent="0.25">
      <c r="A3935">
        <v>58.176156395000007</v>
      </c>
      <c r="B3935">
        <v>-3.642608642578125</v>
      </c>
      <c r="C3935">
        <v>6.7080230712890625</v>
      </c>
      <c r="D3935">
        <v>2.3575897216796875</v>
      </c>
    </row>
    <row r="3936" spans="1:4" x14ac:dyDescent="0.25">
      <c r="A3936">
        <v>58.190957420000004</v>
      </c>
      <c r="B3936">
        <v>-2.04327392578125</v>
      </c>
      <c r="C3936">
        <v>7.25390625</v>
      </c>
      <c r="D3936">
        <v>1.773406982421875</v>
      </c>
    </row>
    <row r="3937" spans="1:4" x14ac:dyDescent="0.25">
      <c r="A3937">
        <v>58.205727928000002</v>
      </c>
      <c r="B3937">
        <v>0.2647247314453125</v>
      </c>
      <c r="C3937">
        <v>10.184402465820313</v>
      </c>
      <c r="D3937">
        <v>0.1262054443359375</v>
      </c>
    </row>
    <row r="3938" spans="1:4" x14ac:dyDescent="0.25">
      <c r="A3938">
        <v>58.220498436000007</v>
      </c>
      <c r="B3938">
        <v>0.1114959716796875</v>
      </c>
      <c r="C3938">
        <v>13.311233520507813</v>
      </c>
      <c r="D3938">
        <v>-1.5832672119140625</v>
      </c>
    </row>
    <row r="3939" spans="1:4" x14ac:dyDescent="0.25">
      <c r="A3939">
        <v>58.235299461000004</v>
      </c>
      <c r="B3939">
        <v>-2.1390533447265625</v>
      </c>
      <c r="C3939">
        <v>14.273696899414063</v>
      </c>
      <c r="D3939">
        <v>-1.5832672119140625</v>
      </c>
    </row>
    <row r="3940" spans="1:4" x14ac:dyDescent="0.25">
      <c r="A3940">
        <v>58.250069969000002</v>
      </c>
      <c r="B3940">
        <v>-2.97222900390625</v>
      </c>
      <c r="C3940">
        <v>14.594528198242188</v>
      </c>
      <c r="D3940">
        <v>-1.090057373046875</v>
      </c>
    </row>
    <row r="3941" spans="1:4" x14ac:dyDescent="0.25">
      <c r="A3941">
        <v>58.264840477000007</v>
      </c>
      <c r="B3941">
        <v>-2.57000732421875</v>
      </c>
      <c r="C3941">
        <v>14.039077758789063</v>
      </c>
      <c r="D3941">
        <v>0.595458984375</v>
      </c>
    </row>
    <row r="3942" spans="1:4" x14ac:dyDescent="0.25">
      <c r="A3942">
        <v>58.279641502000004</v>
      </c>
      <c r="B3942">
        <v>-2.6418304443359375</v>
      </c>
      <c r="C3942">
        <v>14.374252319335938</v>
      </c>
      <c r="D3942">
        <v>-7.4011688232421875</v>
      </c>
    </row>
    <row r="3943" spans="1:4" x14ac:dyDescent="0.25">
      <c r="A3943">
        <v>58.294412010000002</v>
      </c>
      <c r="B3943">
        <v>0.5376739501953125</v>
      </c>
      <c r="C3943">
        <v>11.731063842773438</v>
      </c>
      <c r="D3943">
        <v>0.743896484375</v>
      </c>
    </row>
    <row r="3944" spans="1:4" x14ac:dyDescent="0.25">
      <c r="A3944">
        <v>58.309213035000006</v>
      </c>
      <c r="B3944">
        <v>3.6980133056640625</v>
      </c>
      <c r="C3944">
        <v>8.1397552490234375</v>
      </c>
      <c r="D3944">
        <v>3.7558135986328125</v>
      </c>
    </row>
    <row r="3945" spans="1:4" x14ac:dyDescent="0.25">
      <c r="A3945">
        <v>58.323983543000004</v>
      </c>
      <c r="B3945">
        <v>6.140106201171875</v>
      </c>
      <c r="C3945">
        <v>6.028076171875</v>
      </c>
      <c r="D3945">
        <v>-3.18145751953125E-2</v>
      </c>
    </row>
    <row r="3946" spans="1:4" x14ac:dyDescent="0.25">
      <c r="A3946">
        <v>58.338754051000002</v>
      </c>
      <c r="B3946">
        <v>2.2806549072265625</v>
      </c>
      <c r="C3946">
        <v>6.7271728515625</v>
      </c>
      <c r="D3946">
        <v>-2.5553131103515625</v>
      </c>
    </row>
    <row r="3947" spans="1:4" x14ac:dyDescent="0.25">
      <c r="A3947">
        <v>58.353555076000006</v>
      </c>
      <c r="B3947">
        <v>-1.4064178466796875</v>
      </c>
      <c r="C3947">
        <v>8.2929840087890625</v>
      </c>
      <c r="D3947">
        <v>-4.00140380859375</v>
      </c>
    </row>
    <row r="3948" spans="1:4" x14ac:dyDescent="0.25">
      <c r="A3948">
        <v>58.368325584000004</v>
      </c>
      <c r="B3948">
        <v>-4.1741180419921875</v>
      </c>
      <c r="C3948">
        <v>9.14532470703125</v>
      </c>
      <c r="D3948">
        <v>-2.052520751953125</v>
      </c>
    </row>
    <row r="3949" spans="1:4" x14ac:dyDescent="0.25">
      <c r="A3949">
        <v>58.383126609000001</v>
      </c>
      <c r="B3949">
        <v>-5.936248779296875</v>
      </c>
      <c r="C3949">
        <v>11.3336181640625</v>
      </c>
      <c r="D3949">
        <v>-1.099639892578125</v>
      </c>
    </row>
    <row r="3950" spans="1:4" x14ac:dyDescent="0.25">
      <c r="A3950">
        <v>58.397897117000007</v>
      </c>
      <c r="B3950">
        <v>-4.964202880859375</v>
      </c>
      <c r="C3950">
        <v>18.04217529296875</v>
      </c>
      <c r="D3950">
        <v>1.735107421875</v>
      </c>
    </row>
    <row r="3951" spans="1:4" x14ac:dyDescent="0.25">
      <c r="A3951">
        <v>58.412667625000005</v>
      </c>
      <c r="B3951">
        <v>5.062713623046875</v>
      </c>
      <c r="C3951">
        <v>19.92401123046875</v>
      </c>
      <c r="D3951">
        <v>6.1404266357421875</v>
      </c>
    </row>
    <row r="3952" spans="1:4" x14ac:dyDescent="0.25">
      <c r="A3952">
        <v>58.427468650000002</v>
      </c>
      <c r="B3952">
        <v>7.203125</v>
      </c>
      <c r="C3952">
        <v>14.642410278320313</v>
      </c>
      <c r="D3952">
        <v>4.8667144775390625</v>
      </c>
    </row>
    <row r="3953" spans="1:4" x14ac:dyDescent="0.25">
      <c r="A3953">
        <v>58.442239158000007</v>
      </c>
      <c r="B3953">
        <v>-1.296295166015625</v>
      </c>
      <c r="C3953">
        <v>10.500442504882813</v>
      </c>
      <c r="D3953">
        <v>-5.1554107666015625</v>
      </c>
    </row>
    <row r="3954" spans="1:4" x14ac:dyDescent="0.25">
      <c r="A3954">
        <v>58.457040184</v>
      </c>
      <c r="B3954">
        <v>-3.273895263671875</v>
      </c>
      <c r="C3954">
        <v>7.9530029296875</v>
      </c>
      <c r="D3954">
        <v>-2.4355926513671875</v>
      </c>
    </row>
    <row r="3955" spans="1:4" x14ac:dyDescent="0.25">
      <c r="A3955">
        <v>58.471810691000002</v>
      </c>
      <c r="B3955">
        <v>-6.0751190185546875</v>
      </c>
      <c r="C3955">
        <v>5.1326446533203125</v>
      </c>
      <c r="D3955">
        <v>-4.65740966796875</v>
      </c>
    </row>
    <row r="3956" spans="1:4" x14ac:dyDescent="0.25">
      <c r="A3956">
        <v>58.486581199000007</v>
      </c>
      <c r="B3956">
        <v>-8.4166412353515625</v>
      </c>
      <c r="C3956">
        <v>4.2659454345703125</v>
      </c>
      <c r="D3956">
        <v>-5.0596466064453125</v>
      </c>
    </row>
    <row r="3957" spans="1:4" x14ac:dyDescent="0.25">
      <c r="A3957">
        <v>58.501382225</v>
      </c>
      <c r="B3957">
        <v>-12.022308349609375</v>
      </c>
      <c r="C3957">
        <v>4.7208404541015625</v>
      </c>
      <c r="D3957">
        <v>-3.1634368896484375</v>
      </c>
    </row>
    <row r="3958" spans="1:4" x14ac:dyDescent="0.25">
      <c r="A3958">
        <v>58.516152732000002</v>
      </c>
      <c r="B3958">
        <v>-14.512283325195313</v>
      </c>
      <c r="C3958">
        <v>8.0487823486328125</v>
      </c>
      <c r="D3958">
        <v>-5.8832550048828125</v>
      </c>
    </row>
    <row r="3959" spans="1:4" x14ac:dyDescent="0.25">
      <c r="A3959">
        <v>58.530953758000003</v>
      </c>
      <c r="B3959">
        <v>-11.567413330078125</v>
      </c>
      <c r="C3959">
        <v>10.706344604492188</v>
      </c>
      <c r="D3959">
        <v>-8.1194305419921875</v>
      </c>
    </row>
    <row r="3960" spans="1:4" x14ac:dyDescent="0.25">
      <c r="A3960">
        <v>58.545724266000001</v>
      </c>
      <c r="B3960">
        <v>-7.8180999755859375</v>
      </c>
      <c r="C3960">
        <v>11.410232543945313</v>
      </c>
      <c r="D3960">
        <v>-5.696502685546875</v>
      </c>
    </row>
    <row r="3961" spans="1:4" x14ac:dyDescent="0.25">
      <c r="A3961">
        <v>58.560494774000006</v>
      </c>
      <c r="B3961">
        <v>-3.9347076416015625</v>
      </c>
      <c r="C3961">
        <v>11.094207763671875</v>
      </c>
      <c r="D3961">
        <v>-1.8897247314453125</v>
      </c>
    </row>
    <row r="3962" spans="1:4" x14ac:dyDescent="0.25">
      <c r="A3962">
        <v>58.575295799000003</v>
      </c>
      <c r="B3962">
        <v>-0.3338165283203125</v>
      </c>
      <c r="C3962">
        <v>10.725494384765625</v>
      </c>
      <c r="D3962">
        <v>-0.5250244140625</v>
      </c>
    </row>
    <row r="3963" spans="1:4" x14ac:dyDescent="0.25">
      <c r="A3963">
        <v>58.590066307000001</v>
      </c>
      <c r="B3963">
        <v>2.357269287109375</v>
      </c>
      <c r="C3963">
        <v>10.026382446289063</v>
      </c>
      <c r="D3963">
        <v>2.5634765625E-2</v>
      </c>
    </row>
    <row r="3964" spans="1:4" x14ac:dyDescent="0.25">
      <c r="A3964">
        <v>58.604867332000005</v>
      </c>
      <c r="B3964">
        <v>3.104248046875</v>
      </c>
      <c r="C3964">
        <v>9.1740570068359375</v>
      </c>
      <c r="D3964">
        <v>-0.3382720947265625</v>
      </c>
    </row>
    <row r="3965" spans="1:4" x14ac:dyDescent="0.25">
      <c r="A3965">
        <v>58.619637840000003</v>
      </c>
      <c r="B3965">
        <v>1.6533660888671875</v>
      </c>
      <c r="C3965">
        <v>9.1740570068359375</v>
      </c>
      <c r="D3965">
        <v>-1.3486328125</v>
      </c>
    </row>
    <row r="3966" spans="1:4" x14ac:dyDescent="0.25">
      <c r="A3966">
        <v>58.634408348000001</v>
      </c>
      <c r="B3966">
        <v>-0.874908447265625</v>
      </c>
      <c r="C3966">
        <v>9.6337432861328125</v>
      </c>
      <c r="D3966">
        <v>-2.6989593505859375</v>
      </c>
    </row>
    <row r="3967" spans="1:4" x14ac:dyDescent="0.25">
      <c r="A3967">
        <v>58.649209373000005</v>
      </c>
      <c r="B3967">
        <v>-4.0879364013671875</v>
      </c>
      <c r="C3967">
        <v>9.6241607666015625</v>
      </c>
      <c r="D3967">
        <v>-3.2065277099609375</v>
      </c>
    </row>
    <row r="3968" spans="1:4" x14ac:dyDescent="0.25">
      <c r="A3968">
        <v>58.663979881000003</v>
      </c>
      <c r="B3968">
        <v>-6.1277923583984375</v>
      </c>
      <c r="C3968">
        <v>9.33685302734375</v>
      </c>
      <c r="D3968">
        <v>-2.7899322509765625</v>
      </c>
    </row>
    <row r="3969" spans="1:4" x14ac:dyDescent="0.25">
      <c r="A3969">
        <v>58.678750389000001</v>
      </c>
      <c r="B3969">
        <v>-6.6162109375</v>
      </c>
      <c r="C3969">
        <v>9.0543365478515625</v>
      </c>
      <c r="D3969">
        <v>-2.10040283203125</v>
      </c>
    </row>
    <row r="3970" spans="1:4" x14ac:dyDescent="0.25">
      <c r="A3970">
        <v>58.693551414000005</v>
      </c>
      <c r="B3970">
        <v>-5.74951171875</v>
      </c>
      <c r="C3970">
        <v>8.6138153076171875</v>
      </c>
      <c r="D3970">
        <v>-1.554534912109375</v>
      </c>
    </row>
    <row r="3971" spans="1:4" x14ac:dyDescent="0.25">
      <c r="A3971">
        <v>58.708321922000003</v>
      </c>
      <c r="B3971">
        <v>-3.580352783203125</v>
      </c>
      <c r="C3971">
        <v>8.7670440673828125</v>
      </c>
      <c r="D3971">
        <v>-1.956756591796875</v>
      </c>
    </row>
    <row r="3972" spans="1:4" x14ac:dyDescent="0.25">
      <c r="A3972">
        <v>58.723122947</v>
      </c>
      <c r="B3972">
        <v>-1.13348388671875</v>
      </c>
      <c r="C3972">
        <v>9.6720428466796875</v>
      </c>
      <c r="D3972">
        <v>-2.3398284912109375</v>
      </c>
    </row>
    <row r="3973" spans="1:4" x14ac:dyDescent="0.25">
      <c r="A3973">
        <v>58.737893455000005</v>
      </c>
      <c r="B3973">
        <v>0.59991455078125</v>
      </c>
      <c r="C3973">
        <v>10.4669189453125</v>
      </c>
      <c r="D3973">
        <v>-2.58404541015625</v>
      </c>
    </row>
    <row r="3974" spans="1:4" x14ac:dyDescent="0.25">
      <c r="A3974">
        <v>58.752663963000003</v>
      </c>
      <c r="B3974">
        <v>0.4610595703125</v>
      </c>
      <c r="C3974">
        <v>10.332839965820313</v>
      </c>
      <c r="D3974">
        <v>-1.91845703125</v>
      </c>
    </row>
    <row r="3975" spans="1:4" x14ac:dyDescent="0.25">
      <c r="A3975">
        <v>58.767464988</v>
      </c>
      <c r="B3975">
        <v>-0.8030853271484375</v>
      </c>
      <c r="C3975">
        <v>10.399887084960938</v>
      </c>
      <c r="D3975">
        <v>-1.14752197265625</v>
      </c>
    </row>
    <row r="3976" spans="1:4" x14ac:dyDescent="0.25">
      <c r="A3976">
        <v>58.782235496000006</v>
      </c>
      <c r="B3976">
        <v>-2.6897125244140625</v>
      </c>
      <c r="C3976">
        <v>10.07427978515625</v>
      </c>
      <c r="D3976">
        <v>-0.793182373046875</v>
      </c>
    </row>
    <row r="3977" spans="1:4" x14ac:dyDescent="0.25">
      <c r="A3977">
        <v>58.797036522000006</v>
      </c>
      <c r="B3977">
        <v>-2.5795745849609375</v>
      </c>
      <c r="C3977">
        <v>9.1548919677734375</v>
      </c>
      <c r="D3977">
        <v>-0.5585479736328125</v>
      </c>
    </row>
    <row r="3978" spans="1:4" x14ac:dyDescent="0.25">
      <c r="A3978">
        <v>58.811807029000001</v>
      </c>
      <c r="B3978">
        <v>-0.4343719482421875</v>
      </c>
      <c r="C3978">
        <v>8.7670440673828125</v>
      </c>
      <c r="D3978">
        <v>-0.93682861328125</v>
      </c>
    </row>
    <row r="3979" spans="1:4" x14ac:dyDescent="0.25">
      <c r="A3979">
        <v>58.826577537000006</v>
      </c>
      <c r="B3979">
        <v>1.2032623291015625</v>
      </c>
      <c r="C3979">
        <v>9.8779449462890625</v>
      </c>
      <c r="D3979">
        <v>-1.6311492919921875</v>
      </c>
    </row>
    <row r="3980" spans="1:4" x14ac:dyDescent="0.25">
      <c r="A3980">
        <v>58.841378563000006</v>
      </c>
      <c r="B3980">
        <v>1.725189208984375</v>
      </c>
      <c r="C3980">
        <v>11.549102783203125</v>
      </c>
      <c r="D3980">
        <v>-1.8992919921875</v>
      </c>
    </row>
    <row r="3981" spans="1:4" x14ac:dyDescent="0.25">
      <c r="A3981">
        <v>58.856149070000001</v>
      </c>
      <c r="B3981">
        <v>0.647796630859375</v>
      </c>
      <c r="C3981">
        <v>11.458114624023438</v>
      </c>
      <c r="D3981">
        <v>-1.7891693115234375</v>
      </c>
    </row>
    <row r="3982" spans="1:4" x14ac:dyDescent="0.25">
      <c r="A3982">
        <v>58.870950096000001</v>
      </c>
      <c r="B3982">
        <v>-0.56365966796875</v>
      </c>
      <c r="C3982">
        <v>9.7486572265625</v>
      </c>
      <c r="D3982">
        <v>-0.836273193359375</v>
      </c>
    </row>
    <row r="3983" spans="1:4" x14ac:dyDescent="0.25">
      <c r="A3983">
        <v>58.885720604000007</v>
      </c>
      <c r="B3983">
        <v>-1.0137786865234375</v>
      </c>
      <c r="C3983">
        <v>9.08306884765625</v>
      </c>
      <c r="D3983">
        <v>-0.2855987548828125</v>
      </c>
    </row>
    <row r="3984" spans="1:4" x14ac:dyDescent="0.25">
      <c r="A3984">
        <v>58.900491111000001</v>
      </c>
      <c r="B3984">
        <v>-1.698516845703125</v>
      </c>
      <c r="C3984">
        <v>10.395095825195313</v>
      </c>
      <c r="D3984">
        <v>-1.7700042724609375</v>
      </c>
    </row>
    <row r="3985" spans="1:4" x14ac:dyDescent="0.25">
      <c r="A3985">
        <v>58.915292137000002</v>
      </c>
      <c r="B3985">
        <v>-2.0528564453125</v>
      </c>
      <c r="C3985">
        <v>12.334396362304688</v>
      </c>
      <c r="D3985">
        <v>-1.5258026123046875</v>
      </c>
    </row>
    <row r="3986" spans="1:4" x14ac:dyDescent="0.25">
      <c r="A3986">
        <v>58.930062645000007</v>
      </c>
      <c r="B3986">
        <v>-2.4790191650390625</v>
      </c>
      <c r="C3986">
        <v>12.243423461914063</v>
      </c>
      <c r="D3986">
        <v>-0.774017333984375</v>
      </c>
    </row>
    <row r="3987" spans="1:4" x14ac:dyDescent="0.25">
      <c r="A3987">
        <v>58.944863670000004</v>
      </c>
      <c r="B3987">
        <v>-1.837371826171875</v>
      </c>
      <c r="C3987">
        <v>11.889083862304688</v>
      </c>
      <c r="D3987">
        <v>-1.1092071533203125</v>
      </c>
    </row>
    <row r="3988" spans="1:4" x14ac:dyDescent="0.25">
      <c r="A3988">
        <v>58.959634178000002</v>
      </c>
      <c r="B3988">
        <v>1.09405517578125E-2</v>
      </c>
      <c r="C3988">
        <v>14.36468505859375</v>
      </c>
      <c r="D3988">
        <v>-1.449188232421875</v>
      </c>
    </row>
    <row r="3989" spans="1:4" x14ac:dyDescent="0.25">
      <c r="A3989">
        <v>58.974404686000007</v>
      </c>
      <c r="B3989">
        <v>1.6054840087890625</v>
      </c>
      <c r="C3989">
        <v>16.610443115234375</v>
      </c>
      <c r="D3989">
        <v>-1.152313232421875</v>
      </c>
    </row>
    <row r="3990" spans="1:4" x14ac:dyDescent="0.25">
      <c r="A3990">
        <v>58.989205711000004</v>
      </c>
      <c r="B3990">
        <v>2.4817657470703125</v>
      </c>
      <c r="C3990">
        <v>16.936050415039063</v>
      </c>
      <c r="D3990">
        <v>-2.560089111328125</v>
      </c>
    </row>
    <row r="3991" spans="1:4" x14ac:dyDescent="0.25">
      <c r="A3991">
        <v>59.003976219000002</v>
      </c>
      <c r="B3991">
        <v>0.74835205078125</v>
      </c>
      <c r="C3991">
        <v>16.20343017578125</v>
      </c>
      <c r="D3991">
        <v>-3.077239990234375</v>
      </c>
    </row>
    <row r="3992" spans="1:4" x14ac:dyDescent="0.25">
      <c r="A3992">
        <v>59.018777244000006</v>
      </c>
      <c r="B3992">
        <v>-1.487823486328125</v>
      </c>
      <c r="C3992">
        <v>15.78204345703125</v>
      </c>
      <c r="D3992">
        <v>-5.232025146484375</v>
      </c>
    </row>
    <row r="3993" spans="1:4" x14ac:dyDescent="0.25">
      <c r="A3993">
        <v>59.033547752000004</v>
      </c>
      <c r="B3993">
        <v>-4.2746734619140625</v>
      </c>
      <c r="C3993">
        <v>16.974365234375</v>
      </c>
      <c r="D3993">
        <v>-9.4553985595703125</v>
      </c>
    </row>
    <row r="3994" spans="1:4" x14ac:dyDescent="0.25">
      <c r="A3994">
        <v>59.048318260000002</v>
      </c>
      <c r="B3994">
        <v>-4.6481781005859375</v>
      </c>
      <c r="C3994">
        <v>17.237716674804688</v>
      </c>
      <c r="D3994">
        <v>-8.6844635009765625</v>
      </c>
    </row>
    <row r="3995" spans="1:4" x14ac:dyDescent="0.25">
      <c r="A3995">
        <v>59.063119285000006</v>
      </c>
      <c r="B3995">
        <v>-3.326568603515625</v>
      </c>
      <c r="C3995">
        <v>14.331161499023438</v>
      </c>
      <c r="D3995">
        <v>-0.582489013671875</v>
      </c>
    </row>
    <row r="3996" spans="1:4" x14ac:dyDescent="0.25">
      <c r="A3996">
        <v>59.077889793000004</v>
      </c>
      <c r="B3996">
        <v>-4.1884918212890625</v>
      </c>
      <c r="C3996">
        <v>10.294540405273438</v>
      </c>
      <c r="D3996">
        <v>-1.4635467529296875</v>
      </c>
    </row>
    <row r="3997" spans="1:4" x14ac:dyDescent="0.25">
      <c r="A3997">
        <v>59.092660301000002</v>
      </c>
      <c r="B3997">
        <v>-4.19805908203125</v>
      </c>
      <c r="C3997">
        <v>5.9849700927734375</v>
      </c>
      <c r="D3997">
        <v>-1.19061279296875</v>
      </c>
    </row>
    <row r="3998" spans="1:4" x14ac:dyDescent="0.25">
      <c r="A3998">
        <v>59.107461326000006</v>
      </c>
      <c r="B3998">
        <v>-8.25384521484375</v>
      </c>
      <c r="C3998">
        <v>2.642669677734375</v>
      </c>
      <c r="D3998">
        <v>0.135772705078125</v>
      </c>
    </row>
    <row r="3999" spans="1:4" x14ac:dyDescent="0.25">
      <c r="A3999">
        <v>59.122231834000004</v>
      </c>
      <c r="B3999">
        <v>-11.471649169921875</v>
      </c>
      <c r="C3999">
        <v>1.407257080078125</v>
      </c>
      <c r="D3999">
        <v>-0.51544189453125</v>
      </c>
    </row>
    <row r="4000" spans="1:4" x14ac:dyDescent="0.25">
      <c r="A4000">
        <v>59.137032859000001</v>
      </c>
      <c r="B4000">
        <v>-11.754165649414063</v>
      </c>
      <c r="C4000">
        <v>2.19256591796875</v>
      </c>
      <c r="D4000">
        <v>0.8348846435546875</v>
      </c>
    </row>
    <row r="4001" spans="1:4" x14ac:dyDescent="0.25">
      <c r="A4001">
        <v>59.151803367000007</v>
      </c>
      <c r="B4001">
        <v>-10.988021850585938</v>
      </c>
      <c r="C4001">
        <v>3.265167236328125</v>
      </c>
      <c r="D4001">
        <v>0.1118316650390625</v>
      </c>
    </row>
    <row r="4002" spans="1:4" x14ac:dyDescent="0.25">
      <c r="A4002">
        <v>59.166573875000005</v>
      </c>
      <c r="B4002">
        <v>-8.2586212158203125</v>
      </c>
      <c r="C4002">
        <v>3.8445587158203125</v>
      </c>
      <c r="D4002">
        <v>0.595458984375</v>
      </c>
    </row>
    <row r="4003" spans="1:4" x14ac:dyDescent="0.25">
      <c r="A4003">
        <v>59.181374900000002</v>
      </c>
      <c r="B4003">
        <v>-6.4773406982421875</v>
      </c>
      <c r="C4003">
        <v>2.896453857421875</v>
      </c>
      <c r="D4003">
        <v>0.389556884765625</v>
      </c>
    </row>
    <row r="4004" spans="1:4" x14ac:dyDescent="0.25">
      <c r="A4004">
        <v>59.196145408000007</v>
      </c>
      <c r="B4004">
        <v>-6.09906005859375</v>
      </c>
      <c r="C4004">
        <v>1.153472900390625</v>
      </c>
      <c r="D4004">
        <v>-1.4635467529296875</v>
      </c>
    </row>
    <row r="4005" spans="1:4" x14ac:dyDescent="0.25">
      <c r="A4005">
        <v>59.210946434</v>
      </c>
      <c r="B4005">
        <v>-6.9897003173828125</v>
      </c>
      <c r="C4005">
        <v>-0.125030517578125</v>
      </c>
      <c r="D4005">
        <v>-0.9990692138671875</v>
      </c>
    </row>
    <row r="4006" spans="1:4" x14ac:dyDescent="0.25">
      <c r="A4006">
        <v>59.225716941000002</v>
      </c>
      <c r="B4006">
        <v>-8.651275634765625</v>
      </c>
      <c r="C4006">
        <v>-0.4123382568359375</v>
      </c>
      <c r="D4006">
        <v>-1.152313232421875</v>
      </c>
    </row>
    <row r="4007" spans="1:4" x14ac:dyDescent="0.25">
      <c r="A4007">
        <v>59.240487449000007</v>
      </c>
      <c r="B4007">
        <v>-10.394256591796875</v>
      </c>
      <c r="C4007">
        <v>0.44000244140625</v>
      </c>
      <c r="D4007">
        <v>-0.53460693359375</v>
      </c>
    </row>
    <row r="4008" spans="1:4" x14ac:dyDescent="0.25">
      <c r="A4008">
        <v>59.255288475</v>
      </c>
      <c r="B4008">
        <v>-12.098922729492188</v>
      </c>
      <c r="C4008">
        <v>1.172637939453125</v>
      </c>
      <c r="D4008">
        <v>0.3177337646484375</v>
      </c>
    </row>
    <row r="4009" spans="1:4" x14ac:dyDescent="0.25">
      <c r="A4009">
        <v>59.270058982000002</v>
      </c>
      <c r="B4009">
        <v>-11.136459350585938</v>
      </c>
      <c r="C4009">
        <v>1.20135498046875</v>
      </c>
      <c r="D4009">
        <v>0.250701904296875</v>
      </c>
    </row>
    <row r="4010" spans="1:4" x14ac:dyDescent="0.25">
      <c r="A4010">
        <v>59.284860008000003</v>
      </c>
      <c r="B4010">
        <v>-8.799713134765625</v>
      </c>
      <c r="C4010">
        <v>1.732879638671875</v>
      </c>
      <c r="D4010">
        <v>3.521728515625E-2</v>
      </c>
    </row>
    <row r="4011" spans="1:4" x14ac:dyDescent="0.25">
      <c r="A4011">
        <v>59.299630516000001</v>
      </c>
      <c r="B4011">
        <v>-7.320098876953125</v>
      </c>
      <c r="C4011">
        <v>2.273956298828125</v>
      </c>
      <c r="D4011">
        <v>-0.208984375</v>
      </c>
    </row>
    <row r="4012" spans="1:4" x14ac:dyDescent="0.25">
      <c r="A4012">
        <v>59.314401024000006</v>
      </c>
      <c r="B4012">
        <v>-6.35284423828125</v>
      </c>
      <c r="C4012">
        <v>2.6570281982421875</v>
      </c>
      <c r="D4012">
        <v>1.6872100830078125</v>
      </c>
    </row>
    <row r="4013" spans="1:4" x14ac:dyDescent="0.25">
      <c r="A4013">
        <v>59.329202049000003</v>
      </c>
      <c r="B4013">
        <v>-4.7822418212890625</v>
      </c>
      <c r="C4013">
        <v>3.25079345703125</v>
      </c>
      <c r="D4013">
        <v>3.4780731201171875</v>
      </c>
    </row>
    <row r="4014" spans="1:4" x14ac:dyDescent="0.25">
      <c r="A4014">
        <v>59.343972557000001</v>
      </c>
      <c r="B4014">
        <v>-1.296295166015625</v>
      </c>
      <c r="C4014">
        <v>4.8644866943359375</v>
      </c>
      <c r="D4014">
        <v>3.262603759765625</v>
      </c>
    </row>
    <row r="4015" spans="1:4" x14ac:dyDescent="0.25">
      <c r="A4015">
        <v>59.358773582000005</v>
      </c>
      <c r="B4015">
        <v>-0.252410888671875</v>
      </c>
      <c r="C4015">
        <v>6.435089111328125</v>
      </c>
      <c r="D4015">
        <v>2.0750732421875</v>
      </c>
    </row>
    <row r="4016" spans="1:4" x14ac:dyDescent="0.25">
      <c r="A4016">
        <v>59.373544090000003</v>
      </c>
      <c r="B4016">
        <v>-2.0815887451171875</v>
      </c>
      <c r="C4016">
        <v>9.1165924072265625</v>
      </c>
      <c r="D4016">
        <v>-0.7117767333984375</v>
      </c>
    </row>
    <row r="4017" spans="1:4" x14ac:dyDescent="0.25">
      <c r="A4017">
        <v>59.388314598000001</v>
      </c>
      <c r="B4017">
        <v>-4.0304718017578125</v>
      </c>
      <c r="C4017">
        <v>12.669586181640625</v>
      </c>
      <c r="D4017">
        <v>-3.2065277099609375</v>
      </c>
    </row>
    <row r="4018" spans="1:4" x14ac:dyDescent="0.25">
      <c r="A4018">
        <v>59.403115623000005</v>
      </c>
      <c r="B4018">
        <v>-6.601837158203125</v>
      </c>
      <c r="C4018">
        <v>14.628036499023438</v>
      </c>
      <c r="D4018">
        <v>-4.877685546875</v>
      </c>
    </row>
    <row r="4019" spans="1:4" x14ac:dyDescent="0.25">
      <c r="A4019">
        <v>59.417886131000003</v>
      </c>
      <c r="B4019">
        <v>-7.942596435546875</v>
      </c>
      <c r="C4019">
        <v>13.33038330078125</v>
      </c>
      <c r="D4019">
        <v>-4.25518798828125</v>
      </c>
    </row>
    <row r="4020" spans="1:4" x14ac:dyDescent="0.25">
      <c r="A4020">
        <v>59.432687156000007</v>
      </c>
      <c r="B4020">
        <v>-5.1078643798828125</v>
      </c>
      <c r="C4020">
        <v>12.094985961914063</v>
      </c>
      <c r="D4020">
        <v>-2.019012451171875</v>
      </c>
    </row>
    <row r="4021" spans="1:4" x14ac:dyDescent="0.25">
      <c r="A4021">
        <v>59.447457664000005</v>
      </c>
      <c r="B4021">
        <v>-1.856536865234375</v>
      </c>
      <c r="C4021">
        <v>13.215469360351563</v>
      </c>
      <c r="D4021">
        <v>-5.9981689453125</v>
      </c>
    </row>
    <row r="4022" spans="1:4" x14ac:dyDescent="0.25">
      <c r="A4022">
        <v>59.462228172000003</v>
      </c>
      <c r="B4022">
        <v>-8.00323486328125E-2</v>
      </c>
      <c r="C4022">
        <v>11.817245483398438</v>
      </c>
      <c r="D4022">
        <v>0.198028564453125</v>
      </c>
    </row>
    <row r="4023" spans="1:4" x14ac:dyDescent="0.25">
      <c r="A4023">
        <v>59.477029197</v>
      </c>
      <c r="B4023">
        <v>6.5231781005859375</v>
      </c>
      <c r="C4023">
        <v>9.40869140625</v>
      </c>
      <c r="D4023">
        <v>4.804473876953125</v>
      </c>
    </row>
    <row r="4024" spans="1:4" x14ac:dyDescent="0.25">
      <c r="A4024">
        <v>59.491799705000005</v>
      </c>
      <c r="B4024">
        <v>8.9748382568359375</v>
      </c>
      <c r="C4024">
        <v>6.8181610107421875</v>
      </c>
      <c r="D4024">
        <v>0.8875579833984375</v>
      </c>
    </row>
    <row r="4025" spans="1:4" x14ac:dyDescent="0.25">
      <c r="A4025">
        <v>59.506600731000006</v>
      </c>
      <c r="B4025">
        <v>3.477752685546875</v>
      </c>
      <c r="C4025">
        <v>7.7949981689453125</v>
      </c>
      <c r="D4025">
        <v>-2.7659912109375</v>
      </c>
    </row>
    <row r="4026" spans="1:4" x14ac:dyDescent="0.25">
      <c r="A4026">
        <v>59.521371238</v>
      </c>
      <c r="B4026">
        <v>-2.095947265625</v>
      </c>
      <c r="C4026">
        <v>9.6385345458984375</v>
      </c>
      <c r="D4026">
        <v>-2.7516326904296875</v>
      </c>
    </row>
    <row r="4027" spans="1:4" x14ac:dyDescent="0.25">
      <c r="A4027">
        <v>59.536141746000006</v>
      </c>
      <c r="B4027">
        <v>-5.538818359375</v>
      </c>
      <c r="C4027">
        <v>9.9832916259765625</v>
      </c>
      <c r="D4027">
        <v>-1.1187896728515625</v>
      </c>
    </row>
    <row r="4028" spans="1:4" x14ac:dyDescent="0.25">
      <c r="A4028">
        <v>59.550942772000006</v>
      </c>
      <c r="B4028">
        <v>-6.5826873779296875</v>
      </c>
      <c r="C4028">
        <v>10.960128784179688</v>
      </c>
      <c r="D4028">
        <v>-2.277587890625</v>
      </c>
    </row>
    <row r="4029" spans="1:4" x14ac:dyDescent="0.25">
      <c r="A4029">
        <v>59.565713279000001</v>
      </c>
      <c r="B4029">
        <v>-0.4822540283203125</v>
      </c>
      <c r="C4029">
        <v>18.25286865234375</v>
      </c>
      <c r="D4029">
        <v>-1.1570892333984375</v>
      </c>
    </row>
    <row r="4030" spans="1:4" x14ac:dyDescent="0.25">
      <c r="A4030">
        <v>59.580483787000006</v>
      </c>
      <c r="B4030">
        <v>7.9070281982421875</v>
      </c>
      <c r="C4030">
        <v>20.987045288085938</v>
      </c>
      <c r="D4030">
        <v>6.4708251953125</v>
      </c>
    </row>
    <row r="4031" spans="1:4" x14ac:dyDescent="0.25">
      <c r="A4031">
        <v>59.595284813000006</v>
      </c>
      <c r="B4031">
        <v>6.5614776611328125</v>
      </c>
      <c r="C4031">
        <v>13.459671020507813</v>
      </c>
      <c r="D4031">
        <v>-3.287933349609375</v>
      </c>
    </row>
    <row r="4032" spans="1:4" x14ac:dyDescent="0.25">
      <c r="A4032">
        <v>59.610055320000001</v>
      </c>
      <c r="B4032">
        <v>0.3844451904296875</v>
      </c>
      <c r="C4032">
        <v>9.7917633056640625</v>
      </c>
      <c r="D4032">
        <v>-3.8721160888671875</v>
      </c>
    </row>
    <row r="4033" spans="1:4" x14ac:dyDescent="0.25">
      <c r="A4033">
        <v>59.624856346000001</v>
      </c>
      <c r="B4033">
        <v>-6.917877197265625</v>
      </c>
      <c r="C4033">
        <v>6.7654876708984375</v>
      </c>
      <c r="D4033">
        <v>-2.2871551513671875</v>
      </c>
    </row>
    <row r="4034" spans="1:4" x14ac:dyDescent="0.25">
      <c r="A4034">
        <v>59.639626854000007</v>
      </c>
      <c r="B4034">
        <v>-12.453262329101563</v>
      </c>
      <c r="C4034">
        <v>6.2100372314453125</v>
      </c>
      <c r="D4034">
        <v>-4.4467315673828125</v>
      </c>
    </row>
    <row r="4035" spans="1:4" x14ac:dyDescent="0.25">
      <c r="A4035">
        <v>59.654397361000001</v>
      </c>
      <c r="B4035">
        <v>-13.238571166992188</v>
      </c>
      <c r="C4035">
        <v>5.4343109130859375</v>
      </c>
      <c r="D4035">
        <v>0.8300933837890625</v>
      </c>
    </row>
    <row r="4036" spans="1:4" x14ac:dyDescent="0.25">
      <c r="A4036">
        <v>59.669198387000002</v>
      </c>
      <c r="B4036">
        <v>-14.062179565429688</v>
      </c>
      <c r="C4036">
        <v>6.33453369140625</v>
      </c>
      <c r="D4036">
        <v>-1.5401611328125</v>
      </c>
    </row>
    <row r="4037" spans="1:4" x14ac:dyDescent="0.25">
      <c r="A4037">
        <v>59.683968895000007</v>
      </c>
      <c r="B4037">
        <v>-11.2034912109375</v>
      </c>
      <c r="C4037">
        <v>8.5850830078125</v>
      </c>
      <c r="D4037">
        <v>-8.344482421875</v>
      </c>
    </row>
    <row r="4038" spans="1:4" x14ac:dyDescent="0.25">
      <c r="A4038">
        <v>59.698769920000004</v>
      </c>
      <c r="B4038">
        <v>-7.0998382568359375</v>
      </c>
      <c r="C4038">
        <v>11.060684204101563</v>
      </c>
      <c r="D4038">
        <v>-7.5639801025390625</v>
      </c>
    </row>
    <row r="4039" spans="1:4" x14ac:dyDescent="0.25">
      <c r="A4039">
        <v>59.713540428000002</v>
      </c>
      <c r="B4039">
        <v>-2.0337066650390625</v>
      </c>
      <c r="C4039">
        <v>11.845977783203125</v>
      </c>
      <c r="D4039">
        <v>-4.3701171875</v>
      </c>
    </row>
    <row r="4040" spans="1:4" x14ac:dyDescent="0.25">
      <c r="A4040">
        <v>59.728310936000007</v>
      </c>
      <c r="B4040">
        <v>2.285430908203125</v>
      </c>
      <c r="C4040">
        <v>11.017593383789063</v>
      </c>
      <c r="D4040">
        <v>-2.3925018310546875</v>
      </c>
    </row>
    <row r="4041" spans="1:4" x14ac:dyDescent="0.25">
      <c r="A4041">
        <v>59.743111961000004</v>
      </c>
      <c r="B4041">
        <v>4.45458984375</v>
      </c>
      <c r="C4041">
        <v>10.050323486328125</v>
      </c>
      <c r="D4041">
        <v>-0.6543121337890625</v>
      </c>
    </row>
    <row r="4042" spans="1:4" x14ac:dyDescent="0.25">
      <c r="A4042">
        <v>59.757882469000002</v>
      </c>
      <c r="B4042">
        <v>4.84722900390625</v>
      </c>
      <c r="C4042">
        <v>9.561920166015625</v>
      </c>
      <c r="D4042">
        <v>-1.458770751953125</v>
      </c>
    </row>
    <row r="4043" spans="1:4" x14ac:dyDescent="0.25">
      <c r="A4043">
        <v>59.772683494000006</v>
      </c>
      <c r="B4043">
        <v>2.759490966796875</v>
      </c>
      <c r="C4043">
        <v>9.384735107421875</v>
      </c>
      <c r="D4043">
        <v>-1.765228271484375</v>
      </c>
    </row>
    <row r="4044" spans="1:4" x14ac:dyDescent="0.25">
      <c r="A4044">
        <v>59.787454002000004</v>
      </c>
      <c r="B4044">
        <v>-1.401641845703125</v>
      </c>
      <c r="C4044">
        <v>9.1788482666015625</v>
      </c>
      <c r="D4044">
        <v>-2.5361480712890625</v>
      </c>
    </row>
    <row r="4045" spans="1:4" x14ac:dyDescent="0.25">
      <c r="A4045">
        <v>59.802224510000002</v>
      </c>
      <c r="B4045">
        <v>-4.667327880859375</v>
      </c>
      <c r="C4045">
        <v>9.4709320068359375</v>
      </c>
      <c r="D4045">
        <v>-2.52178955078125</v>
      </c>
    </row>
    <row r="4046" spans="1:4" x14ac:dyDescent="0.25">
      <c r="A4046">
        <v>59.817025535000006</v>
      </c>
      <c r="B4046">
        <v>-7.6983795166015625</v>
      </c>
      <c r="C4046">
        <v>9.552337646484375</v>
      </c>
      <c r="D4046">
        <v>-2.78515625</v>
      </c>
    </row>
    <row r="4047" spans="1:4" x14ac:dyDescent="0.25">
      <c r="A4047">
        <v>59.831796043000004</v>
      </c>
      <c r="B4047">
        <v>-7.731903076171875</v>
      </c>
      <c r="C4047">
        <v>8.9681549072265625</v>
      </c>
      <c r="D4047">
        <v>-2.411651611328125</v>
      </c>
    </row>
    <row r="4048" spans="1:4" x14ac:dyDescent="0.25">
      <c r="A4048">
        <v>59.846597068000001</v>
      </c>
      <c r="B4048">
        <v>-4.6912689208984375</v>
      </c>
      <c r="C4048">
        <v>8.63775634765625</v>
      </c>
      <c r="D4048">
        <v>-2.0764617919921875</v>
      </c>
    </row>
    <row r="4049" spans="1:4" x14ac:dyDescent="0.25">
      <c r="A4049">
        <v>59.861367576000006</v>
      </c>
      <c r="B4049">
        <v>-1.23883056640625</v>
      </c>
      <c r="C4049">
        <v>9.3703765869140625</v>
      </c>
      <c r="D4049">
        <v>-1.808319091796875</v>
      </c>
    </row>
    <row r="4050" spans="1:4" x14ac:dyDescent="0.25">
      <c r="A4050">
        <v>59.876138084000004</v>
      </c>
      <c r="B4050">
        <v>1.2655029296875</v>
      </c>
      <c r="C4050">
        <v>9.901885986328125</v>
      </c>
      <c r="D4050">
        <v>-1.6742401123046875</v>
      </c>
    </row>
    <row r="4051" spans="1:4" x14ac:dyDescent="0.25">
      <c r="A4051">
        <v>59.890939109000001</v>
      </c>
      <c r="B4051">
        <v>2.548797607421875</v>
      </c>
      <c r="C4051">
        <v>9.921051025390625</v>
      </c>
      <c r="D4051">
        <v>-1.765228271484375</v>
      </c>
    </row>
    <row r="4052" spans="1:4" x14ac:dyDescent="0.25">
      <c r="A4052">
        <v>59.905709617000007</v>
      </c>
      <c r="B4052">
        <v>1.78265380859375</v>
      </c>
      <c r="C4052">
        <v>9.901885986328125</v>
      </c>
      <c r="D4052">
        <v>-1.808319091796875</v>
      </c>
    </row>
    <row r="4053" spans="1:4" x14ac:dyDescent="0.25">
      <c r="A4053">
        <v>59.920480125000005</v>
      </c>
      <c r="B4053">
        <v>-0.5062103271484375</v>
      </c>
      <c r="C4053">
        <v>9.7773895263671875</v>
      </c>
      <c r="D4053">
        <v>-1.7795867919921875</v>
      </c>
    </row>
    <row r="4054" spans="1:4" x14ac:dyDescent="0.25">
      <c r="A4054">
        <v>59.935281150000002</v>
      </c>
      <c r="B4054">
        <v>-3.3648834228515625</v>
      </c>
      <c r="C4054">
        <v>9.9832916259765625</v>
      </c>
      <c r="D4054">
        <v>-2.009429931640625</v>
      </c>
    </row>
    <row r="4055" spans="1:4" x14ac:dyDescent="0.25">
      <c r="A4055">
        <v>59.950051658000007</v>
      </c>
      <c r="B4055">
        <v>-5.3424835205078125</v>
      </c>
      <c r="C4055">
        <v>9.6193695068359375</v>
      </c>
      <c r="D4055">
        <v>-1.3486328125</v>
      </c>
    </row>
    <row r="4056" spans="1:4" x14ac:dyDescent="0.25">
      <c r="A4056">
        <v>59.964852684</v>
      </c>
      <c r="B4056">
        <v>-4.2267913818359375</v>
      </c>
      <c r="C4056">
        <v>8.7047882080078125</v>
      </c>
      <c r="D4056">
        <v>-1.286376953125</v>
      </c>
    </row>
    <row r="4057" spans="1:4" x14ac:dyDescent="0.25">
      <c r="A4057">
        <v>59.979623191000002</v>
      </c>
      <c r="B4057">
        <v>-1.7559814453125</v>
      </c>
      <c r="C4057">
        <v>8.8723907470703125</v>
      </c>
      <c r="D4057">
        <v>-1.5305938720703125</v>
      </c>
    </row>
    <row r="4058" spans="1:4" x14ac:dyDescent="0.25">
      <c r="A4058">
        <v>59.994393699000007</v>
      </c>
      <c r="B4058">
        <v>0.1641693115234375</v>
      </c>
      <c r="C4058">
        <v>10.059906005859375</v>
      </c>
      <c r="D4058">
        <v>-2.426025390625</v>
      </c>
    </row>
  </sheetData>
  <pageMargins left="0.7" right="0.7" top="0.75" bottom="0.7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57"/>
  <sheetViews>
    <sheetView tabSelected="1" workbookViewId="0">
      <selection activeCell="G7" sqref="G7"/>
    </sheetView>
  </sheetViews>
  <sheetFormatPr defaultRowHeight="13.2" x14ac:dyDescent="0.25"/>
  <cols>
    <col min="2" max="2" width="19.44140625" customWidth="1"/>
    <col min="3" max="3" width="20.5546875" customWidth="1"/>
    <col min="4" max="4" width="20.44140625" customWidth="1"/>
  </cols>
  <sheetData>
    <row r="1" spans="1:7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7" x14ac:dyDescent="0.25">
      <c r="A2">
        <v>5.4951787000000002E-2</v>
      </c>
      <c r="B2">
        <v>0.155426025390625</v>
      </c>
      <c r="C2">
        <v>-1.88446044921875E-2</v>
      </c>
      <c r="D2">
        <v>-0.722015380859375</v>
      </c>
      <c r="F2">
        <f>C2 * 180/PI()</f>
        <v>-1.0797163039956157</v>
      </c>
      <c r="G2">
        <f>D2 * 180/PI()</f>
        <v>-41.368434066772906</v>
      </c>
    </row>
    <row r="3" spans="1:7" x14ac:dyDescent="0.25">
      <c r="A3">
        <v>6.9722295000000004E-2</v>
      </c>
      <c r="B3">
        <v>0.1053466796875</v>
      </c>
      <c r="C3">
        <v>0.1020660400390625</v>
      </c>
      <c r="D3">
        <v>-0.8285369873046875</v>
      </c>
      <c r="F3">
        <f t="shared" ref="F3:F31" si="0">C3 * 180/PI()</f>
        <v>5.8479533258515577</v>
      </c>
      <c r="G3">
        <f t="shared" ref="G3:G31" si="1">D3 * 180/PI()</f>
        <v>-47.471672543042864</v>
      </c>
    </row>
    <row r="4" spans="1:7" x14ac:dyDescent="0.25">
      <c r="A4">
        <v>8.4523319999999999E-2</v>
      </c>
      <c r="B4">
        <v>8.24432373046875E-2</v>
      </c>
      <c r="C4">
        <v>4.400634765625E-2</v>
      </c>
      <c r="D4">
        <v>-0.867431640625</v>
      </c>
      <c r="F4">
        <f t="shared" si="0"/>
        <v>2.5213779924885471</v>
      </c>
      <c r="G4">
        <f t="shared" si="1"/>
        <v>-49.700172023921262</v>
      </c>
    </row>
    <row r="5" spans="1:7" x14ac:dyDescent="0.25">
      <c r="A5">
        <v>9.9263310000000007E-2</v>
      </c>
      <c r="B5">
        <v>1.0009765625E-2</v>
      </c>
      <c r="C5">
        <v>0.19793701171875</v>
      </c>
      <c r="D5">
        <v>-0.7555694580078125</v>
      </c>
      <c r="F5">
        <f t="shared" si="0"/>
        <v>11.340955380915892</v>
      </c>
      <c r="G5">
        <f t="shared" si="1"/>
        <v>-43.290941072834741</v>
      </c>
    </row>
    <row r="6" spans="1:7" x14ac:dyDescent="0.25">
      <c r="A6">
        <v>0.11409485300000001</v>
      </c>
      <c r="B6">
        <v>-4.364013671875E-3</v>
      </c>
      <c r="C6">
        <v>0.4813079833984375</v>
      </c>
      <c r="D6">
        <v>-0.57501220703125</v>
      </c>
      <c r="F6">
        <f t="shared" si="0"/>
        <v>27.576916094683163</v>
      </c>
      <c r="G6">
        <f t="shared" si="1"/>
        <v>-32.945772631393346</v>
      </c>
    </row>
    <row r="7" spans="1:7" x14ac:dyDescent="0.25">
      <c r="A7">
        <v>0.12886536100000001</v>
      </c>
      <c r="B7">
        <v>-9.0118408203125E-2</v>
      </c>
      <c r="C7">
        <v>0.8818359375</v>
      </c>
      <c r="D7">
        <v>-0.4716796875</v>
      </c>
      <c r="F7">
        <f t="shared" si="0"/>
        <v>50.525477441712241</v>
      </c>
      <c r="G7">
        <f t="shared" si="1"/>
        <v>-27.025255375799571</v>
      </c>
    </row>
    <row r="8" spans="1:7" x14ac:dyDescent="0.25">
      <c r="A8">
        <v>0.143635869</v>
      </c>
      <c r="B8">
        <v>-0.1556396484375</v>
      </c>
      <c r="C8">
        <v>1.023529052734375</v>
      </c>
      <c r="D8">
        <v>-0.31988525390625</v>
      </c>
      <c r="F8">
        <f t="shared" si="0"/>
        <v>58.643894930702757</v>
      </c>
      <c r="G8">
        <f t="shared" si="1"/>
        <v>-18.328074977298854</v>
      </c>
    </row>
    <row r="9" spans="1:7" x14ac:dyDescent="0.25">
      <c r="A9">
        <v>0.15843689400000002</v>
      </c>
      <c r="B9">
        <v>-0.170013427734375</v>
      </c>
      <c r="C9">
        <v>0.863739013671875</v>
      </c>
      <c r="D9">
        <v>-0.207489013671875</v>
      </c>
      <c r="F9">
        <f t="shared" si="0"/>
        <v>49.488600084190949</v>
      </c>
      <c r="G9">
        <f t="shared" si="1"/>
        <v>-11.888244778730673</v>
      </c>
    </row>
    <row r="10" spans="1:7" x14ac:dyDescent="0.25">
      <c r="A10">
        <v>0.17320740200000001</v>
      </c>
      <c r="B10">
        <v>-0.1087646484375</v>
      </c>
      <c r="C10">
        <v>0.44189453125</v>
      </c>
      <c r="D10">
        <v>-0.181396484375</v>
      </c>
      <c r="F10">
        <f t="shared" si="0"/>
        <v>25.318691630536865</v>
      </c>
      <c r="G10">
        <f t="shared" si="1"/>
        <v>-10.393252973198283</v>
      </c>
    </row>
    <row r="11" spans="1:7" x14ac:dyDescent="0.25">
      <c r="A11">
        <v>0.18800842700000001</v>
      </c>
      <c r="B11">
        <v>2.972412109375E-2</v>
      </c>
      <c r="C11">
        <v>-6.5185546875E-2</v>
      </c>
      <c r="D11">
        <v>-9.564208984375E-2</v>
      </c>
      <c r="F11">
        <f t="shared" si="0"/>
        <v>-3.7348567211896926</v>
      </c>
      <c r="G11">
        <f t="shared" si="1"/>
        <v>-5.4798880918579105</v>
      </c>
    </row>
    <row r="12" spans="1:7" x14ac:dyDescent="0.25">
      <c r="A12">
        <v>0.20277893500000002</v>
      </c>
      <c r="B12">
        <v>0.1287841796875</v>
      </c>
      <c r="C12">
        <v>-0.3831634521484375</v>
      </c>
      <c r="D12">
        <v>-4.290771484375E-2</v>
      </c>
      <c r="F12">
        <f t="shared" si="0"/>
        <v>-21.953648671768345</v>
      </c>
      <c r="G12">
        <f t="shared" si="1"/>
        <v>-2.4584309690977095</v>
      </c>
    </row>
    <row r="13" spans="1:7" x14ac:dyDescent="0.25">
      <c r="A13">
        <v>0.21754944300000001</v>
      </c>
      <c r="B13">
        <v>0.123992919921875</v>
      </c>
      <c r="C13">
        <v>-0.42523193359375</v>
      </c>
      <c r="D13">
        <v>-4.290771484375E-2</v>
      </c>
      <c r="F13">
        <f t="shared" si="0"/>
        <v>-24.363995109109165</v>
      </c>
      <c r="G13">
        <f t="shared" si="1"/>
        <v>-2.4584309690977095</v>
      </c>
    </row>
    <row r="14" spans="1:7" x14ac:dyDescent="0.25">
      <c r="A14">
        <v>0.23231995100000002</v>
      </c>
      <c r="B14">
        <v>0.1000213623046875</v>
      </c>
      <c r="C14">
        <v>-0.2761077880859375</v>
      </c>
      <c r="D14">
        <v>-5.51605224609375E-2</v>
      </c>
      <c r="F14">
        <f t="shared" si="0"/>
        <v>-15.819810948016734</v>
      </c>
      <c r="G14">
        <f t="shared" si="1"/>
        <v>-3.1604651327483002</v>
      </c>
    </row>
    <row r="15" spans="1:7" x14ac:dyDescent="0.25">
      <c r="A15">
        <v>0.24712097600000002</v>
      </c>
      <c r="B15">
        <v>9.41619873046875E-2</v>
      </c>
      <c r="C15">
        <v>-4.60052490234375E-2</v>
      </c>
      <c r="D15">
        <v>-5.303955078125E-2</v>
      </c>
      <c r="F15">
        <f t="shared" si="0"/>
        <v>-2.6359066044913209</v>
      </c>
      <c r="G15">
        <f t="shared" si="1"/>
        <v>-3.0389424070354334</v>
      </c>
    </row>
    <row r="16" spans="1:7" x14ac:dyDescent="0.25">
      <c r="A16">
        <v>0.26189148400000001</v>
      </c>
      <c r="B16">
        <v>8.7249755859375E-2</v>
      </c>
      <c r="C16">
        <v>8.1298828125E-2</v>
      </c>
      <c r="D16">
        <v>-4.290771484375E-2</v>
      </c>
      <c r="F16">
        <f t="shared" si="0"/>
        <v>4.6580797309219761</v>
      </c>
      <c r="G16">
        <f t="shared" si="1"/>
        <v>-2.4584309690977095</v>
      </c>
    </row>
    <row r="17" spans="1:7" x14ac:dyDescent="0.25">
      <c r="A17">
        <v>0.27669251</v>
      </c>
      <c r="B17">
        <v>4.6234130859375E-2</v>
      </c>
      <c r="C17">
        <v>0.10260009765625</v>
      </c>
      <c r="D17">
        <v>-3.118896484375E-2</v>
      </c>
      <c r="F17">
        <f t="shared" si="0"/>
        <v>5.8785525733332147</v>
      </c>
      <c r="G17">
        <f t="shared" si="1"/>
        <v>-1.7869960529287761</v>
      </c>
    </row>
    <row r="18" spans="1:7" x14ac:dyDescent="0.25">
      <c r="A18">
        <v>0.29146301699999999</v>
      </c>
      <c r="B18">
        <v>4.78363037109375E-2</v>
      </c>
      <c r="C18">
        <v>-4.1748046875E-2</v>
      </c>
      <c r="D18">
        <v>-3.8116455078125E-2</v>
      </c>
      <c r="F18">
        <f t="shared" si="0"/>
        <v>-2.3919868888518256</v>
      </c>
      <c r="G18">
        <f t="shared" si="1"/>
        <v>-2.1839120059765569</v>
      </c>
    </row>
    <row r="19" spans="1:7" x14ac:dyDescent="0.25">
      <c r="A19">
        <v>0.30623352500000001</v>
      </c>
      <c r="B19">
        <v>6.060791015625E-2</v>
      </c>
      <c r="C19">
        <v>-0.218048095703125</v>
      </c>
      <c r="D19">
        <v>-1.373291015625E-3</v>
      </c>
      <c r="F19">
        <f t="shared" si="0"/>
        <v>-12.493235614653724</v>
      </c>
      <c r="G19">
        <f t="shared" si="1"/>
        <v>-7.8683779238546886E-2</v>
      </c>
    </row>
    <row r="20" spans="1:7" x14ac:dyDescent="0.25">
      <c r="A20">
        <v>0.321034551</v>
      </c>
      <c r="B20">
        <v>3.77044677734375E-2</v>
      </c>
      <c r="C20">
        <v>-0.278228759765625</v>
      </c>
      <c r="D20">
        <v>1.19476318359375E-2</v>
      </c>
      <c r="F20">
        <f t="shared" si="0"/>
        <v>-15.9413336737296</v>
      </c>
      <c r="G20">
        <f t="shared" si="1"/>
        <v>0.68454887937535791</v>
      </c>
    </row>
    <row r="21" spans="1:7" x14ac:dyDescent="0.25">
      <c r="A21">
        <v>0.33580505800000005</v>
      </c>
      <c r="B21">
        <v>1.9073486328125E-2</v>
      </c>
      <c r="C21">
        <v>-0.3245697021484375</v>
      </c>
      <c r="D21">
        <v>1.51519775390625E-2</v>
      </c>
      <c r="F21">
        <f t="shared" si="0"/>
        <v>-18.596474090923678</v>
      </c>
      <c r="G21">
        <f t="shared" si="1"/>
        <v>0.86814436426530073</v>
      </c>
    </row>
    <row r="22" spans="1:7" x14ac:dyDescent="0.25">
      <c r="A22">
        <v>0.35060608400000004</v>
      </c>
      <c r="B22">
        <v>3.87725830078125E-2</v>
      </c>
      <c r="C22">
        <v>-0.315521240234375</v>
      </c>
      <c r="D22">
        <v>2.36663818359375E-2</v>
      </c>
      <c r="F22">
        <f t="shared" si="0"/>
        <v>-18.078035412163029</v>
      </c>
      <c r="G22">
        <f t="shared" si="1"/>
        <v>1.3559837955442915</v>
      </c>
    </row>
    <row r="23" spans="1:7" x14ac:dyDescent="0.25">
      <c r="A23">
        <v>0.365376592</v>
      </c>
      <c r="B23">
        <v>3.66363525390625E-2</v>
      </c>
      <c r="C23">
        <v>-0.2010040283203125</v>
      </c>
      <c r="D23">
        <v>-9.8876953125E-3</v>
      </c>
      <c r="F23">
        <f t="shared" si="0"/>
        <v>-11.51668248788198</v>
      </c>
      <c r="G23">
        <f t="shared" si="1"/>
        <v>-0.56652321051753762</v>
      </c>
    </row>
    <row r="24" spans="1:7" x14ac:dyDescent="0.25">
      <c r="A24">
        <v>0.38014709900000004</v>
      </c>
      <c r="B24">
        <v>-1.98211669921875E-2</v>
      </c>
      <c r="C24">
        <v>-0.1152496337890625</v>
      </c>
      <c r="D24">
        <v>-1.73492431640625E-2</v>
      </c>
      <c r="F24">
        <f t="shared" si="0"/>
        <v>-6.6033176065416077</v>
      </c>
      <c r="G24">
        <f t="shared" si="1"/>
        <v>-0.99403841104697577</v>
      </c>
    </row>
    <row r="25" spans="1:7" x14ac:dyDescent="0.25">
      <c r="A25">
        <v>0.39494812500000004</v>
      </c>
      <c r="B25">
        <v>-4.8583984375E-2</v>
      </c>
      <c r="C25">
        <v>-0.10406494140625</v>
      </c>
      <c r="D25">
        <v>2.899169921875E-3</v>
      </c>
      <c r="F25">
        <f t="shared" si="0"/>
        <v>-5.9624819378543314</v>
      </c>
      <c r="G25">
        <f t="shared" si="1"/>
        <v>0.1661102006147101</v>
      </c>
    </row>
    <row r="26" spans="1:7" x14ac:dyDescent="0.25">
      <c r="A26">
        <v>0.409718633</v>
      </c>
      <c r="B26">
        <v>-4.1656494140625E-2</v>
      </c>
      <c r="C26">
        <v>-0.2377471923828125</v>
      </c>
      <c r="D26">
        <v>-1.89361572265625E-2</v>
      </c>
      <c r="F26">
        <f t="shared" si="0"/>
        <v>-13.62191071461999</v>
      </c>
      <c r="G26">
        <f t="shared" si="1"/>
        <v>-1.0849618892781854</v>
      </c>
    </row>
    <row r="27" spans="1:7" x14ac:dyDescent="0.25">
      <c r="A27">
        <v>0.42448914000000004</v>
      </c>
      <c r="B27">
        <v>7.8887939453125E-3</v>
      </c>
      <c r="C27">
        <v>-0.354400634765625</v>
      </c>
      <c r="D27">
        <v>-3.546142578125E-2</v>
      </c>
      <c r="F27">
        <f t="shared" si="0"/>
        <v>-20.305660628827667</v>
      </c>
      <c r="G27">
        <f t="shared" si="1"/>
        <v>-2.0317900327820331</v>
      </c>
    </row>
    <row r="28" spans="1:7" x14ac:dyDescent="0.25">
      <c r="A28">
        <v>0.43929016600000004</v>
      </c>
      <c r="B28">
        <v>3.717041015625E-2</v>
      </c>
      <c r="C28">
        <v>-0.401275634765625</v>
      </c>
      <c r="D28">
        <v>-8.44573974609375E-2</v>
      </c>
      <c r="F28">
        <f t="shared" si="0"/>
        <v>-22.991400293503403</v>
      </c>
      <c r="G28">
        <f t="shared" si="1"/>
        <v>-4.8390524231706342</v>
      </c>
    </row>
    <row r="29" spans="1:7" x14ac:dyDescent="0.25">
      <c r="A29">
        <v>0.45406067400000005</v>
      </c>
      <c r="B29">
        <v>5.7525634765625E-3</v>
      </c>
      <c r="C29">
        <v>-0.3570556640625</v>
      </c>
      <c r="D29">
        <v>-0.1196136474609375</v>
      </c>
      <c r="F29">
        <f t="shared" si="0"/>
        <v>-20.457782602022192</v>
      </c>
      <c r="G29">
        <f t="shared" si="1"/>
        <v>-6.853357171677434</v>
      </c>
    </row>
    <row r="30" spans="1:7" x14ac:dyDescent="0.25">
      <c r="A30">
        <v>0.46886169900000002</v>
      </c>
      <c r="B30">
        <v>2.43988037109375E-2</v>
      </c>
      <c r="C30">
        <v>-0.208984375</v>
      </c>
      <c r="D30">
        <v>-0.1078948974609375</v>
      </c>
      <c r="F30">
        <f t="shared" si="0"/>
        <v>-11.973922671679313</v>
      </c>
      <c r="G30">
        <f t="shared" si="1"/>
        <v>-6.1819222555085007</v>
      </c>
    </row>
    <row r="31" spans="1:7" x14ac:dyDescent="0.25">
      <c r="A31">
        <v>0.48363220700000004</v>
      </c>
      <c r="B31">
        <v>-2.67333984375E-2</v>
      </c>
      <c r="C31">
        <v>3.17535400390625E-2</v>
      </c>
      <c r="D31">
        <v>-0.152099609375</v>
      </c>
      <c r="F31">
        <f t="shared" si="0"/>
        <v>1.8193438288379564</v>
      </c>
      <c r="G31">
        <f t="shared" si="1"/>
        <v>-8.7146656827759497</v>
      </c>
    </row>
    <row r="32" spans="1:7" x14ac:dyDescent="0.25">
      <c r="A32">
        <v>0.49840271500000005</v>
      </c>
      <c r="B32">
        <v>-6.93511962890625E-2</v>
      </c>
      <c r="C32">
        <v>0.1515960693359375</v>
      </c>
      <c r="D32">
        <v>-0.2229461669921875</v>
      </c>
    </row>
    <row r="33" spans="1:4" x14ac:dyDescent="0.25">
      <c r="A33">
        <v>0.51320374000000002</v>
      </c>
      <c r="B33">
        <v>-3.9520263671875E-2</v>
      </c>
      <c r="C33">
        <v>9.088134765625E-2</v>
      </c>
      <c r="D33">
        <v>-0.2708740234375</v>
      </c>
    </row>
    <row r="34" spans="1:4" x14ac:dyDescent="0.25">
      <c r="A34">
        <v>0.52797424800000003</v>
      </c>
      <c r="B34">
        <v>-3.04718017578125E-2</v>
      </c>
      <c r="C34">
        <v>-1.3519287109375E-2</v>
      </c>
      <c r="D34">
        <v>-0.3310699462890625</v>
      </c>
    </row>
    <row r="35" spans="1:4" x14ac:dyDescent="0.25">
      <c r="A35">
        <v>0.54274475600000005</v>
      </c>
      <c r="B35">
        <v>-4.69818115234375E-2</v>
      </c>
      <c r="C35">
        <v>-0.1061859130859375</v>
      </c>
      <c r="D35">
        <v>-0.3587646484375</v>
      </c>
    </row>
    <row r="36" spans="1:4" x14ac:dyDescent="0.25">
      <c r="A36">
        <v>0.55754578100000007</v>
      </c>
      <c r="B36">
        <v>-5.39093017578125E-2</v>
      </c>
      <c r="C36">
        <v>-8.7554931640625E-2</v>
      </c>
      <c r="D36">
        <v>-0.422149658203125</v>
      </c>
    </row>
    <row r="37" spans="1:4" x14ac:dyDescent="0.25">
      <c r="A37">
        <v>0.57231628900000009</v>
      </c>
      <c r="B37">
        <v>-9.2254638671875E-2</v>
      </c>
      <c r="C37">
        <v>4.0283203125E-2</v>
      </c>
      <c r="D37">
        <v>-0.4477081298828125</v>
      </c>
    </row>
    <row r="38" spans="1:4" x14ac:dyDescent="0.25">
      <c r="A38">
        <v>0.587117314</v>
      </c>
      <c r="B38">
        <v>-0.100250244140625</v>
      </c>
      <c r="C38">
        <v>0.113250732421875</v>
      </c>
      <c r="D38">
        <v>-0.48553466796875</v>
      </c>
    </row>
    <row r="39" spans="1:4" x14ac:dyDescent="0.25">
      <c r="A39">
        <v>0.60188782200000002</v>
      </c>
      <c r="B39">
        <v>-0.10662841796875</v>
      </c>
      <c r="C39">
        <v>0.1079254150390625</v>
      </c>
      <c r="D39">
        <v>-0.5393218994140625</v>
      </c>
    </row>
    <row r="40" spans="1:4" x14ac:dyDescent="0.25">
      <c r="A40">
        <v>0.61665833000000003</v>
      </c>
      <c r="B40">
        <v>-9.06524658203125E-2</v>
      </c>
      <c r="C40">
        <v>-4.45556640625E-3</v>
      </c>
      <c r="D40">
        <v>-0.579803466796875</v>
      </c>
    </row>
    <row r="41" spans="1:4" x14ac:dyDescent="0.25">
      <c r="A41">
        <v>0.63145935500000006</v>
      </c>
      <c r="B41">
        <v>-7.94677734375E-2</v>
      </c>
      <c r="C41">
        <v>-6.5185546875E-2</v>
      </c>
      <c r="D41">
        <v>-0.5888671875</v>
      </c>
    </row>
    <row r="42" spans="1:4" x14ac:dyDescent="0.25">
      <c r="A42">
        <v>0.64622986300000007</v>
      </c>
      <c r="B42">
        <v>-0.1327362060546875</v>
      </c>
      <c r="C42">
        <v>-1.800537109375E-3</v>
      </c>
      <c r="D42">
        <v>-0.5888671875</v>
      </c>
    </row>
    <row r="43" spans="1:4" x14ac:dyDescent="0.25">
      <c r="A43">
        <v>0.66100037100000009</v>
      </c>
      <c r="B43">
        <v>-0.1811981201171875</v>
      </c>
      <c r="C43">
        <v>4.8797607421875E-2</v>
      </c>
      <c r="D43">
        <v>-0.62774658203125</v>
      </c>
    </row>
    <row r="44" spans="1:4" x14ac:dyDescent="0.25">
      <c r="A44">
        <v>0.675801396</v>
      </c>
      <c r="B44">
        <v>-0.178009033203125</v>
      </c>
      <c r="C44">
        <v>3.814697265625E-2</v>
      </c>
      <c r="D44">
        <v>-0.6506500244140625</v>
      </c>
    </row>
    <row r="45" spans="1:4" x14ac:dyDescent="0.25">
      <c r="A45">
        <v>0.69057190400000001</v>
      </c>
      <c r="B45">
        <v>-0.1481781005859375</v>
      </c>
      <c r="C45">
        <v>-6.591796875E-3</v>
      </c>
      <c r="D45">
        <v>-0.6916656494140625</v>
      </c>
    </row>
    <row r="46" spans="1:4" x14ac:dyDescent="0.25">
      <c r="A46">
        <v>0.70537292900000004</v>
      </c>
      <c r="B46">
        <v>-0.1385955810546875</v>
      </c>
      <c r="C46">
        <v>-8.43505859375E-2</v>
      </c>
      <c r="D46">
        <v>-0.7236175537109375</v>
      </c>
    </row>
    <row r="47" spans="1:4" x14ac:dyDescent="0.25">
      <c r="A47">
        <v>0.72014343700000005</v>
      </c>
      <c r="B47">
        <v>-0.152435302734375</v>
      </c>
      <c r="C47">
        <v>-5.3466796875E-2</v>
      </c>
      <c r="D47">
        <v>-0.745452880859375</v>
      </c>
    </row>
    <row r="48" spans="1:4" x14ac:dyDescent="0.25">
      <c r="A48">
        <v>0.73491394500000007</v>
      </c>
      <c r="B48">
        <v>-0.2136993408203125</v>
      </c>
      <c r="C48">
        <v>-5.45196533203125E-2</v>
      </c>
      <c r="D48">
        <v>-0.8130950927734375</v>
      </c>
    </row>
    <row r="49" spans="1:4" x14ac:dyDescent="0.25">
      <c r="A49">
        <v>0.74971497000000009</v>
      </c>
      <c r="B49">
        <v>-0.2568359375</v>
      </c>
      <c r="C49">
        <v>-0.1077880859375</v>
      </c>
      <c r="D49">
        <v>-0.8296051025390625</v>
      </c>
    </row>
    <row r="50" spans="1:4" x14ac:dyDescent="0.25">
      <c r="A50">
        <v>0.764485478</v>
      </c>
      <c r="B50">
        <v>-0.1907958984375</v>
      </c>
      <c r="C50">
        <v>-0.185028076171875</v>
      </c>
      <c r="D50">
        <v>-0.833343505859375</v>
      </c>
    </row>
    <row r="51" spans="1:4" x14ac:dyDescent="0.25">
      <c r="A51">
        <v>0.77925598600000001</v>
      </c>
      <c r="B51">
        <v>-0.1497802734375</v>
      </c>
      <c r="C51">
        <v>-0.2776947021484375</v>
      </c>
      <c r="D51">
        <v>-0.9542388916015625</v>
      </c>
    </row>
    <row r="52" spans="1:4" x14ac:dyDescent="0.25">
      <c r="A52">
        <v>0.79405701100000003</v>
      </c>
      <c r="B52">
        <v>-0.1950531005859375</v>
      </c>
      <c r="C52">
        <v>-0.3325653076171875</v>
      </c>
      <c r="D52">
        <v>-1.0256195068359375</v>
      </c>
    </row>
    <row r="53" spans="1:4" x14ac:dyDescent="0.25">
      <c r="A53">
        <v>0.80882751900000005</v>
      </c>
      <c r="B53">
        <v>-0.2456512451171875</v>
      </c>
      <c r="C53">
        <v>-0.3032684326171875</v>
      </c>
      <c r="D53">
        <v>-1.0810089111328125</v>
      </c>
    </row>
    <row r="54" spans="1:4" x14ac:dyDescent="0.25">
      <c r="A54">
        <v>0.82362854500000005</v>
      </c>
      <c r="B54">
        <v>-0.2493743896484375</v>
      </c>
      <c r="C54">
        <v>0.128173828125</v>
      </c>
      <c r="D54">
        <v>-1.238677978515625</v>
      </c>
    </row>
    <row r="55" spans="1:4" x14ac:dyDescent="0.25">
      <c r="A55">
        <v>0.83839905200000009</v>
      </c>
      <c r="B55">
        <v>-0.38946533203125</v>
      </c>
      <c r="C55">
        <v>0.3896942138671875</v>
      </c>
      <c r="D55">
        <v>-1.465576171875</v>
      </c>
    </row>
    <row r="56" spans="1:4" x14ac:dyDescent="0.25">
      <c r="A56">
        <v>0.8531695600000001</v>
      </c>
      <c r="B56">
        <v>-0.3617706298828125</v>
      </c>
      <c r="C56">
        <v>0.4370880126953125</v>
      </c>
      <c r="D56">
        <v>-1.5108489990234375</v>
      </c>
    </row>
    <row r="57" spans="1:4" x14ac:dyDescent="0.25">
      <c r="A57">
        <v>0.8679705860000001</v>
      </c>
      <c r="B57">
        <v>-0.172149658203125</v>
      </c>
      <c r="C57">
        <v>7.17010498046875E-2</v>
      </c>
      <c r="D57">
        <v>-1.5976715087890625</v>
      </c>
    </row>
    <row r="58" spans="1:4" x14ac:dyDescent="0.25">
      <c r="A58">
        <v>0.882741094</v>
      </c>
      <c r="B58">
        <v>-0.238189697265625</v>
      </c>
      <c r="C58">
        <v>-0.2084503173828125</v>
      </c>
      <c r="D58">
        <v>-1.744140625</v>
      </c>
    </row>
    <row r="59" spans="1:4" x14ac:dyDescent="0.25">
      <c r="A59">
        <v>0.89751160100000005</v>
      </c>
      <c r="B59">
        <v>-0.2515106201171875</v>
      </c>
      <c r="C59">
        <v>-0.3773040771484375</v>
      </c>
      <c r="D59">
        <v>-1.934814453125</v>
      </c>
    </row>
    <row r="60" spans="1:4" x14ac:dyDescent="0.25">
      <c r="A60">
        <v>0.91231262700000004</v>
      </c>
      <c r="B60">
        <v>-0.2254180908203125</v>
      </c>
      <c r="C60">
        <v>-0.3847503662109375</v>
      </c>
      <c r="D60">
        <v>-2.014190673828125</v>
      </c>
    </row>
    <row r="61" spans="1:4" x14ac:dyDescent="0.25">
      <c r="A61">
        <v>0.92708313500000006</v>
      </c>
      <c r="B61">
        <v>-0.1087646484375</v>
      </c>
      <c r="C61">
        <v>-0.420440673828125</v>
      </c>
      <c r="D61">
        <v>-2.1531982421875</v>
      </c>
    </row>
    <row r="62" spans="1:4" x14ac:dyDescent="0.25">
      <c r="A62">
        <v>0.94188416000000008</v>
      </c>
      <c r="B62">
        <v>9.6832275390625E-2</v>
      </c>
      <c r="C62">
        <v>-0.5525360107421875</v>
      </c>
      <c r="D62">
        <v>-2.2714385986328125</v>
      </c>
    </row>
    <row r="63" spans="1:4" x14ac:dyDescent="0.25">
      <c r="A63">
        <v>0.9566546680000001</v>
      </c>
      <c r="B63">
        <v>0.2715301513671875</v>
      </c>
      <c r="C63">
        <v>-0.958404541015625</v>
      </c>
      <c r="D63">
        <v>-2.3662567138671875</v>
      </c>
    </row>
    <row r="64" spans="1:4" x14ac:dyDescent="0.25">
      <c r="A64">
        <v>0.97142517600000011</v>
      </c>
      <c r="B64">
        <v>0.225189208984375</v>
      </c>
      <c r="C64">
        <v>-1.4430999755859375</v>
      </c>
      <c r="D64">
        <v>-2.3689117431640625</v>
      </c>
    </row>
    <row r="65" spans="1:4" x14ac:dyDescent="0.25">
      <c r="A65">
        <v>0.98622620100000002</v>
      </c>
      <c r="B65">
        <v>0.266204833984375</v>
      </c>
      <c r="C65">
        <v>-1.486236572265625</v>
      </c>
      <c r="D65">
        <v>-2.3641204833984375</v>
      </c>
    </row>
    <row r="66" spans="1:4" x14ac:dyDescent="0.25">
      <c r="A66">
        <v>1.000996709</v>
      </c>
      <c r="B66">
        <v>0.1692657470703125</v>
      </c>
      <c r="C66">
        <v>-1.9474945068359375</v>
      </c>
      <c r="D66">
        <v>-2.4381561279296875</v>
      </c>
    </row>
    <row r="67" spans="1:4" x14ac:dyDescent="0.25">
      <c r="A67">
        <v>1.0157672170000001</v>
      </c>
      <c r="B67">
        <v>7.76519775390625E-2</v>
      </c>
      <c r="C67">
        <v>-2.1775970458984375</v>
      </c>
      <c r="D67">
        <v>-2.286895751953125</v>
      </c>
    </row>
    <row r="68" spans="1:4" x14ac:dyDescent="0.25">
      <c r="A68">
        <v>1.030568242</v>
      </c>
      <c r="B68">
        <v>0.1000213623046875</v>
      </c>
      <c r="C68">
        <v>-2.084381103515625</v>
      </c>
      <c r="D68">
        <v>-1.9332275390625</v>
      </c>
    </row>
    <row r="69" spans="1:4" x14ac:dyDescent="0.25">
      <c r="A69">
        <v>1.04533875</v>
      </c>
      <c r="B69">
        <v>-5.816650390625E-2</v>
      </c>
      <c r="C69">
        <v>-1.772796630859375</v>
      </c>
      <c r="D69">
        <v>-1.7073822021484375</v>
      </c>
    </row>
    <row r="70" spans="1:4" x14ac:dyDescent="0.25">
      <c r="A70">
        <v>1.0601397750000001</v>
      </c>
      <c r="B70">
        <v>-0.1503143310546875</v>
      </c>
      <c r="C70">
        <v>-1.6572113037109375</v>
      </c>
      <c r="D70">
        <v>-1.6216278076171875</v>
      </c>
    </row>
    <row r="71" spans="1:4" x14ac:dyDescent="0.25">
      <c r="A71">
        <v>1.0749102830000001</v>
      </c>
      <c r="B71">
        <v>-7.574462890625E-2</v>
      </c>
      <c r="C71">
        <v>-1.377044677734375</v>
      </c>
      <c r="D71">
        <v>-1.413909912109375</v>
      </c>
    </row>
    <row r="72" spans="1:4" x14ac:dyDescent="0.25">
      <c r="A72">
        <v>1.0896807910000001</v>
      </c>
      <c r="B72">
        <v>8.56475830078125E-2</v>
      </c>
      <c r="C72">
        <v>-0.755462646484375</v>
      </c>
      <c r="D72">
        <v>-1.2407989501953125</v>
      </c>
    </row>
    <row r="73" spans="1:4" x14ac:dyDescent="0.25">
      <c r="A73">
        <v>1.1044818160000001</v>
      </c>
      <c r="B73">
        <v>0.139434814453125</v>
      </c>
      <c r="C73">
        <v>-0.4715728759765625</v>
      </c>
      <c r="D73">
        <v>-1.047454833984375</v>
      </c>
    </row>
    <row r="74" spans="1:4" x14ac:dyDescent="0.25">
      <c r="A74">
        <v>1.1192523240000001</v>
      </c>
      <c r="B74">
        <v>1.5869140625E-2</v>
      </c>
      <c r="C74">
        <v>-7.5836181640625E-2</v>
      </c>
      <c r="D74">
        <v>-0.4967193603515625</v>
      </c>
    </row>
    <row r="75" spans="1:4" x14ac:dyDescent="0.25">
      <c r="A75">
        <v>1.1340228320000001</v>
      </c>
      <c r="B75">
        <v>3.29132080078125E-2</v>
      </c>
      <c r="C75">
        <v>0.5920867919921875</v>
      </c>
      <c r="D75">
        <v>0.2905120849609375</v>
      </c>
    </row>
    <row r="76" spans="1:4" x14ac:dyDescent="0.25">
      <c r="A76">
        <v>1.148823857</v>
      </c>
      <c r="B76">
        <v>-0.107696533203125</v>
      </c>
      <c r="C76">
        <v>1.800628662109375</v>
      </c>
      <c r="D76">
        <v>0.9861297607421875</v>
      </c>
    </row>
    <row r="77" spans="1:4" x14ac:dyDescent="0.25">
      <c r="A77">
        <v>1.163594365</v>
      </c>
      <c r="B77">
        <v>-6.6680908203125E-2</v>
      </c>
      <c r="C77">
        <v>2.7098388671875</v>
      </c>
      <c r="D77">
        <v>1.4644317626953125</v>
      </c>
    </row>
    <row r="78" spans="1:4" x14ac:dyDescent="0.25">
      <c r="A78">
        <v>1.178364873</v>
      </c>
      <c r="B78">
        <v>0.135711669921875</v>
      </c>
      <c r="C78">
        <v>3.060302734375</v>
      </c>
      <c r="D78">
        <v>1.9539337158203125</v>
      </c>
    </row>
    <row r="79" spans="1:4" x14ac:dyDescent="0.25">
      <c r="A79">
        <v>1.1931658980000002</v>
      </c>
      <c r="B79">
        <v>0.2065582275390625</v>
      </c>
      <c r="C79">
        <v>3.0315399169921875</v>
      </c>
      <c r="D79">
        <v>2.5265045166015625</v>
      </c>
    </row>
    <row r="80" spans="1:4" x14ac:dyDescent="0.25">
      <c r="A80">
        <v>1.2079364060000002</v>
      </c>
      <c r="B80">
        <v>0.162872314453125</v>
      </c>
      <c r="C80">
        <v>1.9710693359375</v>
      </c>
      <c r="D80">
        <v>3.22637939453125</v>
      </c>
    </row>
    <row r="81" spans="1:4" x14ac:dyDescent="0.25">
      <c r="A81">
        <v>1.2227374310000001</v>
      </c>
      <c r="B81">
        <v>-0.119415283203125</v>
      </c>
      <c r="C81">
        <v>0.51751708984375</v>
      </c>
      <c r="D81">
        <v>3.6024169921875</v>
      </c>
    </row>
    <row r="82" spans="1:4" x14ac:dyDescent="0.25">
      <c r="A82">
        <v>1.2375079390000001</v>
      </c>
      <c r="B82">
        <v>-0.2445831298828125</v>
      </c>
      <c r="C82">
        <v>-0.3453369140625</v>
      </c>
      <c r="D82">
        <v>3.4277191162109375</v>
      </c>
    </row>
    <row r="83" spans="1:4" x14ac:dyDescent="0.25">
      <c r="A83">
        <v>1.2522784470000001</v>
      </c>
      <c r="B83">
        <v>-3.25927734375E-2</v>
      </c>
      <c r="C83">
        <v>-0.6803741455078125</v>
      </c>
      <c r="D83">
        <v>3.418670654296875</v>
      </c>
    </row>
    <row r="84" spans="1:4" x14ac:dyDescent="0.25">
      <c r="A84">
        <v>1.267079472</v>
      </c>
      <c r="B84">
        <v>0.133575439453125</v>
      </c>
      <c r="C84">
        <v>-0.6180572509765625</v>
      </c>
      <c r="D84">
        <v>3.70416259765625</v>
      </c>
    </row>
    <row r="85" spans="1:4" x14ac:dyDescent="0.25">
      <c r="A85">
        <v>1.2818499800000001</v>
      </c>
      <c r="B85">
        <v>0.2342529296875</v>
      </c>
      <c r="C85">
        <v>-7.31658935546875E-2</v>
      </c>
      <c r="D85">
        <v>4.06634521484375</v>
      </c>
    </row>
    <row r="86" spans="1:4" x14ac:dyDescent="0.25">
      <c r="A86">
        <v>1.2966204880000001</v>
      </c>
      <c r="B86">
        <v>0.3397064208984375</v>
      </c>
      <c r="C86">
        <v>0.8568115234375</v>
      </c>
      <c r="D86">
        <v>4.3065643310546875</v>
      </c>
    </row>
    <row r="87" spans="1:4" x14ac:dyDescent="0.25">
      <c r="A87">
        <v>1.311421513</v>
      </c>
      <c r="B87">
        <v>0.395111083984375</v>
      </c>
      <c r="C87">
        <v>1.7628173828125</v>
      </c>
      <c r="D87">
        <v>4.3997802734375</v>
      </c>
    </row>
    <row r="88" spans="1:4" x14ac:dyDescent="0.25">
      <c r="A88">
        <v>1.326192021</v>
      </c>
      <c r="B88">
        <v>0.30828857421875</v>
      </c>
      <c r="C88">
        <v>2.427001953125</v>
      </c>
      <c r="D88">
        <v>4.4748687744140625</v>
      </c>
    </row>
    <row r="89" spans="1:4" x14ac:dyDescent="0.25">
      <c r="A89">
        <v>1.340993047</v>
      </c>
      <c r="B89">
        <v>0.1197357177734375</v>
      </c>
      <c r="C89">
        <v>2.6656341552734375</v>
      </c>
      <c r="D89">
        <v>4.593658447265625</v>
      </c>
    </row>
    <row r="90" spans="1:4" x14ac:dyDescent="0.25">
      <c r="A90">
        <v>1.3557635540000001</v>
      </c>
      <c r="B90">
        <v>-0.1146240234375</v>
      </c>
      <c r="C90">
        <v>2.403564453125</v>
      </c>
      <c r="D90">
        <v>4.6639556884765625</v>
      </c>
    </row>
    <row r="91" spans="1:4" x14ac:dyDescent="0.25">
      <c r="A91">
        <v>1.3705340620000002</v>
      </c>
      <c r="B91">
        <v>-0.1556396484375</v>
      </c>
      <c r="C91">
        <v>1.7905120849609375</v>
      </c>
      <c r="D91">
        <v>4.6873931884765625</v>
      </c>
    </row>
    <row r="92" spans="1:4" x14ac:dyDescent="0.25">
      <c r="A92">
        <v>1.3853350880000002</v>
      </c>
      <c r="B92">
        <v>-4.21905517578125E-2</v>
      </c>
      <c r="C92">
        <v>1.2909088134765625</v>
      </c>
      <c r="D92">
        <v>4.6788787841796875</v>
      </c>
    </row>
    <row r="93" spans="1:4" x14ac:dyDescent="0.25">
      <c r="A93">
        <v>1.4001055950000001</v>
      </c>
      <c r="B93">
        <v>9.3109130859375E-2</v>
      </c>
      <c r="C93">
        <v>1.0022125244140625</v>
      </c>
      <c r="D93">
        <v>4.5462493896484375</v>
      </c>
    </row>
    <row r="94" spans="1:4" x14ac:dyDescent="0.25">
      <c r="A94">
        <v>1.4149066210000001</v>
      </c>
      <c r="B94">
        <v>0.2608795166015625</v>
      </c>
      <c r="C94">
        <v>0.8866424560546875</v>
      </c>
      <c r="D94">
        <v>4.3028411865234375</v>
      </c>
    </row>
    <row r="95" spans="1:4" x14ac:dyDescent="0.25">
      <c r="A95">
        <v>1.4296771290000001</v>
      </c>
      <c r="B95">
        <v>0.2923126220703125</v>
      </c>
      <c r="C95">
        <v>0.8216552734375</v>
      </c>
      <c r="D95">
        <v>4.1563568115234375</v>
      </c>
    </row>
    <row r="96" spans="1:4" x14ac:dyDescent="0.25">
      <c r="A96">
        <v>1.444447636</v>
      </c>
      <c r="B96">
        <v>0.211883544921875</v>
      </c>
      <c r="C96">
        <v>0.89569091796875</v>
      </c>
      <c r="D96">
        <v>4.051971435546875</v>
      </c>
    </row>
    <row r="97" spans="1:4" x14ac:dyDescent="0.25">
      <c r="A97">
        <v>1.459248662</v>
      </c>
      <c r="B97">
        <v>0.1548919677734375</v>
      </c>
      <c r="C97">
        <v>0.9548187255859375</v>
      </c>
      <c r="D97">
        <v>3.83038330078125</v>
      </c>
    </row>
    <row r="98" spans="1:4" x14ac:dyDescent="0.25">
      <c r="A98">
        <v>1.47401917</v>
      </c>
      <c r="B98">
        <v>7.3394775390625E-2</v>
      </c>
      <c r="C98">
        <v>0.9904937744140625</v>
      </c>
      <c r="D98">
        <v>3.3888397216796875</v>
      </c>
    </row>
    <row r="99" spans="1:4" x14ac:dyDescent="0.25">
      <c r="A99">
        <v>1.4887896770000002</v>
      </c>
      <c r="B99">
        <v>-0.2568359375</v>
      </c>
      <c r="C99">
        <v>0.43603515625</v>
      </c>
      <c r="D99">
        <v>2.759796142578125</v>
      </c>
    </row>
    <row r="100" spans="1:4" x14ac:dyDescent="0.25">
      <c r="A100">
        <v>1.5035907030000002</v>
      </c>
      <c r="B100">
        <v>-0.2994537353515625</v>
      </c>
      <c r="C100">
        <v>-3.80096435546875E-2</v>
      </c>
      <c r="D100">
        <v>2.16058349609375</v>
      </c>
    </row>
    <row r="101" spans="1:4" x14ac:dyDescent="0.25">
      <c r="A101">
        <v>1.518361211</v>
      </c>
      <c r="B101">
        <v>-0.1114349365234375</v>
      </c>
      <c r="C101">
        <v>-0.12164306640625</v>
      </c>
      <c r="D101">
        <v>1.347259521484375</v>
      </c>
    </row>
    <row r="102" spans="1:4" x14ac:dyDescent="0.25">
      <c r="A102">
        <v>1.5331622360000001</v>
      </c>
      <c r="B102">
        <v>0.2502288818359375</v>
      </c>
      <c r="C102">
        <v>-0.4561309814453125</v>
      </c>
      <c r="D102">
        <v>0.2569580078125</v>
      </c>
    </row>
    <row r="103" spans="1:4" x14ac:dyDescent="0.25">
      <c r="A103">
        <v>1.5479327440000001</v>
      </c>
      <c r="B103">
        <v>0.5122833251953125</v>
      </c>
      <c r="C103">
        <v>-0.7559967041015625</v>
      </c>
      <c r="D103">
        <v>-0.7294769287109375</v>
      </c>
    </row>
    <row r="104" spans="1:4" x14ac:dyDescent="0.25">
      <c r="A104">
        <v>1.5627032520000002</v>
      </c>
      <c r="B104">
        <v>0.4776611328125</v>
      </c>
      <c r="C104">
        <v>-0.6840972900390625</v>
      </c>
      <c r="D104">
        <v>-1.43255615234375</v>
      </c>
    </row>
    <row r="105" spans="1:4" x14ac:dyDescent="0.25">
      <c r="A105">
        <v>1.5775042770000001</v>
      </c>
      <c r="B105">
        <v>0.2667388916015625</v>
      </c>
      <c r="C105">
        <v>-0.2915496826171875</v>
      </c>
      <c r="D105">
        <v>-1.975830078125</v>
      </c>
    </row>
    <row r="106" spans="1:4" x14ac:dyDescent="0.25">
      <c r="A106">
        <v>1.5922747850000001</v>
      </c>
      <c r="B106">
        <v>0.221466064453125</v>
      </c>
      <c r="C106">
        <v>0.2996673583984375</v>
      </c>
      <c r="D106">
        <v>-2.436553955078125</v>
      </c>
    </row>
    <row r="107" spans="1:4" x14ac:dyDescent="0.25">
      <c r="A107">
        <v>1.6070452930000001</v>
      </c>
      <c r="B107">
        <v>0.5554351806640625</v>
      </c>
      <c r="C107">
        <v>0.592620849609375</v>
      </c>
      <c r="D107">
        <v>-2.544158935546875</v>
      </c>
    </row>
    <row r="108" spans="1:4" x14ac:dyDescent="0.25">
      <c r="A108">
        <v>1.621846318</v>
      </c>
      <c r="B108">
        <v>0.64117431640625</v>
      </c>
      <c r="C108">
        <v>-0.539215087890625</v>
      </c>
      <c r="D108">
        <v>-1.3100433349609375</v>
      </c>
    </row>
    <row r="109" spans="1:4" x14ac:dyDescent="0.25">
      <c r="A109">
        <v>1.636616826</v>
      </c>
      <c r="B109">
        <v>-0.1513824462890625</v>
      </c>
      <c r="C109">
        <v>0.2666473388671875</v>
      </c>
      <c r="D109">
        <v>-0.8775482177734375</v>
      </c>
    </row>
    <row r="110" spans="1:4" x14ac:dyDescent="0.25">
      <c r="A110">
        <v>1.651387334</v>
      </c>
      <c r="B110">
        <v>-0.614227294921875</v>
      </c>
      <c r="C110">
        <v>2.449371337890625</v>
      </c>
      <c r="D110">
        <v>-2.5329742431640625</v>
      </c>
    </row>
    <row r="111" spans="1:4" x14ac:dyDescent="0.25">
      <c r="A111">
        <v>1.6661883590000002</v>
      </c>
      <c r="B111">
        <v>-0.2025146484375</v>
      </c>
      <c r="C111">
        <v>2.7774810791015625</v>
      </c>
      <c r="D111">
        <v>-3.5929107666015625</v>
      </c>
    </row>
    <row r="112" spans="1:4" x14ac:dyDescent="0.25">
      <c r="A112">
        <v>1.6809588670000002</v>
      </c>
      <c r="B112">
        <v>0.36260986328125</v>
      </c>
      <c r="C112">
        <v>1.6573486328125</v>
      </c>
      <c r="D112">
        <v>-2.5745086669921875</v>
      </c>
    </row>
    <row r="113" spans="1:4" x14ac:dyDescent="0.25">
      <c r="A113">
        <v>1.6957598920000001</v>
      </c>
      <c r="B113">
        <v>-0.1811981201171875</v>
      </c>
      <c r="C113">
        <v>1.26214599609375</v>
      </c>
      <c r="D113">
        <v>-1.3819427490234375</v>
      </c>
    </row>
    <row r="114" spans="1:4" x14ac:dyDescent="0.25">
      <c r="A114">
        <v>1.7105304000000001</v>
      </c>
      <c r="B114">
        <v>-0.275482177734375</v>
      </c>
      <c r="C114">
        <v>1.1241912841796875</v>
      </c>
      <c r="D114">
        <v>-1.3233642578125</v>
      </c>
    </row>
    <row r="115" spans="1:4" x14ac:dyDescent="0.25">
      <c r="A115">
        <v>1.7253009080000001</v>
      </c>
      <c r="B115">
        <v>0.78924560546875</v>
      </c>
      <c r="C115">
        <v>-0.3128509521484375</v>
      </c>
      <c r="D115">
        <v>-1.5017852783203125</v>
      </c>
    </row>
    <row r="116" spans="1:4" x14ac:dyDescent="0.25">
      <c r="A116">
        <v>1.740101933</v>
      </c>
      <c r="B116">
        <v>1.5956573486328125</v>
      </c>
      <c r="C116">
        <v>-1.8287200927734375</v>
      </c>
      <c r="D116">
        <v>-1.271697998046875</v>
      </c>
    </row>
    <row r="117" spans="1:4" x14ac:dyDescent="0.25">
      <c r="A117">
        <v>1.7548724410000001</v>
      </c>
      <c r="B117">
        <v>0.8238677978515625</v>
      </c>
      <c r="C117">
        <v>-2.374664306640625</v>
      </c>
      <c r="D117">
        <v>-0.9739532470703125</v>
      </c>
    </row>
    <row r="118" spans="1:4" x14ac:dyDescent="0.25">
      <c r="A118">
        <v>1.7696734670000001</v>
      </c>
      <c r="B118">
        <v>-8.95843505859375E-2</v>
      </c>
      <c r="C118">
        <v>-2.5206146240234375</v>
      </c>
      <c r="D118">
        <v>-0.6788787841796875</v>
      </c>
    </row>
    <row r="119" spans="1:4" x14ac:dyDescent="0.25">
      <c r="A119">
        <v>1.7844439740000002</v>
      </c>
      <c r="B119">
        <v>4.35638427734375E-2</v>
      </c>
      <c r="C119">
        <v>-2.5232696533203125</v>
      </c>
      <c r="D119">
        <v>-0.6895294189453125</v>
      </c>
    </row>
    <row r="120" spans="1:4" x14ac:dyDescent="0.25">
      <c r="A120">
        <v>1.799214482</v>
      </c>
      <c r="B120">
        <v>0.4110870361328125</v>
      </c>
      <c r="C120">
        <v>-2.00396728515625</v>
      </c>
      <c r="D120">
        <v>-0.8189544677734375</v>
      </c>
    </row>
    <row r="121" spans="1:4" x14ac:dyDescent="0.25">
      <c r="A121">
        <v>1.8140155080000002</v>
      </c>
      <c r="B121">
        <v>0.351959228515625</v>
      </c>
      <c r="C121">
        <v>-0.9493408203125</v>
      </c>
      <c r="D121">
        <v>-0.8940582275390625</v>
      </c>
    </row>
    <row r="122" spans="1:4" x14ac:dyDescent="0.25">
      <c r="A122">
        <v>1.8287860150000002</v>
      </c>
      <c r="B122">
        <v>1.05438232421875E-2</v>
      </c>
      <c r="C122">
        <v>0.2123260498046875</v>
      </c>
      <c r="D122">
        <v>-0.838134765625</v>
      </c>
    </row>
    <row r="123" spans="1:4" x14ac:dyDescent="0.25">
      <c r="A123">
        <v>1.8435565230000002</v>
      </c>
      <c r="B123">
        <v>-0.3345947265625</v>
      </c>
      <c r="C123">
        <v>1.075714111328125</v>
      </c>
      <c r="D123">
        <v>-0.720947265625</v>
      </c>
    </row>
    <row r="124" spans="1:4" x14ac:dyDescent="0.25">
      <c r="A124">
        <v>1.8583575490000002</v>
      </c>
      <c r="B124">
        <v>-0.456573486328125</v>
      </c>
      <c r="C124">
        <v>1.49755859375</v>
      </c>
      <c r="D124">
        <v>-0.6117706298828125</v>
      </c>
    </row>
    <row r="125" spans="1:4" x14ac:dyDescent="0.25">
      <c r="A125">
        <v>1.8731280560000001</v>
      </c>
      <c r="B125">
        <v>-0.3095703125</v>
      </c>
      <c r="C125">
        <v>1.387847900390625</v>
      </c>
      <c r="D125">
        <v>-0.6138916015625</v>
      </c>
    </row>
    <row r="126" spans="1:4" x14ac:dyDescent="0.25">
      <c r="A126">
        <v>1.8879290820000001</v>
      </c>
      <c r="B126">
        <v>-0.164154052734375</v>
      </c>
      <c r="C126">
        <v>0.495147705078125</v>
      </c>
      <c r="D126">
        <v>-0.663421630859375</v>
      </c>
    </row>
    <row r="127" spans="1:4" x14ac:dyDescent="0.25">
      <c r="A127">
        <v>1.9026995900000001</v>
      </c>
      <c r="B127">
        <v>-4.00543212890625E-2</v>
      </c>
      <c r="C127">
        <v>-0.849212646484375</v>
      </c>
      <c r="D127">
        <v>-0.727874755859375</v>
      </c>
    </row>
    <row r="128" spans="1:4" x14ac:dyDescent="0.25">
      <c r="A128">
        <v>1.917470097</v>
      </c>
      <c r="B128">
        <v>0.10748291015625</v>
      </c>
      <c r="C128">
        <v>-1.8542938232421875</v>
      </c>
      <c r="D128">
        <v>-0.7555694580078125</v>
      </c>
    </row>
    <row r="129" spans="1:4" x14ac:dyDescent="0.25">
      <c r="A129">
        <v>1.932271123</v>
      </c>
      <c r="B129">
        <v>0.173004150390625</v>
      </c>
      <c r="C129">
        <v>-2.20849609375</v>
      </c>
      <c r="D129">
        <v>-0.7779388427734375</v>
      </c>
    </row>
    <row r="130" spans="1:4" x14ac:dyDescent="0.25">
      <c r="A130">
        <v>1.9470416310000001</v>
      </c>
      <c r="B130">
        <v>6.59332275390625E-2</v>
      </c>
      <c r="C130">
        <v>-1.8638763427734375</v>
      </c>
      <c r="D130">
        <v>-0.75823974609375</v>
      </c>
    </row>
    <row r="131" spans="1:4" x14ac:dyDescent="0.25">
      <c r="A131">
        <v>1.9618121380000002</v>
      </c>
      <c r="B131">
        <v>-0.11090087890625</v>
      </c>
      <c r="C131">
        <v>-0.86785888671875</v>
      </c>
      <c r="D131">
        <v>-0.7252197265625</v>
      </c>
    </row>
    <row r="132" spans="1:4" x14ac:dyDescent="0.25">
      <c r="A132">
        <v>1.9766131640000002</v>
      </c>
      <c r="B132">
        <v>-0.2456512451171875</v>
      </c>
      <c r="C132">
        <v>0.1793060302734375</v>
      </c>
      <c r="D132">
        <v>-0.77740478515625</v>
      </c>
    </row>
    <row r="133" spans="1:4" x14ac:dyDescent="0.25">
      <c r="A133">
        <v>1.9913836720000002</v>
      </c>
      <c r="B133">
        <v>-0.26641845703125</v>
      </c>
      <c r="C133">
        <v>0.838165283203125</v>
      </c>
      <c r="D133">
        <v>-0.8684844970703125</v>
      </c>
    </row>
    <row r="134" spans="1:4" x14ac:dyDescent="0.25">
      <c r="A134">
        <v>2.0061846970000001</v>
      </c>
      <c r="B134">
        <v>-0.2312774658203125</v>
      </c>
      <c r="C134">
        <v>0.79608154296875</v>
      </c>
      <c r="D134">
        <v>-0.9537200927734375</v>
      </c>
    </row>
    <row r="135" spans="1:4" x14ac:dyDescent="0.25">
      <c r="A135">
        <v>2.0209552049999999</v>
      </c>
      <c r="B135">
        <v>-0.1822662353515625</v>
      </c>
      <c r="C135">
        <v>0.2171173095703125</v>
      </c>
      <c r="D135">
        <v>-1.0149688720703125</v>
      </c>
    </row>
    <row r="136" spans="1:4" x14ac:dyDescent="0.25">
      <c r="A136">
        <v>2.0357257130000002</v>
      </c>
      <c r="B136">
        <v>-3.73992919921875E-2</v>
      </c>
      <c r="C136">
        <v>-0.3975372314453125</v>
      </c>
      <c r="D136">
        <v>-1.0772857666015625</v>
      </c>
    </row>
    <row r="137" spans="1:4" x14ac:dyDescent="0.25">
      <c r="A137">
        <v>2.0505267380000003</v>
      </c>
      <c r="B137">
        <v>3.717041015625E-2</v>
      </c>
      <c r="C137">
        <v>-0.69635009765625</v>
      </c>
      <c r="D137">
        <v>-1.1885986328125</v>
      </c>
    </row>
    <row r="138" spans="1:4" x14ac:dyDescent="0.25">
      <c r="A138">
        <v>2.0652972460000001</v>
      </c>
      <c r="B138">
        <v>-9.1552734375E-3</v>
      </c>
      <c r="C138">
        <v>-0.539215087890625</v>
      </c>
      <c r="D138">
        <v>-1.2924652099609375</v>
      </c>
    </row>
    <row r="139" spans="1:4" x14ac:dyDescent="0.25">
      <c r="A139">
        <v>2.0800677540000003</v>
      </c>
      <c r="B139">
        <v>-8.10699462890625E-2</v>
      </c>
      <c r="C139">
        <v>-4.60052490234375E-2</v>
      </c>
      <c r="D139">
        <v>-1.40325927734375</v>
      </c>
    </row>
    <row r="140" spans="1:4" x14ac:dyDescent="0.25">
      <c r="A140">
        <v>2.094868779</v>
      </c>
      <c r="B140">
        <v>-7.2540283203125E-2</v>
      </c>
      <c r="C140">
        <v>0.3545379638671875</v>
      </c>
      <c r="D140">
        <v>-1.483154296875</v>
      </c>
    </row>
    <row r="141" spans="1:4" x14ac:dyDescent="0.25">
      <c r="A141">
        <v>2.1096392870000003</v>
      </c>
      <c r="B141">
        <v>-5.7098388671875E-2</v>
      </c>
      <c r="C141">
        <v>0.3332366943359375</v>
      </c>
      <c r="D141">
        <v>-1.497528076171875</v>
      </c>
    </row>
    <row r="142" spans="1:4" x14ac:dyDescent="0.25">
      <c r="A142">
        <v>2.1244403119999999</v>
      </c>
      <c r="B142">
        <v>-8.636474609375E-3</v>
      </c>
      <c r="C142">
        <v>-9.979248046875E-2</v>
      </c>
      <c r="D142">
        <v>-1.5848846435546875</v>
      </c>
    </row>
    <row r="143" spans="1:4" x14ac:dyDescent="0.25">
      <c r="A143">
        <v>2.1392108200000002</v>
      </c>
      <c r="B143">
        <v>3.61175537109375E-2</v>
      </c>
      <c r="C143">
        <v>-0.5679779052734375</v>
      </c>
      <c r="D143">
        <v>-1.707916259765625</v>
      </c>
    </row>
    <row r="144" spans="1:4" x14ac:dyDescent="0.25">
      <c r="A144">
        <v>2.153981328</v>
      </c>
      <c r="B144">
        <v>4.5166015625E-2</v>
      </c>
      <c r="C144">
        <v>-0.6803741455078125</v>
      </c>
      <c r="D144">
        <v>-1.87677001953125</v>
      </c>
    </row>
    <row r="145" spans="1:4" x14ac:dyDescent="0.25">
      <c r="A145">
        <v>2.1687823530000001</v>
      </c>
      <c r="B145">
        <v>6.70013427734375E-2</v>
      </c>
      <c r="C145">
        <v>-0.5232391357421875</v>
      </c>
      <c r="D145">
        <v>-2.069580078125</v>
      </c>
    </row>
    <row r="146" spans="1:4" x14ac:dyDescent="0.25">
      <c r="A146">
        <v>2.1835528610000003</v>
      </c>
      <c r="B146">
        <v>1.4801025390625E-2</v>
      </c>
      <c r="C146">
        <v>-0.342681884765625</v>
      </c>
      <c r="D146">
        <v>-2.2703857421875</v>
      </c>
    </row>
    <row r="147" spans="1:4" x14ac:dyDescent="0.25">
      <c r="A147">
        <v>2.1983233690000001</v>
      </c>
      <c r="B147">
        <v>-1.6082763671875E-2</v>
      </c>
      <c r="C147">
        <v>-0.297943115234375</v>
      </c>
      <c r="D147">
        <v>-2.50421142578125</v>
      </c>
    </row>
    <row r="148" spans="1:4" x14ac:dyDescent="0.25">
      <c r="A148">
        <v>2.2131243940000003</v>
      </c>
      <c r="B148">
        <v>0.1399688720703125</v>
      </c>
      <c r="C148">
        <v>-0.5035400390625</v>
      </c>
      <c r="D148">
        <v>-2.702880859375</v>
      </c>
    </row>
    <row r="149" spans="1:4" x14ac:dyDescent="0.25">
      <c r="A149">
        <v>2.2278949020000001</v>
      </c>
      <c r="B149">
        <v>0.4696807861328125</v>
      </c>
      <c r="C149">
        <v>-1.01007080078125</v>
      </c>
      <c r="D149">
        <v>-2.8701171875</v>
      </c>
    </row>
    <row r="150" spans="1:4" x14ac:dyDescent="0.25">
      <c r="A150">
        <v>2.2426959270000002</v>
      </c>
      <c r="B150">
        <v>0.7562255859375</v>
      </c>
      <c r="C150">
        <v>-1.527252197265625</v>
      </c>
      <c r="D150">
        <v>-3.0288543701171875</v>
      </c>
    </row>
    <row r="151" spans="1:4" x14ac:dyDescent="0.25">
      <c r="A151">
        <v>2.257466435</v>
      </c>
      <c r="B151">
        <v>0.946380615234375</v>
      </c>
      <c r="C151">
        <v>-2.0987701416015625</v>
      </c>
      <c r="D151">
        <v>-3.2664031982421875</v>
      </c>
    </row>
    <row r="152" spans="1:4" x14ac:dyDescent="0.25">
      <c r="A152">
        <v>2.2722369430000002</v>
      </c>
      <c r="B152">
        <v>0.85369873046875</v>
      </c>
      <c r="C152">
        <v>-2.16748046875</v>
      </c>
      <c r="D152">
        <v>-3.29302978515625</v>
      </c>
    </row>
    <row r="153" spans="1:4" x14ac:dyDescent="0.25">
      <c r="A153">
        <v>2.287037969</v>
      </c>
      <c r="B153">
        <v>0.5767364501953125</v>
      </c>
      <c r="C153">
        <v>-1.8521575927734375</v>
      </c>
      <c r="D153">
        <v>-3.3489532470703125</v>
      </c>
    </row>
    <row r="154" spans="1:4" x14ac:dyDescent="0.25">
      <c r="A154">
        <v>2.3018084760000002</v>
      </c>
      <c r="B154">
        <v>0.36102294921875</v>
      </c>
      <c r="C154">
        <v>-2.174407958984375</v>
      </c>
      <c r="D154">
        <v>-3.47998046875</v>
      </c>
    </row>
    <row r="155" spans="1:4" x14ac:dyDescent="0.25">
      <c r="A155">
        <v>2.316578984</v>
      </c>
      <c r="B155">
        <v>3.4515380859375E-2</v>
      </c>
      <c r="C155">
        <v>-2.4503021240234375</v>
      </c>
      <c r="D155">
        <v>-3.4485626220703125</v>
      </c>
    </row>
    <row r="156" spans="1:4" x14ac:dyDescent="0.25">
      <c r="A156">
        <v>2.3313800100000002</v>
      </c>
      <c r="B156">
        <v>-0.4075775146484375</v>
      </c>
      <c r="C156">
        <v>-2.187713623046875</v>
      </c>
      <c r="D156">
        <v>-3.399566650390625</v>
      </c>
    </row>
    <row r="157" spans="1:4" x14ac:dyDescent="0.25">
      <c r="A157">
        <v>2.3461505170000003</v>
      </c>
      <c r="B157">
        <v>-0.6605682373046875</v>
      </c>
      <c r="C157">
        <v>-1.52459716796875</v>
      </c>
      <c r="D157">
        <v>-3.0970306396484375</v>
      </c>
    </row>
    <row r="158" spans="1:4" x14ac:dyDescent="0.25">
      <c r="A158">
        <v>2.3609515430000001</v>
      </c>
      <c r="B158">
        <v>-0.73248291015625</v>
      </c>
      <c r="C158">
        <v>-1.0196533203125</v>
      </c>
      <c r="D158">
        <v>-2.3673248291015625</v>
      </c>
    </row>
    <row r="159" spans="1:4" x14ac:dyDescent="0.25">
      <c r="A159">
        <v>2.3757220510000003</v>
      </c>
      <c r="B159">
        <v>-0.9284820556640625</v>
      </c>
      <c r="C159">
        <v>0.134552001953125</v>
      </c>
      <c r="D159">
        <v>-1.395263671875</v>
      </c>
    </row>
    <row r="160" spans="1:4" x14ac:dyDescent="0.25">
      <c r="A160">
        <v>2.390492558</v>
      </c>
      <c r="B160">
        <v>-1.1207733154296875</v>
      </c>
      <c r="C160">
        <v>1.74737548828125</v>
      </c>
      <c r="D160">
        <v>-0.4770050048828125</v>
      </c>
    </row>
    <row r="161" spans="1:4" x14ac:dyDescent="0.25">
      <c r="A161">
        <v>2.4052935840000003</v>
      </c>
      <c r="B161">
        <v>-1.0941314697265625</v>
      </c>
      <c r="C161">
        <v>2.23046875</v>
      </c>
      <c r="D161">
        <v>7.42645263671875E-2</v>
      </c>
    </row>
    <row r="162" spans="1:4" x14ac:dyDescent="0.25">
      <c r="A162">
        <v>2.4200640920000001</v>
      </c>
      <c r="B162">
        <v>-0.710113525390625</v>
      </c>
      <c r="C162">
        <v>1.695709228515625</v>
      </c>
      <c r="D162">
        <v>0.4076995849609375</v>
      </c>
    </row>
    <row r="163" spans="1:4" x14ac:dyDescent="0.25">
      <c r="A163">
        <v>2.4348345990000002</v>
      </c>
      <c r="B163">
        <v>-0.2216796875</v>
      </c>
      <c r="C163">
        <v>1.2898406982421875</v>
      </c>
      <c r="D163">
        <v>1.2348785400390625</v>
      </c>
    </row>
    <row r="164" spans="1:4" x14ac:dyDescent="0.25">
      <c r="A164">
        <v>2.449635625</v>
      </c>
      <c r="B164">
        <v>-0.248321533203125</v>
      </c>
      <c r="C164">
        <v>1.3170013427734375</v>
      </c>
      <c r="D164">
        <v>2.3139801025390625</v>
      </c>
    </row>
    <row r="165" spans="1:4" x14ac:dyDescent="0.25">
      <c r="A165">
        <v>2.4644366500000001</v>
      </c>
      <c r="B165">
        <v>-0.5513763427734375</v>
      </c>
      <c r="C165">
        <v>1.4549560546875</v>
      </c>
      <c r="D165">
        <v>3.21307373046875</v>
      </c>
    </row>
    <row r="166" spans="1:4" x14ac:dyDescent="0.25">
      <c r="A166">
        <v>2.4792071580000004</v>
      </c>
      <c r="B166">
        <v>-0.7543182373046875</v>
      </c>
      <c r="C166">
        <v>1.0517578125</v>
      </c>
      <c r="D166">
        <v>3.65887451171875</v>
      </c>
    </row>
    <row r="167" spans="1:4" x14ac:dyDescent="0.25">
      <c r="A167">
        <v>2.4939776660000001</v>
      </c>
      <c r="B167">
        <v>-0.590789794921875</v>
      </c>
      <c r="C167">
        <v>0.8094024658203125</v>
      </c>
      <c r="D167">
        <v>3.8767242431640625</v>
      </c>
    </row>
    <row r="168" spans="1:4" x14ac:dyDescent="0.25">
      <c r="A168">
        <v>2.5087481739999999</v>
      </c>
      <c r="B168">
        <v>-0.4171600341796875</v>
      </c>
      <c r="C168">
        <v>0.8759765625</v>
      </c>
      <c r="D168">
        <v>4.2266693115234375</v>
      </c>
    </row>
    <row r="169" spans="1:4" x14ac:dyDescent="0.25">
      <c r="A169">
        <v>2.5235491990000001</v>
      </c>
      <c r="B169">
        <v>-0.267486572265625</v>
      </c>
      <c r="C169">
        <v>0.497283935546875</v>
      </c>
      <c r="D169">
        <v>4.7837982177734375</v>
      </c>
    </row>
    <row r="170" spans="1:4" x14ac:dyDescent="0.25">
      <c r="A170">
        <v>2.5383197070000003</v>
      </c>
      <c r="B170">
        <v>-0.1082305908203125</v>
      </c>
      <c r="C170">
        <v>-3.21502685546875E-2</v>
      </c>
      <c r="D170">
        <v>5.411773681640625</v>
      </c>
    </row>
    <row r="171" spans="1:4" x14ac:dyDescent="0.25">
      <c r="A171">
        <v>2.553120732</v>
      </c>
      <c r="B171">
        <v>8.77838134765625E-2</v>
      </c>
      <c r="C171">
        <v>-0.30645751953125</v>
      </c>
      <c r="D171">
        <v>5.940673828125</v>
      </c>
    </row>
    <row r="172" spans="1:4" x14ac:dyDescent="0.25">
      <c r="A172">
        <v>2.5678912400000002</v>
      </c>
      <c r="B172">
        <v>0.422271728515625</v>
      </c>
      <c r="C172">
        <v>-0.657470703125</v>
      </c>
      <c r="D172">
        <v>6.2645263671875</v>
      </c>
    </row>
    <row r="173" spans="1:4" x14ac:dyDescent="0.25">
      <c r="A173">
        <v>2.582661748</v>
      </c>
      <c r="B173">
        <v>0.6417083740234375</v>
      </c>
      <c r="C173">
        <v>-1.182647705078125</v>
      </c>
      <c r="D173">
        <v>6.3252410888671875</v>
      </c>
    </row>
    <row r="174" spans="1:4" x14ac:dyDescent="0.25">
      <c r="A174">
        <v>2.5974627730000002</v>
      </c>
      <c r="B174">
        <v>0.6017608642578125</v>
      </c>
      <c r="C174">
        <v>-1.3280487060546875</v>
      </c>
      <c r="D174">
        <v>6.187286376953125</v>
      </c>
    </row>
    <row r="175" spans="1:4" x14ac:dyDescent="0.25">
      <c r="A175">
        <v>2.612233281</v>
      </c>
      <c r="B175">
        <v>0.71734619140625</v>
      </c>
      <c r="C175">
        <v>-1.195953369140625</v>
      </c>
      <c r="D175">
        <v>6.0583953857421875</v>
      </c>
    </row>
    <row r="176" spans="1:4" x14ac:dyDescent="0.25">
      <c r="A176">
        <v>2.6270037890000002</v>
      </c>
      <c r="B176">
        <v>1.1184234619140625</v>
      </c>
      <c r="C176">
        <v>-0.5663909912109375</v>
      </c>
      <c r="D176">
        <v>5.9246978759765625</v>
      </c>
    </row>
    <row r="177" spans="1:4" x14ac:dyDescent="0.25">
      <c r="A177">
        <v>2.6418048140000003</v>
      </c>
      <c r="B177">
        <v>1.3229522705078125</v>
      </c>
      <c r="C177">
        <v>0.4860992431640625</v>
      </c>
      <c r="D177">
        <v>5.4922027587890625</v>
      </c>
    </row>
    <row r="178" spans="1:4" x14ac:dyDescent="0.25">
      <c r="A178">
        <v>2.6565753220000001</v>
      </c>
      <c r="B178">
        <v>0.91015625</v>
      </c>
      <c r="C178">
        <v>1.4687957763671875</v>
      </c>
      <c r="D178">
        <v>5.17529296875</v>
      </c>
    </row>
    <row r="179" spans="1:4" x14ac:dyDescent="0.25">
      <c r="A179">
        <v>2.6713458300000004</v>
      </c>
      <c r="B179">
        <v>0.369537353515625</v>
      </c>
      <c r="C179">
        <v>2.4541778564453125</v>
      </c>
      <c r="D179">
        <v>4.959564208984375</v>
      </c>
    </row>
    <row r="180" spans="1:4" x14ac:dyDescent="0.25">
      <c r="A180">
        <v>2.6861468550000001</v>
      </c>
      <c r="B180">
        <v>0.186309814453125</v>
      </c>
      <c r="C180">
        <v>3.0688323974609375</v>
      </c>
      <c r="D180">
        <v>4.4418487548828125</v>
      </c>
    </row>
    <row r="181" spans="1:4" x14ac:dyDescent="0.25">
      <c r="A181">
        <v>2.7009173630000003</v>
      </c>
      <c r="B181">
        <v>9.2041015625E-2</v>
      </c>
      <c r="C181">
        <v>2.9622955322265625</v>
      </c>
      <c r="D181">
        <v>3.7909698486328125</v>
      </c>
    </row>
    <row r="182" spans="1:4" x14ac:dyDescent="0.25">
      <c r="A182">
        <v>2.715718388</v>
      </c>
      <c r="B182">
        <v>-5.01708984375E-2</v>
      </c>
      <c r="C182">
        <v>2.415283203125</v>
      </c>
      <c r="D182">
        <v>2.8311767578125</v>
      </c>
    </row>
    <row r="183" spans="1:4" x14ac:dyDescent="0.25">
      <c r="A183">
        <v>2.7304888960000002</v>
      </c>
      <c r="B183">
        <v>-0.55511474609375</v>
      </c>
      <c r="C183">
        <v>0.80621337890625</v>
      </c>
      <c r="D183">
        <v>1.6524505615234375</v>
      </c>
    </row>
    <row r="184" spans="1:4" x14ac:dyDescent="0.25">
      <c r="A184">
        <v>2.745259404</v>
      </c>
      <c r="B184">
        <v>-0.11676025390625</v>
      </c>
      <c r="C184">
        <v>0.405670166015625</v>
      </c>
      <c r="D184">
        <v>0.8433837890625</v>
      </c>
    </row>
    <row r="185" spans="1:4" x14ac:dyDescent="0.25">
      <c r="A185">
        <v>2.7600604290000001</v>
      </c>
      <c r="B185">
        <v>0.648101806640625</v>
      </c>
      <c r="C185">
        <v>0.687957763671875</v>
      </c>
      <c r="D185">
        <v>-0.342254638671875</v>
      </c>
    </row>
    <row r="186" spans="1:4" x14ac:dyDescent="0.25">
      <c r="A186">
        <v>2.7748309370000004</v>
      </c>
      <c r="B186">
        <v>0.730133056640625</v>
      </c>
      <c r="C186">
        <v>0.4488067626953125</v>
      </c>
      <c r="D186">
        <v>-1.672760009765625</v>
      </c>
    </row>
    <row r="187" spans="1:4" x14ac:dyDescent="0.25">
      <c r="A187">
        <v>2.7896014450000002</v>
      </c>
      <c r="B187">
        <v>0.4851226806640625</v>
      </c>
      <c r="C187">
        <v>0.5084686279296875</v>
      </c>
      <c r="D187">
        <v>-2.577178955078125</v>
      </c>
    </row>
    <row r="188" spans="1:4" x14ac:dyDescent="0.25">
      <c r="A188">
        <v>2.8044024700000003</v>
      </c>
      <c r="B188">
        <v>0.422271728515625</v>
      </c>
      <c r="C188">
        <v>0.61126708984375</v>
      </c>
      <c r="D188">
        <v>-3.0688018798828125</v>
      </c>
    </row>
    <row r="189" spans="1:4" x14ac:dyDescent="0.25">
      <c r="A189">
        <v>2.8191729780000001</v>
      </c>
      <c r="B189">
        <v>0.55169677734375</v>
      </c>
      <c r="C189">
        <v>0.409393310546875</v>
      </c>
      <c r="D189">
        <v>-3.1572113037109375</v>
      </c>
    </row>
    <row r="190" spans="1:4" x14ac:dyDescent="0.25">
      <c r="A190">
        <v>2.8339740040000003</v>
      </c>
      <c r="B190">
        <v>1.022552490234375</v>
      </c>
      <c r="C190">
        <v>0.3300323486328125</v>
      </c>
      <c r="D190">
        <v>-2.5260467529296875</v>
      </c>
    </row>
    <row r="191" spans="1:4" x14ac:dyDescent="0.25">
      <c r="A191">
        <v>2.848744511</v>
      </c>
      <c r="B191">
        <v>1.4055023193359375</v>
      </c>
      <c r="C191">
        <v>-1.067596435546875</v>
      </c>
      <c r="D191">
        <v>-0.5414581298828125</v>
      </c>
    </row>
    <row r="192" spans="1:4" x14ac:dyDescent="0.25">
      <c r="A192">
        <v>2.8635150190000003</v>
      </c>
      <c r="B192">
        <v>1.3214111328125E-2</v>
      </c>
      <c r="C192">
        <v>-1.2401580810546875</v>
      </c>
      <c r="D192">
        <v>0.46734619140625</v>
      </c>
    </row>
    <row r="193" spans="1:4" x14ac:dyDescent="0.25">
      <c r="A193">
        <v>2.878316045</v>
      </c>
      <c r="B193">
        <v>-0.5838775634765625</v>
      </c>
      <c r="C193">
        <v>1.909820556640625</v>
      </c>
      <c r="D193">
        <v>-2.066375732421875</v>
      </c>
    </row>
    <row r="194" spans="1:4" x14ac:dyDescent="0.25">
      <c r="A194">
        <v>2.8930865520000002</v>
      </c>
      <c r="B194">
        <v>0.2006988525390625</v>
      </c>
      <c r="C194">
        <v>2.687469482421875</v>
      </c>
      <c r="D194">
        <v>-2.834442138671875</v>
      </c>
    </row>
    <row r="195" spans="1:4" x14ac:dyDescent="0.25">
      <c r="A195">
        <v>2.90785706</v>
      </c>
      <c r="B195">
        <v>0.4819183349609375</v>
      </c>
      <c r="C195">
        <v>2.0999755859375</v>
      </c>
      <c r="D195">
        <v>-2.30340576171875</v>
      </c>
    </row>
    <row r="196" spans="1:4" x14ac:dyDescent="0.25">
      <c r="A196">
        <v>2.9226580860000002</v>
      </c>
      <c r="B196">
        <v>1.959228515625E-2</v>
      </c>
      <c r="C196">
        <v>2.0174102783203125</v>
      </c>
      <c r="D196">
        <v>-2.19207763671875</v>
      </c>
    </row>
    <row r="197" spans="1:4" x14ac:dyDescent="0.25">
      <c r="A197">
        <v>2.937428594</v>
      </c>
      <c r="B197">
        <v>8.990478515625E-2</v>
      </c>
      <c r="C197">
        <v>1.342041015625</v>
      </c>
      <c r="D197">
        <v>-2.06158447265625</v>
      </c>
    </row>
    <row r="198" spans="1:4" x14ac:dyDescent="0.25">
      <c r="A198">
        <v>2.9522296190000001</v>
      </c>
      <c r="B198">
        <v>0.5836639404296875</v>
      </c>
      <c r="C198">
        <v>-9.44671630859375E-2</v>
      </c>
      <c r="D198">
        <v>-1.5555877685546875</v>
      </c>
    </row>
    <row r="199" spans="1:4" x14ac:dyDescent="0.25">
      <c r="A199">
        <v>2.9670001270000004</v>
      </c>
      <c r="B199">
        <v>1.108306884765625</v>
      </c>
      <c r="C199">
        <v>-1.8718719482421875</v>
      </c>
      <c r="D199">
        <v>-1.061309814453125</v>
      </c>
    </row>
    <row r="200" spans="1:4" x14ac:dyDescent="0.25">
      <c r="A200">
        <v>2.9817706350000002</v>
      </c>
      <c r="B200">
        <v>0.7109527587890625</v>
      </c>
      <c r="C200">
        <v>-2.8252716064453125</v>
      </c>
      <c r="D200">
        <v>-1.1822052001953125</v>
      </c>
    </row>
    <row r="201" spans="1:4" x14ac:dyDescent="0.25">
      <c r="A201">
        <v>2.9965716600000003</v>
      </c>
      <c r="B201">
        <v>5.74188232421875E-2</v>
      </c>
      <c r="C201">
        <v>-2.8790740966796875</v>
      </c>
      <c r="D201">
        <v>-1.230682373046875</v>
      </c>
    </row>
    <row r="202" spans="1:4" x14ac:dyDescent="0.25">
      <c r="A202">
        <v>3.0113421680000001</v>
      </c>
      <c r="B202">
        <v>-1.8218994140625E-2</v>
      </c>
      <c r="C202">
        <v>-2.409820556640625</v>
      </c>
      <c r="D202">
        <v>-0.990997314453125</v>
      </c>
    </row>
    <row r="203" spans="1:4" x14ac:dyDescent="0.25">
      <c r="A203">
        <v>3.0261126760000003</v>
      </c>
      <c r="B203">
        <v>0.1175994873046875</v>
      </c>
      <c r="C203">
        <v>-1.3253936767578125</v>
      </c>
      <c r="D203">
        <v>-0.86529541015625</v>
      </c>
    </row>
    <row r="204" spans="1:4" x14ac:dyDescent="0.25">
      <c r="A204">
        <v>3.040913701</v>
      </c>
      <c r="B204">
        <v>5.7952880859375E-2</v>
      </c>
      <c r="C204">
        <v>0.1947479248046875</v>
      </c>
      <c r="D204">
        <v>-0.875946044921875</v>
      </c>
    </row>
    <row r="205" spans="1:4" x14ac:dyDescent="0.25">
      <c r="A205">
        <v>3.0556842090000003</v>
      </c>
      <c r="B205">
        <v>-0.113555908203125</v>
      </c>
      <c r="C205">
        <v>1.217926025390625</v>
      </c>
      <c r="D205">
        <v>-0.9451904296875</v>
      </c>
    </row>
    <row r="206" spans="1:4" x14ac:dyDescent="0.25">
      <c r="A206">
        <v>3.0704852340000004</v>
      </c>
      <c r="B206">
        <v>-0.1918487548828125</v>
      </c>
      <c r="C206">
        <v>1.4283294677734375</v>
      </c>
      <c r="D206">
        <v>-0.92388916015625</v>
      </c>
    </row>
    <row r="207" spans="1:4" x14ac:dyDescent="0.25">
      <c r="A207">
        <v>3.0852557420000002</v>
      </c>
      <c r="B207">
        <v>-0.1396636962890625</v>
      </c>
      <c r="C207">
        <v>0.9548187255859375</v>
      </c>
      <c r="D207">
        <v>-0.885009765625</v>
      </c>
    </row>
    <row r="208" spans="1:4" x14ac:dyDescent="0.25">
      <c r="A208">
        <v>3.10002625</v>
      </c>
      <c r="B208">
        <v>-5.230712890625E-2</v>
      </c>
      <c r="C208">
        <v>1.36566162109375E-2</v>
      </c>
      <c r="D208">
        <v>-0.842926025390625</v>
      </c>
    </row>
    <row r="209" spans="1:4" x14ac:dyDescent="0.25">
      <c r="A209">
        <v>3.1148272750000001</v>
      </c>
      <c r="B209">
        <v>8.24432373046875E-2</v>
      </c>
      <c r="C209">
        <v>-0.9083404541015625</v>
      </c>
      <c r="D209">
        <v>-0.8093719482421875</v>
      </c>
    </row>
    <row r="210" spans="1:4" x14ac:dyDescent="0.25">
      <c r="A210">
        <v>3.1295977830000004</v>
      </c>
      <c r="B210">
        <v>0.173004150390625</v>
      </c>
      <c r="C210">
        <v>-1.3845062255859375</v>
      </c>
      <c r="D210">
        <v>-0.8493194580078125</v>
      </c>
    </row>
    <row r="211" spans="1:4" x14ac:dyDescent="0.25">
      <c r="A211">
        <v>3.144398808</v>
      </c>
      <c r="B211">
        <v>0.1223907470703125</v>
      </c>
      <c r="C211">
        <v>-1.29449462890625</v>
      </c>
      <c r="D211">
        <v>-0.8572998046875</v>
      </c>
    </row>
    <row r="212" spans="1:4" x14ac:dyDescent="0.25">
      <c r="A212">
        <v>3.1591693160000003</v>
      </c>
      <c r="B212">
        <v>5.2093505859375E-2</v>
      </c>
      <c r="C212">
        <v>-0.87530517578125</v>
      </c>
      <c r="D212">
        <v>-0.815765380859375</v>
      </c>
    </row>
    <row r="213" spans="1:4" x14ac:dyDescent="0.25">
      <c r="A213">
        <v>3.1739398240000001</v>
      </c>
      <c r="B213">
        <v>-2.0355224609375E-2</v>
      </c>
      <c r="C213">
        <v>-0.3703765869140625</v>
      </c>
      <c r="D213">
        <v>-0.840789794921875</v>
      </c>
    </row>
    <row r="214" spans="1:4" x14ac:dyDescent="0.25">
      <c r="A214">
        <v>3.1887408490000002</v>
      </c>
      <c r="B214">
        <v>-8.53271484375E-2</v>
      </c>
      <c r="C214">
        <v>-2.84271240234375E-2</v>
      </c>
      <c r="D214">
        <v>-0.8940582275390625</v>
      </c>
    </row>
    <row r="215" spans="1:4" x14ac:dyDescent="0.25">
      <c r="A215">
        <v>3.203511357</v>
      </c>
      <c r="B215">
        <v>-6.93511962890625E-2</v>
      </c>
      <c r="C215">
        <v>-8.648681640625E-2</v>
      </c>
      <c r="D215">
        <v>-0.936676025390625</v>
      </c>
    </row>
    <row r="216" spans="1:4" x14ac:dyDescent="0.25">
      <c r="A216">
        <v>3.2182818650000002</v>
      </c>
      <c r="B216">
        <v>-4.37774658203125E-2</v>
      </c>
      <c r="C216">
        <v>-0.4630584716796875</v>
      </c>
      <c r="D216">
        <v>-0.987274169921875</v>
      </c>
    </row>
    <row r="217" spans="1:4" x14ac:dyDescent="0.25">
      <c r="A217">
        <v>3.2330828900000004</v>
      </c>
      <c r="B217">
        <v>4.2724609375E-4</v>
      </c>
      <c r="C217">
        <v>-0.90887451171875</v>
      </c>
      <c r="D217">
        <v>-1.00750732421875</v>
      </c>
    </row>
    <row r="218" spans="1:4" x14ac:dyDescent="0.25">
      <c r="A218">
        <v>3.2478533980000002</v>
      </c>
      <c r="B218">
        <v>7.3394775390625E-2</v>
      </c>
      <c r="C218">
        <v>-1.167724609375</v>
      </c>
      <c r="D218">
        <v>-1.061309814453125</v>
      </c>
    </row>
    <row r="219" spans="1:4" x14ac:dyDescent="0.25">
      <c r="A219">
        <v>3.2626544240000004</v>
      </c>
      <c r="B219">
        <v>8.5113525390625E-2</v>
      </c>
      <c r="C219">
        <v>-1.0862274169921875</v>
      </c>
      <c r="D219">
        <v>-1.168365478515625</v>
      </c>
    </row>
    <row r="220" spans="1:4" x14ac:dyDescent="0.25">
      <c r="A220">
        <v>3.2774249310000001</v>
      </c>
      <c r="B220">
        <v>9.6832275390625E-2</v>
      </c>
      <c r="C220">
        <v>-0.8966217041015625</v>
      </c>
      <c r="D220">
        <v>-1.3372039794921875</v>
      </c>
    </row>
    <row r="221" spans="1:4" x14ac:dyDescent="0.25">
      <c r="A221">
        <v>3.2921954390000003</v>
      </c>
      <c r="B221">
        <v>0.115478515625</v>
      </c>
      <c r="C221">
        <v>-0.6968841552734375</v>
      </c>
      <c r="D221">
        <v>-1.5017852783203125</v>
      </c>
    </row>
    <row r="222" spans="1:4" x14ac:dyDescent="0.25">
      <c r="A222">
        <v>3.3069964650000001</v>
      </c>
      <c r="B222">
        <v>4.19769287109375E-2</v>
      </c>
      <c r="C222">
        <v>-0.679840087890625</v>
      </c>
      <c r="D222">
        <v>-1.653594970703125</v>
      </c>
    </row>
    <row r="223" spans="1:4" x14ac:dyDescent="0.25">
      <c r="A223">
        <v>3.3217669720000003</v>
      </c>
      <c r="B223">
        <v>5.7952880859375E-2</v>
      </c>
      <c r="C223">
        <v>-0.51898193359375</v>
      </c>
      <c r="D223">
        <v>-1.825103759765625</v>
      </c>
    </row>
    <row r="224" spans="1:4" x14ac:dyDescent="0.25">
      <c r="A224">
        <v>3.3365374800000001</v>
      </c>
      <c r="B224">
        <v>0.13092041015625</v>
      </c>
      <c r="C224">
        <v>-0.443878173828125</v>
      </c>
      <c r="D224">
        <v>-2.005126953125</v>
      </c>
    </row>
    <row r="225" spans="1:4" x14ac:dyDescent="0.25">
      <c r="A225">
        <v>3.3513385060000003</v>
      </c>
      <c r="B225">
        <v>0.13677978515625</v>
      </c>
      <c r="C225">
        <v>-0.4539947509765625</v>
      </c>
      <c r="D225">
        <v>-2.146270751953125</v>
      </c>
    </row>
    <row r="226" spans="1:4" x14ac:dyDescent="0.25">
      <c r="A226">
        <v>3.3661090130000004</v>
      </c>
      <c r="B226">
        <v>9.6832275390625E-2</v>
      </c>
      <c r="C226">
        <v>-0.634033203125</v>
      </c>
      <c r="D226">
        <v>-2.2821044921875</v>
      </c>
    </row>
    <row r="227" spans="1:4" x14ac:dyDescent="0.25">
      <c r="A227">
        <v>3.3809100390000002</v>
      </c>
      <c r="B227">
        <v>0.1868438720703125</v>
      </c>
      <c r="C227">
        <v>-0.8721160888671875</v>
      </c>
      <c r="D227">
        <v>-2.3934173583984375</v>
      </c>
    </row>
    <row r="228" spans="1:4" x14ac:dyDescent="0.25">
      <c r="A228">
        <v>3.395680547</v>
      </c>
      <c r="B228">
        <v>0.35675048828125</v>
      </c>
      <c r="C228">
        <v>-1.252410888671875</v>
      </c>
      <c r="D228">
        <v>-2.5228424072265625</v>
      </c>
    </row>
    <row r="229" spans="1:4" x14ac:dyDescent="0.25">
      <c r="A229">
        <v>3.4104510540000001</v>
      </c>
      <c r="B229">
        <v>0.5756683349609375</v>
      </c>
      <c r="C229">
        <v>-1.6865081787109375</v>
      </c>
      <c r="D229">
        <v>-2.717254638671875</v>
      </c>
    </row>
    <row r="230" spans="1:4" x14ac:dyDescent="0.25">
      <c r="A230">
        <v>3.4252520800000004</v>
      </c>
      <c r="B230">
        <v>0.671539306640625</v>
      </c>
      <c r="C230">
        <v>-1.9783935546875</v>
      </c>
      <c r="D230">
        <v>-2.9047393798828125</v>
      </c>
    </row>
    <row r="231" spans="1:4" x14ac:dyDescent="0.25">
      <c r="A231">
        <v>3.4400225880000002</v>
      </c>
      <c r="B231">
        <v>0.6848602294921875</v>
      </c>
      <c r="C231">
        <v>-1.6934356689453125</v>
      </c>
      <c r="D231">
        <v>-3.0810394287109375</v>
      </c>
    </row>
    <row r="232" spans="1:4" x14ac:dyDescent="0.25">
      <c r="A232">
        <v>3.4547930950000003</v>
      </c>
      <c r="B232">
        <v>0.6944427490234375</v>
      </c>
      <c r="C232">
        <v>-1.84417724609375</v>
      </c>
      <c r="D232">
        <v>-3.25787353515625</v>
      </c>
    </row>
    <row r="233" spans="1:4" x14ac:dyDescent="0.25">
      <c r="A233">
        <v>3.4695941210000001</v>
      </c>
      <c r="B233">
        <v>0.5793914794921875</v>
      </c>
      <c r="C233">
        <v>-2.18505859375</v>
      </c>
      <c r="D233">
        <v>-3.318603515625</v>
      </c>
    </row>
    <row r="234" spans="1:4" x14ac:dyDescent="0.25">
      <c r="A234">
        <v>3.4843646290000003</v>
      </c>
      <c r="B234">
        <v>0.2891082763671875</v>
      </c>
      <c r="C234">
        <v>-2.417816162109375</v>
      </c>
      <c r="D234">
        <v>-3.3521575927734375</v>
      </c>
    </row>
    <row r="235" spans="1:4" x14ac:dyDescent="0.25">
      <c r="A235">
        <v>3.499165654</v>
      </c>
      <c r="B235">
        <v>-0.1412506103515625</v>
      </c>
      <c r="C235">
        <v>-2.3751983642578125</v>
      </c>
      <c r="D235">
        <v>-3.2291107177734375</v>
      </c>
    </row>
    <row r="236" spans="1:4" x14ac:dyDescent="0.25">
      <c r="A236">
        <v>3.5139361620000003</v>
      </c>
      <c r="B236">
        <v>-0.661102294921875</v>
      </c>
      <c r="C236">
        <v>-2.0471038818359375</v>
      </c>
      <c r="D236">
        <v>-2.8861083984375</v>
      </c>
    </row>
    <row r="237" spans="1:4" x14ac:dyDescent="0.25">
      <c r="A237">
        <v>3.52870667</v>
      </c>
      <c r="B237">
        <v>-0.8943939208984375</v>
      </c>
      <c r="C237">
        <v>-1.7392425537109375</v>
      </c>
      <c r="D237">
        <v>-2.273040771484375</v>
      </c>
    </row>
    <row r="238" spans="1:4" x14ac:dyDescent="0.25">
      <c r="A238">
        <v>3.5435076950000002</v>
      </c>
      <c r="B238">
        <v>-1.1846771240234375</v>
      </c>
      <c r="C238">
        <v>-0.4113922119140625</v>
      </c>
      <c r="D238">
        <v>-1.5119171142578125</v>
      </c>
    </row>
    <row r="239" spans="1:4" x14ac:dyDescent="0.25">
      <c r="A239">
        <v>3.5582782030000004</v>
      </c>
      <c r="B239">
        <v>-1.501068115234375</v>
      </c>
      <c r="C239">
        <v>1.9359283447265625</v>
      </c>
      <c r="D239">
        <v>-1.0277557373046875</v>
      </c>
    </row>
    <row r="240" spans="1:4" x14ac:dyDescent="0.25">
      <c r="A240">
        <v>3.5730792280000001</v>
      </c>
      <c r="B240">
        <v>-0.87628173828125</v>
      </c>
      <c r="C240">
        <v>3.2376708984375</v>
      </c>
      <c r="D240">
        <v>-0.914825439453125</v>
      </c>
    </row>
    <row r="241" spans="1:4" x14ac:dyDescent="0.25">
      <c r="A241">
        <v>3.5878497360000003</v>
      </c>
      <c r="B241">
        <v>-0.462432861328125</v>
      </c>
      <c r="C241">
        <v>2.455230712890625</v>
      </c>
      <c r="D241">
        <v>-0.7848663330078125</v>
      </c>
    </row>
    <row r="242" spans="1:4" x14ac:dyDescent="0.25">
      <c r="A242">
        <v>3.6026202440000001</v>
      </c>
      <c r="B242">
        <v>-0.318084716796875</v>
      </c>
      <c r="C242">
        <v>1.90716552734375</v>
      </c>
      <c r="D242">
        <v>-3.8116455078125E-2</v>
      </c>
    </row>
    <row r="243" spans="1:4" x14ac:dyDescent="0.25">
      <c r="A243">
        <v>3.6174212690000003</v>
      </c>
      <c r="B243">
        <v>-0.494384765625</v>
      </c>
      <c r="C243">
        <v>1.8107452392578125</v>
      </c>
      <c r="D243">
        <v>1.2023773193359375</v>
      </c>
    </row>
    <row r="244" spans="1:4" x14ac:dyDescent="0.25">
      <c r="A244">
        <v>3.6321917770000001</v>
      </c>
      <c r="B244">
        <v>-0.776153564453125</v>
      </c>
      <c r="C244">
        <v>1.8325958251953125</v>
      </c>
      <c r="D244">
        <v>2.269775390625</v>
      </c>
    </row>
    <row r="245" spans="1:4" x14ac:dyDescent="0.25">
      <c r="A245">
        <v>3.6469622850000003</v>
      </c>
      <c r="B245">
        <v>-0.82781982421875</v>
      </c>
      <c r="C245">
        <v>1.5769195556640625</v>
      </c>
      <c r="D245">
        <v>2.9882965087890625</v>
      </c>
    </row>
    <row r="246" spans="1:4" x14ac:dyDescent="0.25">
      <c r="A246">
        <v>3.6617633100000004</v>
      </c>
      <c r="B246">
        <v>-0.6600341796875</v>
      </c>
      <c r="C246">
        <v>1.3931732177734375</v>
      </c>
      <c r="D246">
        <v>3.30841064453125</v>
      </c>
    </row>
    <row r="247" spans="1:4" x14ac:dyDescent="0.25">
      <c r="A247">
        <v>3.6765338180000002</v>
      </c>
      <c r="B247">
        <v>-0.45550537109375</v>
      </c>
      <c r="C247">
        <v>1.257354736328125</v>
      </c>
      <c r="D247">
        <v>3.585906982421875</v>
      </c>
    </row>
    <row r="248" spans="1:4" x14ac:dyDescent="0.25">
      <c r="A248">
        <v>3.691304326</v>
      </c>
      <c r="B248">
        <v>-0.5748138427734375</v>
      </c>
      <c r="C248">
        <v>1.0357666015625</v>
      </c>
      <c r="D248">
        <v>4.2138824462890625</v>
      </c>
    </row>
    <row r="249" spans="1:4" x14ac:dyDescent="0.25">
      <c r="A249">
        <v>3.7061053510000002</v>
      </c>
      <c r="B249">
        <v>-0.8342132568359375</v>
      </c>
      <c r="C249">
        <v>0.5430908203125</v>
      </c>
      <c r="D249">
        <v>5.08740234375</v>
      </c>
    </row>
    <row r="250" spans="1:4" x14ac:dyDescent="0.25">
      <c r="A250">
        <v>3.7208758590000004</v>
      </c>
      <c r="B250">
        <v>-0.784149169921875</v>
      </c>
      <c r="C250">
        <v>7.6507568359375E-2</v>
      </c>
      <c r="D250">
        <v>5.789947509765625</v>
      </c>
    </row>
    <row r="251" spans="1:4" x14ac:dyDescent="0.25">
      <c r="A251">
        <v>3.7356768850000002</v>
      </c>
      <c r="B251">
        <v>-0.4006500244140625</v>
      </c>
      <c r="C251">
        <v>-0.2233734130859375</v>
      </c>
      <c r="D251">
        <v>6.204864501953125</v>
      </c>
    </row>
    <row r="252" spans="1:4" x14ac:dyDescent="0.25">
      <c r="A252">
        <v>3.7504473920000003</v>
      </c>
      <c r="B252">
        <v>-1.9287109375E-2</v>
      </c>
      <c r="C252">
        <v>-0.412994384765625</v>
      </c>
      <c r="D252">
        <v>6.465850830078125</v>
      </c>
    </row>
    <row r="253" spans="1:4" x14ac:dyDescent="0.25">
      <c r="A253">
        <v>3.7652179000000001</v>
      </c>
      <c r="B253">
        <v>8.2977294921875E-2</v>
      </c>
      <c r="C253">
        <v>-0.5866241455078125</v>
      </c>
      <c r="D253">
        <v>6.6730499267578125</v>
      </c>
    </row>
    <row r="254" spans="1:4" x14ac:dyDescent="0.25">
      <c r="A254">
        <v>3.7800189260000003</v>
      </c>
      <c r="B254">
        <v>-4.00543212890625E-2</v>
      </c>
      <c r="C254">
        <v>-0.4918212890625</v>
      </c>
      <c r="D254">
        <v>6.679443359375</v>
      </c>
    </row>
    <row r="255" spans="1:4" x14ac:dyDescent="0.25">
      <c r="A255">
        <v>3.794789433</v>
      </c>
      <c r="B255">
        <v>0.5074920654296875</v>
      </c>
      <c r="C255">
        <v>0.349212646484375</v>
      </c>
      <c r="D255">
        <v>5.9976654052734375</v>
      </c>
    </row>
    <row r="256" spans="1:4" x14ac:dyDescent="0.25">
      <c r="A256">
        <v>3.8095599410000003</v>
      </c>
      <c r="B256">
        <v>0.909088134765625</v>
      </c>
      <c r="C256">
        <v>-0.5525360107421875</v>
      </c>
      <c r="D256">
        <v>5.930023193359375</v>
      </c>
    </row>
    <row r="257" spans="1:4" x14ac:dyDescent="0.25">
      <c r="A257">
        <v>3.8243609670000001</v>
      </c>
      <c r="B257">
        <v>-0.617431640625</v>
      </c>
      <c r="C257">
        <v>0.55853271484375</v>
      </c>
      <c r="D257">
        <v>7.099151611328125</v>
      </c>
    </row>
    <row r="258" spans="1:4" x14ac:dyDescent="0.25">
      <c r="A258">
        <v>3.8391314740000002</v>
      </c>
      <c r="B258">
        <v>-8.21380615234375E-2</v>
      </c>
      <c r="C258">
        <v>1.126312255859375</v>
      </c>
      <c r="D258">
        <v>6.3838348388671875</v>
      </c>
    </row>
    <row r="259" spans="1:4" x14ac:dyDescent="0.25">
      <c r="A259">
        <v>3.8539325000000004</v>
      </c>
      <c r="B259">
        <v>0.80096435546875</v>
      </c>
      <c r="C259">
        <v>1.771331787109375</v>
      </c>
      <c r="D259">
        <v>4.7518463134765625</v>
      </c>
    </row>
    <row r="260" spans="1:4" x14ac:dyDescent="0.25">
      <c r="A260">
        <v>3.8687030080000002</v>
      </c>
      <c r="B260">
        <v>-5.97686767578125E-2</v>
      </c>
      <c r="C260">
        <v>2.4871978759765625</v>
      </c>
      <c r="D260">
        <v>4.2809906005859375</v>
      </c>
    </row>
    <row r="261" spans="1:4" x14ac:dyDescent="0.25">
      <c r="A261">
        <v>3.8834735150000004</v>
      </c>
      <c r="B261">
        <v>-0.9620361328125</v>
      </c>
      <c r="C261">
        <v>3.4384765625</v>
      </c>
      <c r="D261">
        <v>3.1901702880859375</v>
      </c>
    </row>
    <row r="262" spans="1:4" x14ac:dyDescent="0.25">
      <c r="A262">
        <v>3.8982745410000001</v>
      </c>
      <c r="B262">
        <v>-1.202789306640625</v>
      </c>
      <c r="C262">
        <v>2.10955810546875</v>
      </c>
      <c r="D262">
        <v>1.6923980712890625</v>
      </c>
    </row>
    <row r="263" spans="1:4" x14ac:dyDescent="0.25">
      <c r="A263">
        <v>3.9130450490000004</v>
      </c>
      <c r="B263">
        <v>-0.6158294677734375</v>
      </c>
      <c r="C263">
        <v>2.2336578369140625</v>
      </c>
      <c r="D263">
        <v>0.52008056640625</v>
      </c>
    </row>
    <row r="264" spans="1:4" x14ac:dyDescent="0.25">
      <c r="A264">
        <v>3.9278155560000001</v>
      </c>
      <c r="B264">
        <v>5.7952880859375E-2</v>
      </c>
      <c r="C264">
        <v>2.2794647216796875</v>
      </c>
      <c r="D264">
        <v>-0.9515838623046875</v>
      </c>
    </row>
    <row r="265" spans="1:4" x14ac:dyDescent="0.25">
      <c r="A265">
        <v>3.9426165820000003</v>
      </c>
      <c r="B265">
        <v>0.4776611328125</v>
      </c>
      <c r="C265">
        <v>1.5859832763671875</v>
      </c>
      <c r="D265">
        <v>-2.18621826171875</v>
      </c>
    </row>
    <row r="266" spans="1:4" x14ac:dyDescent="0.25">
      <c r="A266">
        <v>3.9573870900000001</v>
      </c>
      <c r="B266">
        <v>1.0635528564453125</v>
      </c>
      <c r="C266">
        <v>0.58197021484375</v>
      </c>
      <c r="D266">
        <v>-2.8855743408203125</v>
      </c>
    </row>
    <row r="267" spans="1:4" x14ac:dyDescent="0.25">
      <c r="A267">
        <v>3.9721881150000002</v>
      </c>
      <c r="B267">
        <v>1.6611785888671875</v>
      </c>
      <c r="C267">
        <v>-0.7027435302734375</v>
      </c>
      <c r="D267">
        <v>-3.3723907470703125</v>
      </c>
    </row>
    <row r="268" spans="1:4" x14ac:dyDescent="0.25">
      <c r="A268">
        <v>3.986958623</v>
      </c>
      <c r="B268">
        <v>1.542388916015625</v>
      </c>
      <c r="C268">
        <v>-3.3382110595703125</v>
      </c>
      <c r="D268">
        <v>-1.830963134765625</v>
      </c>
    </row>
    <row r="269" spans="1:4" x14ac:dyDescent="0.25">
      <c r="A269">
        <v>4.0017291310000003</v>
      </c>
      <c r="B269">
        <v>0.5522308349609375</v>
      </c>
      <c r="C269">
        <v>-2.1328582763671875</v>
      </c>
      <c r="D269">
        <v>-1.0677032470703125</v>
      </c>
    </row>
    <row r="270" spans="1:4" x14ac:dyDescent="0.25">
      <c r="A270">
        <v>4.016530156</v>
      </c>
      <c r="B270">
        <v>2.43988037109375E-2</v>
      </c>
      <c r="C270">
        <v>1.317535400390625</v>
      </c>
      <c r="D270">
        <v>-3.0181884765625</v>
      </c>
    </row>
    <row r="271" spans="1:4" x14ac:dyDescent="0.25">
      <c r="A271">
        <v>4.0313006640000006</v>
      </c>
      <c r="B271">
        <v>0.28271484375</v>
      </c>
      <c r="C271">
        <v>1.90716552734375</v>
      </c>
      <c r="D271">
        <v>-3.2488250732421875</v>
      </c>
    </row>
    <row r="272" spans="1:4" x14ac:dyDescent="0.25">
      <c r="A272">
        <v>4.0460711720000004</v>
      </c>
      <c r="B272">
        <v>0.696044921875</v>
      </c>
      <c r="C272">
        <v>1.99664306640625</v>
      </c>
      <c r="D272">
        <v>-2.3497467041015625</v>
      </c>
    </row>
    <row r="273" spans="1:4" x14ac:dyDescent="0.25">
      <c r="A273">
        <v>4.0608721970000001</v>
      </c>
      <c r="B273">
        <v>5.2093505859375E-2</v>
      </c>
      <c r="C273">
        <v>2.3993072509765625</v>
      </c>
      <c r="D273">
        <v>-2.1558685302734375</v>
      </c>
    </row>
    <row r="274" spans="1:4" x14ac:dyDescent="0.25">
      <c r="A274">
        <v>4.0756427049999999</v>
      </c>
      <c r="B274">
        <v>0.2784576416015625</v>
      </c>
      <c r="C274">
        <v>2.1196746826171875</v>
      </c>
      <c r="D274">
        <v>-2.058929443359375</v>
      </c>
    </row>
    <row r="275" spans="1:4" x14ac:dyDescent="0.25">
      <c r="A275">
        <v>4.0904437300000005</v>
      </c>
      <c r="B275">
        <v>1.0699462890625</v>
      </c>
      <c r="C275">
        <v>-0.108856201171875</v>
      </c>
      <c r="D275">
        <v>-1.292999267578125</v>
      </c>
    </row>
    <row r="276" spans="1:4" x14ac:dyDescent="0.25">
      <c r="A276">
        <v>4.1052142380000003</v>
      </c>
      <c r="B276">
        <v>0.9341278076171875</v>
      </c>
      <c r="C276">
        <v>-1.689178466796875</v>
      </c>
      <c r="D276">
        <v>-0.938262939453125</v>
      </c>
    </row>
    <row r="277" spans="1:4" x14ac:dyDescent="0.25">
      <c r="A277">
        <v>4.1199847460000001</v>
      </c>
      <c r="B277">
        <v>9.94873046875E-2</v>
      </c>
      <c r="C277">
        <v>-2.2335205078125</v>
      </c>
      <c r="D277">
        <v>-1.0373382568359375</v>
      </c>
    </row>
    <row r="278" spans="1:4" x14ac:dyDescent="0.25">
      <c r="A278">
        <v>4.1347857710000007</v>
      </c>
      <c r="B278">
        <v>-0.20623779296875</v>
      </c>
      <c r="C278">
        <v>-2.3938446044921875</v>
      </c>
      <c r="D278">
        <v>-0.97235107421875</v>
      </c>
    </row>
    <row r="279" spans="1:4" x14ac:dyDescent="0.25">
      <c r="A279">
        <v>4.1495562790000005</v>
      </c>
      <c r="B279">
        <v>3.77044677734375E-2</v>
      </c>
      <c r="C279">
        <v>-1.7584228515625</v>
      </c>
      <c r="D279">
        <v>-0.88287353515625</v>
      </c>
    </row>
    <row r="280" spans="1:4" x14ac:dyDescent="0.25">
      <c r="A280">
        <v>4.1643267870000003</v>
      </c>
      <c r="B280">
        <v>0.227325439453125</v>
      </c>
      <c r="C280">
        <v>-0.593017578125</v>
      </c>
      <c r="D280">
        <v>-0.809906005859375</v>
      </c>
    </row>
    <row r="281" spans="1:4" x14ac:dyDescent="0.25">
      <c r="A281">
        <v>4.1791278119999999</v>
      </c>
      <c r="B281">
        <v>5.3680419921875E-2</v>
      </c>
      <c r="C281">
        <v>0.40460205078125</v>
      </c>
      <c r="D281">
        <v>-0.8572998046875</v>
      </c>
    </row>
    <row r="282" spans="1:4" x14ac:dyDescent="0.25">
      <c r="A282">
        <v>4.1938983200000006</v>
      </c>
      <c r="B282">
        <v>-4.8583984375E-2</v>
      </c>
      <c r="C282">
        <v>0.7801055908203125</v>
      </c>
      <c r="D282">
        <v>-0.8343963623046875</v>
      </c>
    </row>
    <row r="283" spans="1:4" x14ac:dyDescent="0.25">
      <c r="A283">
        <v>4.2086993450000003</v>
      </c>
      <c r="B283">
        <v>-6.24237060546875E-2</v>
      </c>
      <c r="C283">
        <v>0.5473480224609375</v>
      </c>
      <c r="D283">
        <v>-0.7145538330078125</v>
      </c>
    </row>
    <row r="284" spans="1:4" x14ac:dyDescent="0.25">
      <c r="A284">
        <v>4.2234698530000001</v>
      </c>
      <c r="B284">
        <v>2.545166015625E-2</v>
      </c>
      <c r="C284">
        <v>-0.1663818359375</v>
      </c>
      <c r="D284">
        <v>-0.6517181396484375</v>
      </c>
    </row>
    <row r="285" spans="1:4" x14ac:dyDescent="0.25">
      <c r="A285">
        <v>4.2382403609999999</v>
      </c>
      <c r="B285">
        <v>0.159149169921875</v>
      </c>
      <c r="C285">
        <v>-1.0095367431640625</v>
      </c>
      <c r="D285">
        <v>-0.6980438232421875</v>
      </c>
    </row>
    <row r="286" spans="1:4" x14ac:dyDescent="0.25">
      <c r="A286">
        <v>4.2530413860000005</v>
      </c>
      <c r="B286">
        <v>0.211883544921875</v>
      </c>
      <c r="C286">
        <v>-1.4622802734375</v>
      </c>
      <c r="D286">
        <v>-0.738525390625</v>
      </c>
    </row>
    <row r="287" spans="1:4" x14ac:dyDescent="0.25">
      <c r="A287">
        <v>4.2678118940000003</v>
      </c>
      <c r="B287">
        <v>0.2230682373046875</v>
      </c>
      <c r="C287">
        <v>-1.4755859375</v>
      </c>
      <c r="D287">
        <v>-0.7390594482421875</v>
      </c>
    </row>
    <row r="288" spans="1:4" x14ac:dyDescent="0.25">
      <c r="A288">
        <v>4.28261292</v>
      </c>
      <c r="B288">
        <v>0.17352294921875</v>
      </c>
      <c r="C288">
        <v>-1.1448211669921875</v>
      </c>
      <c r="D288">
        <v>-0.778472900390625</v>
      </c>
    </row>
    <row r="289" spans="1:4" x14ac:dyDescent="0.25">
      <c r="A289">
        <v>4.2973834270000006</v>
      </c>
      <c r="B289">
        <v>0.1458282470703125</v>
      </c>
      <c r="C289">
        <v>-0.7725067138671875</v>
      </c>
      <c r="D289">
        <v>-0.81097412109375</v>
      </c>
    </row>
    <row r="290" spans="1:4" x14ac:dyDescent="0.25">
      <c r="A290">
        <v>4.3121539350000004</v>
      </c>
      <c r="B290">
        <v>0.12506103515625</v>
      </c>
      <c r="C290">
        <v>-0.5360260009765625</v>
      </c>
      <c r="D290">
        <v>-0.7987213134765625</v>
      </c>
    </row>
    <row r="291" spans="1:4" x14ac:dyDescent="0.25">
      <c r="A291">
        <v>4.3269549610000002</v>
      </c>
      <c r="B291">
        <v>0.110687255859375</v>
      </c>
      <c r="C291">
        <v>-0.5701141357421875</v>
      </c>
      <c r="D291">
        <v>-0.862640380859375</v>
      </c>
    </row>
    <row r="292" spans="1:4" x14ac:dyDescent="0.25">
      <c r="A292">
        <v>4.341725469</v>
      </c>
      <c r="B292">
        <v>0.1208038330078125</v>
      </c>
      <c r="C292">
        <v>-0.8438873291015625</v>
      </c>
      <c r="D292">
        <v>-0.9537200927734375</v>
      </c>
    </row>
    <row r="293" spans="1:4" x14ac:dyDescent="0.25">
      <c r="A293">
        <v>4.3564959760000006</v>
      </c>
      <c r="B293">
        <v>0.18365478515625</v>
      </c>
      <c r="C293">
        <v>-1.0782470703125</v>
      </c>
      <c r="D293">
        <v>-1.035736083984375</v>
      </c>
    </row>
    <row r="294" spans="1:4" x14ac:dyDescent="0.25">
      <c r="A294">
        <v>4.3712970020000004</v>
      </c>
      <c r="B294">
        <v>0.194305419921875</v>
      </c>
      <c r="C294">
        <v>-1.104339599609375</v>
      </c>
      <c r="D294">
        <v>-1.094329833984375</v>
      </c>
    </row>
    <row r="295" spans="1:4" x14ac:dyDescent="0.25">
      <c r="A295">
        <v>4.3860675100000002</v>
      </c>
      <c r="B295">
        <v>0.144775390625</v>
      </c>
      <c r="C295">
        <v>-1.0313720703125</v>
      </c>
      <c r="D295">
        <v>-1.1758270263671875</v>
      </c>
    </row>
    <row r="296" spans="1:4" x14ac:dyDescent="0.25">
      <c r="A296">
        <v>4.4008685349999999</v>
      </c>
      <c r="B296">
        <v>6.59332275390625E-2</v>
      </c>
      <c r="C296">
        <v>-0.8332366943359375</v>
      </c>
      <c r="D296">
        <v>-1.3254852294921875</v>
      </c>
    </row>
    <row r="297" spans="1:4" x14ac:dyDescent="0.25">
      <c r="A297">
        <v>4.4156390430000005</v>
      </c>
      <c r="B297">
        <v>3.98406982421875E-2</v>
      </c>
      <c r="C297">
        <v>-0.7016754150390625</v>
      </c>
      <c r="D297">
        <v>-1.5028533935546875</v>
      </c>
    </row>
    <row r="298" spans="1:4" x14ac:dyDescent="0.25">
      <c r="A298">
        <v>4.4304095510000003</v>
      </c>
      <c r="B298">
        <v>-4.2724609375E-2</v>
      </c>
      <c r="C298">
        <v>-0.5573272705078125</v>
      </c>
      <c r="D298">
        <v>-1.682891845703125</v>
      </c>
    </row>
    <row r="299" spans="1:4" x14ac:dyDescent="0.25">
      <c r="A299">
        <v>4.445210576</v>
      </c>
      <c r="B299">
        <v>4.6844482421875E-3</v>
      </c>
      <c r="C299">
        <v>-0.22869873046875</v>
      </c>
      <c r="D299">
        <v>-1.90606689453125</v>
      </c>
    </row>
    <row r="300" spans="1:4" x14ac:dyDescent="0.25">
      <c r="A300">
        <v>4.4599810840000007</v>
      </c>
      <c r="B300">
        <v>6.5399169921875E-2</v>
      </c>
      <c r="C300">
        <v>0.1121826171875</v>
      </c>
      <c r="D300">
        <v>-2.121246337890625</v>
      </c>
    </row>
    <row r="301" spans="1:4" x14ac:dyDescent="0.25">
      <c r="A301">
        <v>4.4747515920000005</v>
      </c>
      <c r="B301">
        <v>2.43988037109375E-2</v>
      </c>
      <c r="C301">
        <v>0.181427001953125</v>
      </c>
      <c r="D301">
        <v>-2.32684326171875</v>
      </c>
    </row>
    <row r="302" spans="1:4" x14ac:dyDescent="0.25">
      <c r="A302">
        <v>4.4895526170000002</v>
      </c>
      <c r="B302">
        <v>0.1431732177734375</v>
      </c>
      <c r="C302">
        <v>-0.11737060546875</v>
      </c>
      <c r="D302">
        <v>-2.534027099609375</v>
      </c>
    </row>
    <row r="303" spans="1:4" x14ac:dyDescent="0.25">
      <c r="A303">
        <v>4.504323125</v>
      </c>
      <c r="B303">
        <v>0.37432861328125</v>
      </c>
      <c r="C303">
        <v>-0.79168701171875</v>
      </c>
      <c r="D303">
        <v>-2.627777099609375</v>
      </c>
    </row>
    <row r="304" spans="1:4" x14ac:dyDescent="0.25">
      <c r="A304">
        <v>4.5191241500000006</v>
      </c>
      <c r="B304">
        <v>0.5991058349609375</v>
      </c>
      <c r="C304">
        <v>-1.5890350341796875</v>
      </c>
      <c r="D304">
        <v>-2.7598724365234375</v>
      </c>
    </row>
    <row r="305" spans="1:4" x14ac:dyDescent="0.25">
      <c r="A305">
        <v>4.5338946580000004</v>
      </c>
      <c r="B305">
        <v>0.733856201171875</v>
      </c>
      <c r="C305">
        <v>-2.351776123046875</v>
      </c>
      <c r="D305">
        <v>-3.07305908203125</v>
      </c>
    </row>
    <row r="306" spans="1:4" x14ac:dyDescent="0.25">
      <c r="A306">
        <v>4.5486651660000001</v>
      </c>
      <c r="B306">
        <v>0.6848602294921875</v>
      </c>
      <c r="C306">
        <v>-2.076934814453125</v>
      </c>
      <c r="D306">
        <v>-3.245635986328125</v>
      </c>
    </row>
    <row r="307" spans="1:4" x14ac:dyDescent="0.25">
      <c r="A307">
        <v>4.5634661910000007</v>
      </c>
      <c r="B307">
        <v>0.4499664306640625</v>
      </c>
      <c r="C307">
        <v>-1.8036956787109375</v>
      </c>
      <c r="D307">
        <v>-3.4134063720703125</v>
      </c>
    </row>
    <row r="308" spans="1:4" x14ac:dyDescent="0.25">
      <c r="A308">
        <v>4.5782366990000005</v>
      </c>
      <c r="B308">
        <v>0.2715301513671875</v>
      </c>
      <c r="C308">
        <v>-1.8377838134765625</v>
      </c>
      <c r="D308">
        <v>-3.391571044921875</v>
      </c>
    </row>
    <row r="309" spans="1:4" x14ac:dyDescent="0.25">
      <c r="A309">
        <v>4.5930072070000003</v>
      </c>
      <c r="B309">
        <v>4.2724609375E-4</v>
      </c>
      <c r="C309">
        <v>-2.5525665283203125</v>
      </c>
      <c r="D309">
        <v>-3.440032958984375</v>
      </c>
    </row>
    <row r="310" spans="1:4" x14ac:dyDescent="0.25">
      <c r="A310">
        <v>4.607808232</v>
      </c>
      <c r="B310">
        <v>-0.3638916015625</v>
      </c>
      <c r="C310">
        <v>-2.94085693359375</v>
      </c>
      <c r="D310">
        <v>-3.31060791015625</v>
      </c>
    </row>
    <row r="311" spans="1:4" x14ac:dyDescent="0.25">
      <c r="A311">
        <v>4.6225787400000007</v>
      </c>
      <c r="B311">
        <v>-0.72662353515625</v>
      </c>
      <c r="C311">
        <v>-2.9286041259765625</v>
      </c>
      <c r="D311">
        <v>-3.0347137451171875</v>
      </c>
    </row>
    <row r="312" spans="1:4" x14ac:dyDescent="0.25">
      <c r="A312">
        <v>4.6373797650000004</v>
      </c>
      <c r="B312">
        <v>-0.7026519775390625</v>
      </c>
      <c r="C312">
        <v>-2.279327392578125</v>
      </c>
      <c r="D312">
        <v>-2.376373291015625</v>
      </c>
    </row>
    <row r="313" spans="1:4" x14ac:dyDescent="0.25">
      <c r="A313">
        <v>4.6521502730000002</v>
      </c>
      <c r="B313">
        <v>-0.614227294921875</v>
      </c>
      <c r="C313">
        <v>-0.8566741943359375</v>
      </c>
      <c r="D313">
        <v>-1.4687652587890625</v>
      </c>
    </row>
    <row r="314" spans="1:4" x14ac:dyDescent="0.25">
      <c r="A314">
        <v>4.666920781</v>
      </c>
      <c r="B314">
        <v>-0.9023895263671875</v>
      </c>
      <c r="C314">
        <v>1.0703887939453125</v>
      </c>
      <c r="D314">
        <v>-0.821624755859375</v>
      </c>
    </row>
    <row r="315" spans="1:4" x14ac:dyDescent="0.25">
      <c r="A315">
        <v>4.6817218060000005</v>
      </c>
      <c r="B315">
        <v>-0.75592041015625</v>
      </c>
      <c r="C315">
        <v>2.89678955078125</v>
      </c>
      <c r="D315">
        <v>-0.6495819091796875</v>
      </c>
    </row>
    <row r="316" spans="1:4" x14ac:dyDescent="0.25">
      <c r="A316">
        <v>4.6964923140000003</v>
      </c>
      <c r="B316">
        <v>-0.1204833984375</v>
      </c>
      <c r="C316">
        <v>2.79132080078125</v>
      </c>
      <c r="D316">
        <v>-0.5318756103515625</v>
      </c>
    </row>
    <row r="317" spans="1:4" x14ac:dyDescent="0.25">
      <c r="A317">
        <v>4.7112628220000001</v>
      </c>
      <c r="B317">
        <v>0.297637939453125</v>
      </c>
      <c r="C317">
        <v>2.23046875</v>
      </c>
      <c r="D317">
        <v>0.2489776611328125</v>
      </c>
    </row>
    <row r="318" spans="1:4" x14ac:dyDescent="0.25">
      <c r="A318">
        <v>4.7260638470000007</v>
      </c>
      <c r="B318">
        <v>0.1548919677734375</v>
      </c>
      <c r="C318">
        <v>2.1383209228515625</v>
      </c>
      <c r="D318">
        <v>1.5816192626953125</v>
      </c>
    </row>
    <row r="319" spans="1:4" x14ac:dyDescent="0.25">
      <c r="A319">
        <v>4.7408343550000005</v>
      </c>
      <c r="B319">
        <v>-0.3292694091796875</v>
      </c>
      <c r="C319">
        <v>2.176666259765625</v>
      </c>
      <c r="D319">
        <v>2.7837677001953125</v>
      </c>
    </row>
    <row r="320" spans="1:4" x14ac:dyDescent="0.25">
      <c r="A320">
        <v>4.7556353810000003</v>
      </c>
      <c r="B320">
        <v>-0.7037200927734375</v>
      </c>
      <c r="C320">
        <v>1.8293914794921875</v>
      </c>
      <c r="D320">
        <v>3.3771209716796875</v>
      </c>
    </row>
    <row r="321" spans="1:4" x14ac:dyDescent="0.25">
      <c r="A321">
        <v>4.770405888</v>
      </c>
      <c r="B321">
        <v>-0.63873291015625</v>
      </c>
      <c r="C321">
        <v>1.1769256591796875</v>
      </c>
      <c r="D321">
        <v>3.4665985107421875</v>
      </c>
    </row>
    <row r="322" spans="1:4" x14ac:dyDescent="0.25">
      <c r="A322">
        <v>4.7851763960000007</v>
      </c>
      <c r="B322">
        <v>-0.507171630859375</v>
      </c>
      <c r="C322">
        <v>0.5319061279296875</v>
      </c>
      <c r="D322">
        <v>3.6546173095703125</v>
      </c>
    </row>
    <row r="323" spans="1:4" x14ac:dyDescent="0.25">
      <c r="A323">
        <v>4.7999774220000004</v>
      </c>
      <c r="B323">
        <v>-0.4113006591796875</v>
      </c>
      <c r="C323">
        <v>0.1207122802734375</v>
      </c>
      <c r="D323">
        <v>4.2996368408203125</v>
      </c>
    </row>
    <row r="324" spans="1:4" x14ac:dyDescent="0.25">
      <c r="A324">
        <v>4.8147479290000001</v>
      </c>
      <c r="B324">
        <v>-0.263763427734375</v>
      </c>
      <c r="C324">
        <v>-0.2553253173828125</v>
      </c>
      <c r="D324">
        <v>5.103912353515625</v>
      </c>
    </row>
    <row r="325" spans="1:4" x14ac:dyDescent="0.25">
      <c r="A325">
        <v>4.8295489549999999</v>
      </c>
      <c r="B325">
        <v>8.5113525390625E-2</v>
      </c>
      <c r="C325">
        <v>-0.516845703125</v>
      </c>
      <c r="D325">
        <v>5.67755126953125</v>
      </c>
    </row>
    <row r="326" spans="1:4" x14ac:dyDescent="0.25">
      <c r="A326">
        <v>4.8443194630000006</v>
      </c>
      <c r="B326">
        <v>0.49310302734375</v>
      </c>
      <c r="C326">
        <v>-0.7064666748046875</v>
      </c>
      <c r="D326">
        <v>5.8693084716796875</v>
      </c>
    </row>
    <row r="327" spans="1:4" x14ac:dyDescent="0.25">
      <c r="A327">
        <v>4.8590899700000003</v>
      </c>
      <c r="B327">
        <v>0.8036346435546875</v>
      </c>
      <c r="C327">
        <v>-0.8193817138671875</v>
      </c>
      <c r="D327">
        <v>5.902862548828125</v>
      </c>
    </row>
    <row r="328" spans="1:4" x14ac:dyDescent="0.25">
      <c r="A328">
        <v>4.8738909960000001</v>
      </c>
      <c r="B328">
        <v>0.83612060546875</v>
      </c>
      <c r="C328">
        <v>-0.539215087890625</v>
      </c>
      <c r="D328">
        <v>5.9481353759765625</v>
      </c>
    </row>
    <row r="329" spans="1:4" x14ac:dyDescent="0.25">
      <c r="A329">
        <v>4.8886615039999999</v>
      </c>
      <c r="B329">
        <v>0.6933746337890625</v>
      </c>
      <c r="C329">
        <v>-1.983642578125E-4</v>
      </c>
      <c r="D329">
        <v>6.0083160400390625</v>
      </c>
    </row>
    <row r="330" spans="1:4" x14ac:dyDescent="0.25">
      <c r="A330">
        <v>4.9034320110000005</v>
      </c>
      <c r="B330">
        <v>0.678466796875</v>
      </c>
      <c r="C330">
        <v>0.485565185546875</v>
      </c>
      <c r="D330">
        <v>6.093536376953125</v>
      </c>
    </row>
    <row r="331" spans="1:4" x14ac:dyDescent="0.25">
      <c r="A331">
        <v>4.9182330370000003</v>
      </c>
      <c r="B331">
        <v>0.82440185546875</v>
      </c>
      <c r="C331">
        <v>0.9809112548828125</v>
      </c>
      <c r="D331">
        <v>5.8746337890625</v>
      </c>
    </row>
    <row r="332" spans="1:4" x14ac:dyDescent="0.25">
      <c r="A332">
        <v>4.933003545</v>
      </c>
      <c r="B332">
        <v>0.870208740234375</v>
      </c>
      <c r="C332">
        <v>1.13165283203125</v>
      </c>
      <c r="D332">
        <v>5.5182952880859375</v>
      </c>
    </row>
    <row r="333" spans="1:4" x14ac:dyDescent="0.25">
      <c r="A333">
        <v>4.9477740520000006</v>
      </c>
      <c r="B333">
        <v>0.5596923828125</v>
      </c>
      <c r="C333">
        <v>1.2168731689453125</v>
      </c>
      <c r="D333">
        <v>5.370758056640625</v>
      </c>
    </row>
    <row r="334" spans="1:4" x14ac:dyDescent="0.25">
      <c r="A334">
        <v>4.9625750780000004</v>
      </c>
      <c r="B334">
        <v>0.3429107666015625</v>
      </c>
      <c r="C334">
        <v>1.436309814453125</v>
      </c>
      <c r="D334">
        <v>5.1923370361328125</v>
      </c>
    </row>
    <row r="335" spans="1:4" x14ac:dyDescent="0.25">
      <c r="A335">
        <v>4.9773455860000002</v>
      </c>
      <c r="B335">
        <v>0.41748046875</v>
      </c>
      <c r="C335">
        <v>1.6376495361328125</v>
      </c>
      <c r="D335">
        <v>4.7592926025390625</v>
      </c>
    </row>
    <row r="336" spans="1:4" x14ac:dyDescent="0.25">
      <c r="A336">
        <v>4.9921466109999999</v>
      </c>
      <c r="B336">
        <v>0.488311767578125</v>
      </c>
      <c r="C336">
        <v>1.4373779296875</v>
      </c>
      <c r="D336">
        <v>4.1371917724609375</v>
      </c>
    </row>
    <row r="337" spans="1:4" x14ac:dyDescent="0.25">
      <c r="A337">
        <v>5.0069171190000006</v>
      </c>
      <c r="B337">
        <v>-0.2083740234375</v>
      </c>
      <c r="C337">
        <v>0.9105987548828125</v>
      </c>
      <c r="D337">
        <v>3.008544921875</v>
      </c>
    </row>
    <row r="338" spans="1:4" x14ac:dyDescent="0.25">
      <c r="A338">
        <v>5.0216876270000004</v>
      </c>
      <c r="B338">
        <v>-0.4901275634765625</v>
      </c>
      <c r="C338">
        <v>-0.301666259765625</v>
      </c>
      <c r="D338">
        <v>1.9118499755859375</v>
      </c>
    </row>
    <row r="339" spans="1:4" x14ac:dyDescent="0.25">
      <c r="A339">
        <v>5.0364886520000001</v>
      </c>
      <c r="B339">
        <v>0.2795257568359375</v>
      </c>
      <c r="C339">
        <v>0.7071380615234375</v>
      </c>
      <c r="D339">
        <v>0.933929443359375</v>
      </c>
    </row>
    <row r="340" spans="1:4" x14ac:dyDescent="0.25">
      <c r="A340">
        <v>5.0512591600000007</v>
      </c>
      <c r="B340">
        <v>0.7503662109375</v>
      </c>
      <c r="C340">
        <v>0.953216552734375</v>
      </c>
      <c r="D340">
        <v>-0.74652099609375</v>
      </c>
    </row>
    <row r="341" spans="1:4" x14ac:dyDescent="0.25">
      <c r="A341">
        <v>5.0660601850000004</v>
      </c>
      <c r="B341">
        <v>0.5714111328125</v>
      </c>
      <c r="C341">
        <v>0.8275146484375</v>
      </c>
      <c r="D341">
        <v>-2.093017578125</v>
      </c>
    </row>
    <row r="342" spans="1:4" x14ac:dyDescent="0.25">
      <c r="A342">
        <v>5.0808306930000002</v>
      </c>
      <c r="B342">
        <v>0.32373046875</v>
      </c>
      <c r="C342">
        <v>1.1044769287109375</v>
      </c>
      <c r="D342">
        <v>-2.992095947265625</v>
      </c>
    </row>
    <row r="343" spans="1:4" x14ac:dyDescent="0.25">
      <c r="A343">
        <v>5.095601201</v>
      </c>
      <c r="B343">
        <v>0.3146820068359375</v>
      </c>
      <c r="C343">
        <v>1.030975341796875</v>
      </c>
      <c r="D343">
        <v>-3.53485107421875</v>
      </c>
    </row>
    <row r="344" spans="1:4" x14ac:dyDescent="0.25">
      <c r="A344">
        <v>5.1104022260000006</v>
      </c>
      <c r="B344">
        <v>1.0347900390625</v>
      </c>
      <c r="C344">
        <v>0.44189453125</v>
      </c>
      <c r="D344">
        <v>-2.9691925048828125</v>
      </c>
    </row>
    <row r="345" spans="1:4" x14ac:dyDescent="0.25">
      <c r="A345">
        <v>5.1251727340000004</v>
      </c>
      <c r="B345">
        <v>1.283538818359375</v>
      </c>
      <c r="C345">
        <v>-2.3373870849609375</v>
      </c>
      <c r="D345">
        <v>-0.511627197265625</v>
      </c>
    </row>
    <row r="346" spans="1:4" x14ac:dyDescent="0.25">
      <c r="A346">
        <v>5.1399432420000002</v>
      </c>
      <c r="B346">
        <v>-0.5854644775390625</v>
      </c>
      <c r="C346">
        <v>0.20220947265625</v>
      </c>
      <c r="D346">
        <v>-0.279937744140625</v>
      </c>
    </row>
    <row r="347" spans="1:4" x14ac:dyDescent="0.25">
      <c r="A347">
        <v>5.1547442669999999</v>
      </c>
      <c r="B347">
        <v>-0.8118438720703125</v>
      </c>
      <c r="C347">
        <v>2.9069061279296875</v>
      </c>
      <c r="D347">
        <v>-2.667724609375</v>
      </c>
    </row>
    <row r="348" spans="1:4" x14ac:dyDescent="0.25">
      <c r="A348">
        <v>5.1695147750000006</v>
      </c>
      <c r="B348">
        <v>-0.140716552734375</v>
      </c>
      <c r="C348">
        <v>2.81903076171875</v>
      </c>
      <c r="D348">
        <v>-2.6011505126953125</v>
      </c>
    </row>
    <row r="349" spans="1:4" x14ac:dyDescent="0.25">
      <c r="A349">
        <v>5.1843158010000003</v>
      </c>
      <c r="B349">
        <v>0.2454376220703125</v>
      </c>
      <c r="C349">
        <v>3.39959716796875</v>
      </c>
      <c r="D349">
        <v>-2.2176513671875</v>
      </c>
    </row>
    <row r="350" spans="1:4" x14ac:dyDescent="0.25">
      <c r="A350">
        <v>5.199086308</v>
      </c>
      <c r="B350">
        <v>-1.715087890625E-2</v>
      </c>
      <c r="C350">
        <v>3.4283599853515625</v>
      </c>
      <c r="D350">
        <v>-2.612335205078125</v>
      </c>
    </row>
    <row r="351" spans="1:4" x14ac:dyDescent="0.25">
      <c r="A351">
        <v>5.2138568160000007</v>
      </c>
      <c r="B351">
        <v>0.437713623046875</v>
      </c>
      <c r="C351">
        <v>2.16229248046875</v>
      </c>
      <c r="D351">
        <v>-2.39501953125</v>
      </c>
    </row>
    <row r="352" spans="1:4" x14ac:dyDescent="0.25">
      <c r="A352">
        <v>5.2286578420000005</v>
      </c>
      <c r="B352">
        <v>0.469146728515625</v>
      </c>
      <c r="C352">
        <v>-0.4646453857421875</v>
      </c>
      <c r="D352">
        <v>-1.257843017578125</v>
      </c>
    </row>
    <row r="353" spans="1:4" x14ac:dyDescent="0.25">
      <c r="A353">
        <v>5.2434283490000002</v>
      </c>
      <c r="B353">
        <v>0.546905517578125</v>
      </c>
      <c r="C353">
        <v>-2.6308746337890625</v>
      </c>
      <c r="D353">
        <v>-0.6719512939453125</v>
      </c>
    </row>
    <row r="354" spans="1:4" x14ac:dyDescent="0.25">
      <c r="A354">
        <v>5.258198857</v>
      </c>
      <c r="B354">
        <v>0.7801971435546875</v>
      </c>
      <c r="C354">
        <v>-3.9496612548828125</v>
      </c>
      <c r="D354">
        <v>-0.9164276123046875</v>
      </c>
    </row>
    <row r="355" spans="1:4" x14ac:dyDescent="0.25">
      <c r="A355">
        <v>5.2729998830000007</v>
      </c>
      <c r="B355">
        <v>0.546905517578125</v>
      </c>
      <c r="C355">
        <v>-4.345947265625</v>
      </c>
      <c r="D355">
        <v>-1.0996551513671875</v>
      </c>
    </row>
    <row r="356" spans="1:4" x14ac:dyDescent="0.25">
      <c r="A356">
        <v>5.2877703900000004</v>
      </c>
      <c r="B356">
        <v>0.2374420166015625</v>
      </c>
      <c r="C356">
        <v>-3.7451324462890625</v>
      </c>
      <c r="D356">
        <v>-0.9585113525390625</v>
      </c>
    </row>
    <row r="357" spans="1:4" x14ac:dyDescent="0.25">
      <c r="A357">
        <v>5.3025714160000001</v>
      </c>
      <c r="B357">
        <v>-3.15399169921875E-2</v>
      </c>
      <c r="C357">
        <v>-2.3736114501953125</v>
      </c>
      <c r="D357">
        <v>-0.733734130859375</v>
      </c>
    </row>
    <row r="358" spans="1:4" x14ac:dyDescent="0.25">
      <c r="A358">
        <v>5.3173419239999999</v>
      </c>
      <c r="B358">
        <v>-0.2078399658203125</v>
      </c>
      <c r="C358">
        <v>-0.561065673828125</v>
      </c>
      <c r="D358">
        <v>-0.735870361328125</v>
      </c>
    </row>
    <row r="359" spans="1:4" x14ac:dyDescent="0.25">
      <c r="A359">
        <v>5.3321124310000005</v>
      </c>
      <c r="B359">
        <v>-0.3340606689453125</v>
      </c>
      <c r="C359">
        <v>1.1412353515625</v>
      </c>
      <c r="D359">
        <v>-0.839202880859375</v>
      </c>
    </row>
    <row r="360" spans="1:4" x14ac:dyDescent="0.25">
      <c r="A360">
        <v>5.3469134570000003</v>
      </c>
      <c r="B360">
        <v>-0.427276611328125</v>
      </c>
      <c r="C360">
        <v>2.119140625</v>
      </c>
      <c r="D360">
        <v>-0.8834075927734375</v>
      </c>
    </row>
    <row r="361" spans="1:4" x14ac:dyDescent="0.25">
      <c r="A361">
        <v>5.3616839650000001</v>
      </c>
      <c r="B361">
        <v>-0.4230194091796875</v>
      </c>
      <c r="C361">
        <v>2.189453125</v>
      </c>
      <c r="D361">
        <v>-0.85943603515625</v>
      </c>
    </row>
    <row r="362" spans="1:4" x14ac:dyDescent="0.25">
      <c r="A362">
        <v>5.3764544720000007</v>
      </c>
      <c r="B362">
        <v>-0.349517822265625</v>
      </c>
      <c r="C362">
        <v>1.409149169921875</v>
      </c>
      <c r="D362">
        <v>-0.82269287109375</v>
      </c>
    </row>
    <row r="363" spans="1:4" x14ac:dyDescent="0.25">
      <c r="A363">
        <v>5.3912554980000005</v>
      </c>
      <c r="B363">
        <v>-0.1529693603515625</v>
      </c>
      <c r="C363">
        <v>7.2235107421875E-2</v>
      </c>
      <c r="D363">
        <v>-0.8354644775390625</v>
      </c>
    </row>
    <row r="364" spans="1:4" x14ac:dyDescent="0.25">
      <c r="A364">
        <v>5.4060260060000003</v>
      </c>
      <c r="B364">
        <v>3.8238525390625E-2</v>
      </c>
      <c r="C364">
        <v>-1.3291168212890625</v>
      </c>
      <c r="D364">
        <v>-0.8796844482421875</v>
      </c>
    </row>
    <row r="365" spans="1:4" x14ac:dyDescent="0.25">
      <c r="A365">
        <v>5.420827031</v>
      </c>
      <c r="B365">
        <v>0.149566650390625</v>
      </c>
      <c r="C365">
        <v>-2.20635986328125</v>
      </c>
      <c r="D365">
        <v>-0.860504150390625</v>
      </c>
    </row>
    <row r="366" spans="1:4" x14ac:dyDescent="0.25">
      <c r="A366">
        <v>5.4355975390000006</v>
      </c>
      <c r="B366">
        <v>0.182586669921875</v>
      </c>
      <c r="C366">
        <v>-2.266021728515625</v>
      </c>
      <c r="D366">
        <v>-0.8306732177734375</v>
      </c>
    </row>
    <row r="367" spans="1:4" x14ac:dyDescent="0.25">
      <c r="A367">
        <v>5.4503680470000004</v>
      </c>
      <c r="B367">
        <v>0.1000213623046875</v>
      </c>
      <c r="C367">
        <v>-1.6194000244140625</v>
      </c>
      <c r="D367">
        <v>-0.8514404296875</v>
      </c>
    </row>
    <row r="368" spans="1:4" x14ac:dyDescent="0.25">
      <c r="A368">
        <v>5.4651690720000001</v>
      </c>
      <c r="B368">
        <v>-7.6812744140625E-2</v>
      </c>
      <c r="C368">
        <v>-0.7059326171875</v>
      </c>
      <c r="D368">
        <v>-0.9670257568359375</v>
      </c>
    </row>
    <row r="369" spans="1:4" x14ac:dyDescent="0.25">
      <c r="A369">
        <v>5.4799395799999999</v>
      </c>
      <c r="B369">
        <v>-0.208892822265625</v>
      </c>
      <c r="C369">
        <v>-5.718994140625E-2</v>
      </c>
      <c r="D369">
        <v>-1.08953857421875</v>
      </c>
    </row>
    <row r="370" spans="1:4" x14ac:dyDescent="0.25">
      <c r="A370">
        <v>5.4947100880000006</v>
      </c>
      <c r="B370">
        <v>-0.201446533203125</v>
      </c>
      <c r="C370">
        <v>0.165985107421875</v>
      </c>
      <c r="D370">
        <v>-1.14599609375</v>
      </c>
    </row>
    <row r="371" spans="1:4" x14ac:dyDescent="0.25">
      <c r="A371">
        <v>5.5095111130000003</v>
      </c>
      <c r="B371">
        <v>-0.1939849853515625</v>
      </c>
      <c r="C371">
        <v>-6.83746337890625E-2</v>
      </c>
      <c r="D371">
        <v>-1.26263427734375</v>
      </c>
    </row>
    <row r="372" spans="1:4" x14ac:dyDescent="0.25">
      <c r="A372">
        <v>5.5242971330000001</v>
      </c>
      <c r="B372">
        <v>-0.1774749755859375</v>
      </c>
      <c r="C372">
        <v>-0.428436279296875</v>
      </c>
      <c r="D372">
        <v>-1.372894287109375</v>
      </c>
    </row>
    <row r="373" spans="1:4" x14ac:dyDescent="0.25">
      <c r="A373">
        <v>5.5390981580000007</v>
      </c>
      <c r="B373">
        <v>-3.5797119140625E-2</v>
      </c>
      <c r="C373">
        <v>-0.4742431640625</v>
      </c>
      <c r="D373">
        <v>-1.479949951171875</v>
      </c>
    </row>
    <row r="374" spans="1:4" x14ac:dyDescent="0.25">
      <c r="A374">
        <v>5.5538686660000005</v>
      </c>
      <c r="B374">
        <v>-6.988525390625E-2</v>
      </c>
      <c r="C374">
        <v>-0.2856903076171875</v>
      </c>
      <c r="D374">
        <v>-1.702056884765625</v>
      </c>
    </row>
    <row r="375" spans="1:4" x14ac:dyDescent="0.25">
      <c r="A375">
        <v>5.5686391740000003</v>
      </c>
      <c r="B375">
        <v>-0.2445831298828125</v>
      </c>
      <c r="C375">
        <v>-0.2260284423828125</v>
      </c>
      <c r="D375">
        <v>-1.8671722412109375</v>
      </c>
    </row>
    <row r="376" spans="1:4" x14ac:dyDescent="0.25">
      <c r="A376">
        <v>5.583440199</v>
      </c>
      <c r="B376">
        <v>-0.207305908203125</v>
      </c>
      <c r="C376">
        <v>-0.267578125</v>
      </c>
      <c r="D376">
        <v>-2.0056610107421875</v>
      </c>
    </row>
    <row r="377" spans="1:4" x14ac:dyDescent="0.25">
      <c r="A377">
        <v>5.5982107070000007</v>
      </c>
      <c r="B377">
        <v>-4.8583984375E-2</v>
      </c>
      <c r="C377">
        <v>-0.3176422119140625</v>
      </c>
      <c r="D377">
        <v>-2.242156982421875</v>
      </c>
    </row>
    <row r="378" spans="1:4" x14ac:dyDescent="0.25">
      <c r="A378">
        <v>5.6129812150000005</v>
      </c>
      <c r="B378">
        <v>-1.9287109375E-2</v>
      </c>
      <c r="C378">
        <v>-0.342681884765625</v>
      </c>
      <c r="D378">
        <v>-2.4781036376953125</v>
      </c>
    </row>
    <row r="379" spans="1:4" x14ac:dyDescent="0.25">
      <c r="A379">
        <v>5.6277822400000002</v>
      </c>
      <c r="B379">
        <v>-5.60302734375E-2</v>
      </c>
      <c r="C379">
        <v>-0.328826904296875</v>
      </c>
      <c r="D379">
        <v>-2.687957763671875</v>
      </c>
    </row>
    <row r="380" spans="1:4" x14ac:dyDescent="0.25">
      <c r="A380">
        <v>5.642552748</v>
      </c>
      <c r="B380">
        <v>5.1025390625E-2</v>
      </c>
      <c r="C380">
        <v>-0.352264404296875</v>
      </c>
      <c r="D380">
        <v>-2.9068756103515625</v>
      </c>
    </row>
    <row r="381" spans="1:4" x14ac:dyDescent="0.25">
      <c r="A381">
        <v>5.6573537730000005</v>
      </c>
      <c r="B381">
        <v>0.250762939453125</v>
      </c>
      <c r="C381">
        <v>-0.57916259765625</v>
      </c>
      <c r="D381">
        <v>-3.06719970703125</v>
      </c>
    </row>
    <row r="382" spans="1:4" x14ac:dyDescent="0.25">
      <c r="A382">
        <v>5.6721242810000003</v>
      </c>
      <c r="B382">
        <v>0.5863189697265625</v>
      </c>
      <c r="C382">
        <v>-1.18157958984375</v>
      </c>
      <c r="D382">
        <v>-3.2967681884765625</v>
      </c>
    </row>
    <row r="383" spans="1:4" x14ac:dyDescent="0.25">
      <c r="A383">
        <v>5.6868947890000001</v>
      </c>
      <c r="B383">
        <v>0.839324951171875</v>
      </c>
      <c r="C383">
        <v>-2.0673370361328125</v>
      </c>
      <c r="D383">
        <v>-3.586517333984375</v>
      </c>
    </row>
    <row r="384" spans="1:4" x14ac:dyDescent="0.25">
      <c r="A384">
        <v>5.7016958140000007</v>
      </c>
      <c r="B384">
        <v>0.9389190673828125</v>
      </c>
      <c r="C384">
        <v>-2.3688201904296875</v>
      </c>
      <c r="D384">
        <v>-3.598236083984375</v>
      </c>
    </row>
    <row r="385" spans="1:4" x14ac:dyDescent="0.25">
      <c r="A385">
        <v>5.7164663220000005</v>
      </c>
      <c r="B385">
        <v>0.6544952392578125</v>
      </c>
      <c r="C385">
        <v>-2.22979736328125</v>
      </c>
      <c r="D385">
        <v>-3.640838623046875</v>
      </c>
    </row>
    <row r="386" spans="1:4" x14ac:dyDescent="0.25">
      <c r="A386">
        <v>5.7312673480000003</v>
      </c>
      <c r="B386">
        <v>0.3136138916015625</v>
      </c>
      <c r="C386">
        <v>-2.4428558349609375</v>
      </c>
      <c r="D386">
        <v>-3.7058258056640625</v>
      </c>
    </row>
    <row r="387" spans="1:4" x14ac:dyDescent="0.25">
      <c r="A387">
        <v>5.7460378560000001</v>
      </c>
      <c r="B387">
        <v>-8.1024169921875E-3</v>
      </c>
      <c r="C387">
        <v>-2.4774627685546875</v>
      </c>
      <c r="D387">
        <v>-3.7308502197265625</v>
      </c>
    </row>
    <row r="388" spans="1:4" x14ac:dyDescent="0.25">
      <c r="A388">
        <v>5.7608083630000007</v>
      </c>
      <c r="B388">
        <v>-0.4651031494140625</v>
      </c>
      <c r="C388">
        <v>-2.3512420654296875</v>
      </c>
      <c r="D388">
        <v>-3.4730682373046875</v>
      </c>
    </row>
    <row r="389" spans="1:4" x14ac:dyDescent="0.25">
      <c r="A389">
        <v>5.7756093890000004</v>
      </c>
      <c r="B389">
        <v>-0.824615478515625</v>
      </c>
      <c r="C389">
        <v>-2.0870513916015625</v>
      </c>
      <c r="D389">
        <v>-2.9404296875</v>
      </c>
    </row>
    <row r="390" spans="1:4" x14ac:dyDescent="0.25">
      <c r="A390">
        <v>5.7903798970000002</v>
      </c>
      <c r="B390">
        <v>-0.9385986328125</v>
      </c>
      <c r="C390">
        <v>-0.8918304443359375</v>
      </c>
      <c r="D390">
        <v>-2.179840087890625</v>
      </c>
    </row>
    <row r="391" spans="1:4" x14ac:dyDescent="0.25">
      <c r="A391">
        <v>5.8051504039999999</v>
      </c>
      <c r="B391">
        <v>-1.17242431640625</v>
      </c>
      <c r="C391">
        <v>1.0347137451171875</v>
      </c>
      <c r="D391">
        <v>-1.384613037109375</v>
      </c>
    </row>
    <row r="392" spans="1:4" x14ac:dyDescent="0.25">
      <c r="A392">
        <v>5.8199514300000006</v>
      </c>
      <c r="B392">
        <v>-1.0174407958984375</v>
      </c>
      <c r="C392">
        <v>2.7918548583984375</v>
      </c>
      <c r="D392">
        <v>-0.7763519287109375</v>
      </c>
    </row>
    <row r="393" spans="1:4" x14ac:dyDescent="0.25">
      <c r="A393">
        <v>5.8347219380000004</v>
      </c>
      <c r="B393">
        <v>-0.2877349853515625</v>
      </c>
      <c r="C393">
        <v>2.4488525390625</v>
      </c>
      <c r="D393">
        <v>-0.3406524658203125</v>
      </c>
    </row>
    <row r="394" spans="1:4" x14ac:dyDescent="0.25">
      <c r="A394">
        <v>5.8495229630000001</v>
      </c>
      <c r="B394">
        <v>0.1303863525390625</v>
      </c>
      <c r="C394">
        <v>1.83685302734375</v>
      </c>
      <c r="D394">
        <v>0.3155517578125</v>
      </c>
    </row>
    <row r="395" spans="1:4" x14ac:dyDescent="0.25">
      <c r="A395">
        <v>5.8642934710000008</v>
      </c>
      <c r="B395">
        <v>3.2379150390625E-2</v>
      </c>
      <c r="C395">
        <v>1.527923583984375</v>
      </c>
      <c r="D395">
        <v>1.4441986083984375</v>
      </c>
    </row>
    <row r="396" spans="1:4" x14ac:dyDescent="0.25">
      <c r="A396">
        <v>5.8790639790000006</v>
      </c>
      <c r="B396">
        <v>-0.3772125244140625</v>
      </c>
      <c r="C396">
        <v>1.3873138427734375</v>
      </c>
      <c r="D396">
        <v>2.53662109375</v>
      </c>
    </row>
    <row r="397" spans="1:4" x14ac:dyDescent="0.25">
      <c r="A397">
        <v>5.8938650040000002</v>
      </c>
      <c r="B397">
        <v>-0.7436676025390625</v>
      </c>
      <c r="C397">
        <v>1.157745361328125</v>
      </c>
      <c r="D397">
        <v>3.20880126953125</v>
      </c>
    </row>
    <row r="398" spans="1:4" x14ac:dyDescent="0.25">
      <c r="A398">
        <v>5.908635512</v>
      </c>
      <c r="B398">
        <v>-0.8400726318359375</v>
      </c>
      <c r="C398">
        <v>1.0070037841796875</v>
      </c>
      <c r="D398">
        <v>3.5241241455078125</v>
      </c>
    </row>
    <row r="399" spans="1:4" x14ac:dyDescent="0.25">
      <c r="A399">
        <v>5.9234060200000007</v>
      </c>
      <c r="B399">
        <v>-0.6776123046875</v>
      </c>
      <c r="C399">
        <v>1.1359100341796875</v>
      </c>
      <c r="D399">
        <v>3.81494140625</v>
      </c>
    </row>
    <row r="400" spans="1:4" x14ac:dyDescent="0.25">
      <c r="A400">
        <v>5.9382070450000004</v>
      </c>
      <c r="B400">
        <v>-0.4139556884765625</v>
      </c>
      <c r="C400">
        <v>0.9931640625</v>
      </c>
      <c r="D400">
        <v>4.36834716796875</v>
      </c>
    </row>
    <row r="401" spans="1:4" x14ac:dyDescent="0.25">
      <c r="A401">
        <v>5.9529775530000002</v>
      </c>
      <c r="B401">
        <v>-0.213165283203125</v>
      </c>
      <c r="C401">
        <v>0.5920867919921875</v>
      </c>
      <c r="D401">
        <v>5.181671142578125</v>
      </c>
    </row>
    <row r="402" spans="1:4" x14ac:dyDescent="0.25">
      <c r="A402">
        <v>5.9677785780000008</v>
      </c>
      <c r="B402">
        <v>4.4097900390625E-2</v>
      </c>
      <c r="C402">
        <v>0.3204498291015625</v>
      </c>
      <c r="D402">
        <v>6.03070068359375</v>
      </c>
    </row>
    <row r="403" spans="1:4" x14ac:dyDescent="0.25">
      <c r="A403">
        <v>5.9825490860000006</v>
      </c>
      <c r="B403">
        <v>0.4089508056640625</v>
      </c>
      <c r="C403">
        <v>-0.12164306640625</v>
      </c>
      <c r="D403">
        <v>6.572906494140625</v>
      </c>
    </row>
    <row r="404" spans="1:4" x14ac:dyDescent="0.25">
      <c r="A404">
        <v>5.9973195940000004</v>
      </c>
      <c r="B404">
        <v>0.5719451904296875</v>
      </c>
      <c r="C404">
        <v>-1.088897705078125</v>
      </c>
      <c r="D404">
        <v>6.6719818115234375</v>
      </c>
    </row>
    <row r="405" spans="1:4" x14ac:dyDescent="0.25">
      <c r="A405">
        <v>6.0121206190000001</v>
      </c>
      <c r="B405">
        <v>0.54583740234375</v>
      </c>
      <c r="C405">
        <v>-1.942169189453125</v>
      </c>
      <c r="D405">
        <v>6.4791717529296875</v>
      </c>
    </row>
    <row r="406" spans="1:4" x14ac:dyDescent="0.25">
      <c r="A406">
        <v>6.0268911270000007</v>
      </c>
      <c r="B406">
        <v>0.83026123046875</v>
      </c>
      <c r="C406">
        <v>-2.082794189453125</v>
      </c>
      <c r="D406">
        <v>6.3076629638671875</v>
      </c>
    </row>
    <row r="407" spans="1:4" x14ac:dyDescent="0.25">
      <c r="A407">
        <v>6.0416921520000004</v>
      </c>
      <c r="B407">
        <v>1.1988525390625</v>
      </c>
      <c r="C407">
        <v>-1.3834381103515625</v>
      </c>
      <c r="D407">
        <v>6.325775146484375</v>
      </c>
    </row>
    <row r="408" spans="1:4" x14ac:dyDescent="0.25">
      <c r="A408">
        <v>6.0564626600000002</v>
      </c>
      <c r="B408">
        <v>1.37408447265625</v>
      </c>
      <c r="C408">
        <v>-0.12908935546875</v>
      </c>
      <c r="D408">
        <v>6.24853515625</v>
      </c>
    </row>
    <row r="409" spans="1:4" x14ac:dyDescent="0.25">
      <c r="A409">
        <v>6.071233168</v>
      </c>
      <c r="B409">
        <v>1.1525115966796875</v>
      </c>
      <c r="C409">
        <v>1.134307861328125</v>
      </c>
      <c r="D409">
        <v>5.8400115966796875</v>
      </c>
    </row>
    <row r="410" spans="1:4" x14ac:dyDescent="0.25">
      <c r="A410">
        <v>6.0860341930000006</v>
      </c>
      <c r="B410">
        <v>0.567138671875</v>
      </c>
      <c r="C410">
        <v>2.1638946533203125</v>
      </c>
      <c r="D410">
        <v>5.468231201171875</v>
      </c>
    </row>
    <row r="411" spans="1:4" x14ac:dyDescent="0.25">
      <c r="A411">
        <v>6.1008047010000004</v>
      </c>
      <c r="B411">
        <v>3.3447265625E-2</v>
      </c>
      <c r="C411">
        <v>3.1172943115234375</v>
      </c>
      <c r="D411">
        <v>5.17315673828125</v>
      </c>
    </row>
    <row r="412" spans="1:4" x14ac:dyDescent="0.25">
      <c r="A412">
        <v>6.1155752090000002</v>
      </c>
      <c r="B412">
        <v>-0.2983856201171875</v>
      </c>
      <c r="C412">
        <v>3.5790863037109375</v>
      </c>
      <c r="D412">
        <v>4.5627593994140625</v>
      </c>
    </row>
    <row r="413" spans="1:4" x14ac:dyDescent="0.25">
      <c r="A413">
        <v>6.1303762340000008</v>
      </c>
      <c r="B413">
        <v>-0.4746856689453125</v>
      </c>
      <c r="C413">
        <v>3.3085174560546875</v>
      </c>
      <c r="D413">
        <v>3.313201904296875</v>
      </c>
    </row>
    <row r="414" spans="1:4" x14ac:dyDescent="0.25">
      <c r="A414">
        <v>6.1451467420000006</v>
      </c>
      <c r="B414">
        <v>-1.050994873046875</v>
      </c>
      <c r="C414">
        <v>2.46429443359375</v>
      </c>
      <c r="D414">
        <v>1.8553924560546875</v>
      </c>
    </row>
    <row r="415" spans="1:4" x14ac:dyDescent="0.25">
      <c r="A415">
        <v>6.1599477680000003</v>
      </c>
      <c r="B415">
        <v>-1.0083770751953125</v>
      </c>
      <c r="C415">
        <v>1.9822540283203125</v>
      </c>
      <c r="D415">
        <v>1.0425872802734375</v>
      </c>
    </row>
    <row r="416" spans="1:4" x14ac:dyDescent="0.25">
      <c r="A416">
        <v>6.174718275</v>
      </c>
      <c r="B416">
        <v>-0.1577606201171875</v>
      </c>
      <c r="C416">
        <v>2.326873779296875</v>
      </c>
      <c r="D416">
        <v>-0.197906494140625</v>
      </c>
    </row>
    <row r="417" spans="1:4" x14ac:dyDescent="0.25">
      <c r="A417">
        <v>6.1894887830000007</v>
      </c>
      <c r="B417">
        <v>0.384979248046875</v>
      </c>
      <c r="C417">
        <v>1.8304595947265625</v>
      </c>
      <c r="D417">
        <v>-1.74041748046875</v>
      </c>
    </row>
    <row r="418" spans="1:4" x14ac:dyDescent="0.25">
      <c r="A418">
        <v>6.2042898090000005</v>
      </c>
      <c r="B418">
        <v>0.53411865234375</v>
      </c>
      <c r="C418">
        <v>1.0986175537109375</v>
      </c>
      <c r="D418">
        <v>-2.79022216796875</v>
      </c>
    </row>
    <row r="419" spans="1:4" x14ac:dyDescent="0.25">
      <c r="A419">
        <v>6.2190603160000002</v>
      </c>
      <c r="B419">
        <v>0.724273681640625</v>
      </c>
      <c r="C419">
        <v>0.734832763671875</v>
      </c>
      <c r="D419">
        <v>-3.4166107177734375</v>
      </c>
    </row>
    <row r="420" spans="1:4" x14ac:dyDescent="0.25">
      <c r="A420">
        <v>6.233830824</v>
      </c>
      <c r="B420">
        <v>1.770355224609375</v>
      </c>
      <c r="C420">
        <v>-0.4396209716796875</v>
      </c>
      <c r="D420">
        <v>-3.1630706787109375</v>
      </c>
    </row>
    <row r="421" spans="1:4" x14ac:dyDescent="0.25">
      <c r="A421">
        <v>6.2486318500000007</v>
      </c>
      <c r="B421">
        <v>2.113372802734375</v>
      </c>
      <c r="C421">
        <v>-4.6788330078125</v>
      </c>
      <c r="D421">
        <v>-0.967559814453125</v>
      </c>
    </row>
    <row r="422" spans="1:4" x14ac:dyDescent="0.25">
      <c r="A422">
        <v>6.2634023570000004</v>
      </c>
      <c r="B422">
        <v>3.0792236328125E-2</v>
      </c>
      <c r="C422">
        <v>-1.7829132080078125</v>
      </c>
      <c r="D422">
        <v>-1.0266876220703125</v>
      </c>
    </row>
    <row r="423" spans="1:4" x14ac:dyDescent="0.25">
      <c r="A423">
        <v>6.2782033830000001</v>
      </c>
      <c r="B423">
        <v>-0.1146240234375</v>
      </c>
      <c r="C423">
        <v>0.8339080810546875</v>
      </c>
      <c r="D423">
        <v>-2.9654693603515625</v>
      </c>
    </row>
    <row r="424" spans="1:4" x14ac:dyDescent="0.25">
      <c r="A424">
        <v>6.2929738910000008</v>
      </c>
      <c r="B424">
        <v>0.16607666015625</v>
      </c>
      <c r="C424">
        <v>1.8059539794921875</v>
      </c>
      <c r="D424">
        <v>-3.1758575439453125</v>
      </c>
    </row>
    <row r="425" spans="1:4" x14ac:dyDescent="0.25">
      <c r="A425">
        <v>6.3077443980000005</v>
      </c>
      <c r="B425">
        <v>0.5240020751953125</v>
      </c>
      <c r="C425">
        <v>2.73699951171875</v>
      </c>
      <c r="D425">
        <v>-2.7918243408203125</v>
      </c>
    </row>
    <row r="426" spans="1:4" x14ac:dyDescent="0.25">
      <c r="A426">
        <v>6.3225454240000003</v>
      </c>
      <c r="B426">
        <v>-8.37249755859375E-2</v>
      </c>
      <c r="C426">
        <v>3.29840087890625</v>
      </c>
      <c r="D426">
        <v>-2.4615936279296875</v>
      </c>
    </row>
    <row r="427" spans="1:4" x14ac:dyDescent="0.25">
      <c r="A427">
        <v>6.3373159320000001</v>
      </c>
      <c r="B427">
        <v>2.59857177734375E-2</v>
      </c>
      <c r="C427">
        <v>2.8829345703125</v>
      </c>
      <c r="D427">
        <v>-2.0338897705078125</v>
      </c>
    </row>
    <row r="428" spans="1:4" x14ac:dyDescent="0.25">
      <c r="A428">
        <v>6.3520864390000007</v>
      </c>
      <c r="B428">
        <v>0.7333221435546875</v>
      </c>
      <c r="C428">
        <v>0.5191192626953125</v>
      </c>
      <c r="D428">
        <v>-1.024017333984375</v>
      </c>
    </row>
    <row r="429" spans="1:4" x14ac:dyDescent="0.25">
      <c r="A429">
        <v>6.3668874650000005</v>
      </c>
      <c r="B429">
        <v>0.8329315185546875</v>
      </c>
      <c r="C429">
        <v>-1.7498931884765625</v>
      </c>
      <c r="D429">
        <v>-0.8397369384765625</v>
      </c>
    </row>
    <row r="430" spans="1:4" x14ac:dyDescent="0.25">
      <c r="A430">
        <v>6.3816579730000003</v>
      </c>
      <c r="B430">
        <v>0.309356689453125</v>
      </c>
      <c r="C430">
        <v>-2.645782470703125</v>
      </c>
      <c r="D430">
        <v>-1.205108642578125</v>
      </c>
    </row>
    <row r="431" spans="1:4" x14ac:dyDescent="0.25">
      <c r="A431">
        <v>6.3964589980000008</v>
      </c>
      <c r="B431">
        <v>2.545166015625E-2</v>
      </c>
      <c r="C431">
        <v>-3.0468597412109375</v>
      </c>
      <c r="D431">
        <v>-1.08367919921875</v>
      </c>
    </row>
    <row r="432" spans="1:4" x14ac:dyDescent="0.25">
      <c r="A432">
        <v>6.4112295060000006</v>
      </c>
      <c r="B432">
        <v>0.211883544921875</v>
      </c>
      <c r="C432">
        <v>-2.66815185546875</v>
      </c>
      <c r="D432">
        <v>-0.88873291015625</v>
      </c>
    </row>
    <row r="433" spans="1:4" x14ac:dyDescent="0.25">
      <c r="A433">
        <v>6.4260000140000004</v>
      </c>
      <c r="B433">
        <v>0.404693603515625</v>
      </c>
      <c r="C433">
        <v>-1.3232574462890625</v>
      </c>
      <c r="D433">
        <v>-0.8636932373046875</v>
      </c>
    </row>
    <row r="434" spans="1:4" x14ac:dyDescent="0.25">
      <c r="A434">
        <v>6.4408010390000001</v>
      </c>
      <c r="B434">
        <v>0.16607666015625</v>
      </c>
      <c r="C434">
        <v>6.2652587890625E-2</v>
      </c>
      <c r="D434">
        <v>-0.902587890625</v>
      </c>
    </row>
    <row r="435" spans="1:4" x14ac:dyDescent="0.25">
      <c r="A435">
        <v>6.4555715470000008</v>
      </c>
      <c r="B435">
        <v>-0.2163543701171875</v>
      </c>
      <c r="C435">
        <v>0.8514862060546875</v>
      </c>
      <c r="D435">
        <v>-0.887664794921875</v>
      </c>
    </row>
    <row r="436" spans="1:4" x14ac:dyDescent="0.25">
      <c r="A436">
        <v>6.4703725720000005</v>
      </c>
      <c r="B436">
        <v>-0.2493743896484375</v>
      </c>
      <c r="C436">
        <v>1.0080718994140625</v>
      </c>
      <c r="D436">
        <v>-0.790191650390625</v>
      </c>
    </row>
    <row r="437" spans="1:4" x14ac:dyDescent="0.25">
      <c r="A437">
        <v>6.4851430800000003</v>
      </c>
      <c r="B437">
        <v>-4.43115234375E-2</v>
      </c>
      <c r="C437">
        <v>0.4727783203125</v>
      </c>
      <c r="D437">
        <v>-0.811492919921875</v>
      </c>
    </row>
    <row r="438" spans="1:4" x14ac:dyDescent="0.25">
      <c r="A438">
        <v>6.4999135880000001</v>
      </c>
      <c r="B438">
        <v>6.1676025390625E-2</v>
      </c>
      <c r="C438">
        <v>-0.455596923828125</v>
      </c>
      <c r="D438">
        <v>-0.8519744873046875</v>
      </c>
    </row>
    <row r="439" spans="1:4" x14ac:dyDescent="0.25">
      <c r="A439">
        <v>6.5147146130000007</v>
      </c>
      <c r="B439">
        <v>0.1506195068359375</v>
      </c>
      <c r="C439">
        <v>-1.0883636474609375</v>
      </c>
      <c r="D439">
        <v>-0.852508544921875</v>
      </c>
    </row>
    <row r="440" spans="1:4" x14ac:dyDescent="0.25">
      <c r="A440">
        <v>6.5294851210000004</v>
      </c>
      <c r="B440">
        <v>0.1501007080078125</v>
      </c>
      <c r="C440">
        <v>-1.3216552734375</v>
      </c>
      <c r="D440">
        <v>-0.8748779296875</v>
      </c>
    </row>
    <row r="441" spans="1:4" x14ac:dyDescent="0.25">
      <c r="A441">
        <v>6.5442556290000002</v>
      </c>
      <c r="B441">
        <v>0.135711669921875</v>
      </c>
      <c r="C441">
        <v>-1.185302734375</v>
      </c>
      <c r="D441">
        <v>-0.8865966796875</v>
      </c>
    </row>
    <row r="442" spans="1:4" x14ac:dyDescent="0.25">
      <c r="A442">
        <v>6.5590566540000008</v>
      </c>
      <c r="B442">
        <v>0.127197265625</v>
      </c>
      <c r="C442">
        <v>-0.8119354248046875</v>
      </c>
      <c r="D442">
        <v>-0.8775482177734375</v>
      </c>
    </row>
    <row r="443" spans="1:4" x14ac:dyDescent="0.25">
      <c r="A443">
        <v>6.5738271620000006</v>
      </c>
      <c r="B443">
        <v>5.52825927734375E-2</v>
      </c>
      <c r="C443">
        <v>-0.391143798828125</v>
      </c>
      <c r="D443">
        <v>-0.9222869873046875</v>
      </c>
    </row>
    <row r="444" spans="1:4" x14ac:dyDescent="0.25">
      <c r="A444">
        <v>6.5885976700000004</v>
      </c>
      <c r="B444">
        <v>-1.28936767578125E-2</v>
      </c>
      <c r="C444">
        <v>-0.2702484130859375</v>
      </c>
      <c r="D444">
        <v>-0.9984588623046875</v>
      </c>
    </row>
    <row r="445" spans="1:4" x14ac:dyDescent="0.25">
      <c r="A445">
        <v>6.6033986950000001</v>
      </c>
      <c r="B445">
        <v>-3.3111572265625E-3</v>
      </c>
      <c r="C445">
        <v>-0.4891510009765625</v>
      </c>
      <c r="D445">
        <v>-1.010711669921875</v>
      </c>
    </row>
    <row r="446" spans="1:4" x14ac:dyDescent="0.25">
      <c r="A446">
        <v>6.6181692030000008</v>
      </c>
      <c r="B446">
        <v>8.7249755859375E-2</v>
      </c>
      <c r="C446">
        <v>-0.769317626953125</v>
      </c>
      <c r="D446">
        <v>-1.04052734375</v>
      </c>
    </row>
    <row r="447" spans="1:4" x14ac:dyDescent="0.25">
      <c r="A447">
        <v>6.6329702290000006</v>
      </c>
      <c r="B447">
        <v>0.151153564453125</v>
      </c>
      <c r="C447">
        <v>-1.0494842529296875</v>
      </c>
      <c r="D447">
        <v>-1.1241607666015625</v>
      </c>
    </row>
    <row r="448" spans="1:4" x14ac:dyDescent="0.25">
      <c r="A448">
        <v>6.6477407360000003</v>
      </c>
      <c r="B448">
        <v>0.11334228515625</v>
      </c>
      <c r="C448">
        <v>-0.9509429931640625</v>
      </c>
      <c r="D448">
        <v>-1.2823486328125</v>
      </c>
    </row>
    <row r="449" spans="1:4" x14ac:dyDescent="0.25">
      <c r="A449">
        <v>6.6625112440000001</v>
      </c>
      <c r="B449">
        <v>7.17926025390625E-2</v>
      </c>
      <c r="C449">
        <v>-0.638824462890625</v>
      </c>
      <c r="D449">
        <v>-1.5023193359375</v>
      </c>
    </row>
    <row r="450" spans="1:4" x14ac:dyDescent="0.25">
      <c r="A450">
        <v>6.6773122700000007</v>
      </c>
      <c r="B450">
        <v>-9.1552734375E-3</v>
      </c>
      <c r="C450">
        <v>-0.3831634521484375</v>
      </c>
      <c r="D450">
        <v>-1.696197509765625</v>
      </c>
    </row>
    <row r="451" spans="1:4" x14ac:dyDescent="0.25">
      <c r="A451">
        <v>6.6920827770000004</v>
      </c>
      <c r="B451">
        <v>-8.10699462890625E-2</v>
      </c>
      <c r="C451">
        <v>-0.1754302978515625</v>
      </c>
      <c r="D451">
        <v>-1.8895416259765625</v>
      </c>
    </row>
    <row r="452" spans="1:4" x14ac:dyDescent="0.25">
      <c r="A452">
        <v>6.7068532850000002</v>
      </c>
      <c r="B452">
        <v>-7.30743408203125E-2</v>
      </c>
      <c r="C452">
        <v>-2.04315185546875E-2</v>
      </c>
      <c r="D452">
        <v>-2.0946044921875</v>
      </c>
    </row>
    <row r="453" spans="1:4" x14ac:dyDescent="0.25">
      <c r="A453">
        <v>6.721654311</v>
      </c>
      <c r="B453">
        <v>2.01263427734375E-2</v>
      </c>
      <c r="C453">
        <v>-0.182891845703125</v>
      </c>
      <c r="D453">
        <v>-2.3438873291015625</v>
      </c>
    </row>
    <row r="454" spans="1:4" x14ac:dyDescent="0.25">
      <c r="A454">
        <v>6.7364248180000006</v>
      </c>
      <c r="B454">
        <v>6.43463134765625E-2</v>
      </c>
      <c r="C454">
        <v>-0.603668212890625</v>
      </c>
      <c r="D454">
        <v>-2.5249786376953125</v>
      </c>
    </row>
    <row r="455" spans="1:4" x14ac:dyDescent="0.25">
      <c r="A455">
        <v>6.7512258440000004</v>
      </c>
      <c r="B455">
        <v>0.1607513427734375</v>
      </c>
      <c r="C455">
        <v>-1.026580810546875</v>
      </c>
      <c r="D455">
        <v>-2.68157958984375</v>
      </c>
    </row>
    <row r="456" spans="1:4" x14ac:dyDescent="0.25">
      <c r="A456">
        <v>6.7659963520000002</v>
      </c>
      <c r="B456">
        <v>0.4110870361328125</v>
      </c>
      <c r="C456">
        <v>-1.4936981201171875</v>
      </c>
      <c r="D456">
        <v>-2.9489593505859375</v>
      </c>
    </row>
    <row r="457" spans="1:4" x14ac:dyDescent="0.25">
      <c r="A457">
        <v>6.7807668590000008</v>
      </c>
      <c r="B457">
        <v>0.63531494140625</v>
      </c>
      <c r="C457">
        <v>-2.0907745361328125</v>
      </c>
      <c r="D457">
        <v>-3.29888916015625</v>
      </c>
    </row>
    <row r="458" spans="1:4" x14ac:dyDescent="0.25">
      <c r="A458">
        <v>6.7955678850000005</v>
      </c>
      <c r="B458">
        <v>0.725341796875</v>
      </c>
      <c r="C458">
        <v>-1.7722625732421875</v>
      </c>
      <c r="D458">
        <v>-3.3958282470703125</v>
      </c>
    </row>
    <row r="459" spans="1:4" x14ac:dyDescent="0.25">
      <c r="A459">
        <v>6.8103383930000003</v>
      </c>
      <c r="B459">
        <v>0.718414306640625</v>
      </c>
      <c r="C459">
        <v>-1.511810302734375</v>
      </c>
      <c r="D459">
        <v>-3.5556182861328125</v>
      </c>
    </row>
    <row r="460" spans="1:4" x14ac:dyDescent="0.25">
      <c r="A460">
        <v>6.825139418</v>
      </c>
      <c r="B460">
        <v>0.62200927734375</v>
      </c>
      <c r="C460">
        <v>-1.7179412841796875</v>
      </c>
      <c r="D460">
        <v>-3.5753326416015625</v>
      </c>
    </row>
    <row r="461" spans="1:4" x14ac:dyDescent="0.25">
      <c r="A461">
        <v>6.8399099260000007</v>
      </c>
      <c r="B461">
        <v>0.27899169921875</v>
      </c>
      <c r="C461">
        <v>-2.3443145751953125</v>
      </c>
      <c r="D461">
        <v>-3.54071044921875</v>
      </c>
    </row>
    <row r="462" spans="1:4" x14ac:dyDescent="0.25">
      <c r="A462">
        <v>6.8546804340000005</v>
      </c>
      <c r="B462">
        <v>-0.2152862548828125</v>
      </c>
      <c r="C462">
        <v>-2.877471923828125</v>
      </c>
      <c r="D462">
        <v>-3.305816650390625</v>
      </c>
    </row>
    <row r="463" spans="1:4" x14ac:dyDescent="0.25">
      <c r="A463">
        <v>6.8694814590000002</v>
      </c>
      <c r="B463">
        <v>-0.38946533203125</v>
      </c>
      <c r="C463">
        <v>-2.9211578369140625</v>
      </c>
      <c r="D463">
        <v>-2.8504180908203125</v>
      </c>
    </row>
    <row r="464" spans="1:4" x14ac:dyDescent="0.25">
      <c r="A464">
        <v>6.8842519670000009</v>
      </c>
      <c r="B464">
        <v>-0.1774749755859375</v>
      </c>
      <c r="C464">
        <v>-2.5866546630859375</v>
      </c>
      <c r="D464">
        <v>-1.946533203125</v>
      </c>
    </row>
    <row r="465" spans="1:4" x14ac:dyDescent="0.25">
      <c r="A465">
        <v>6.8990224750000007</v>
      </c>
      <c r="B465">
        <v>-0.658447265625</v>
      </c>
      <c r="C465">
        <v>-1.0095367431640625</v>
      </c>
      <c r="D465">
        <v>-1.1422576904296875</v>
      </c>
    </row>
    <row r="466" spans="1:4" x14ac:dyDescent="0.25">
      <c r="A466">
        <v>6.9138235000000003</v>
      </c>
      <c r="B466">
        <v>-0.71490478515625</v>
      </c>
      <c r="C466">
        <v>1.1236572265625</v>
      </c>
      <c r="D466">
        <v>-0.9137725830078125</v>
      </c>
    </row>
    <row r="467" spans="1:4" x14ac:dyDescent="0.25">
      <c r="A467">
        <v>6.9285940080000001</v>
      </c>
      <c r="B467">
        <v>-0.331939697265625</v>
      </c>
      <c r="C467">
        <v>2.0807952880859375</v>
      </c>
      <c r="D467">
        <v>-0.700714111328125</v>
      </c>
    </row>
    <row r="468" spans="1:4" x14ac:dyDescent="0.25">
      <c r="A468">
        <v>6.9433950330000007</v>
      </c>
      <c r="B468">
        <v>-0.1646881103515625</v>
      </c>
      <c r="C468">
        <v>2.243255615234375</v>
      </c>
      <c r="D468">
        <v>-0.15423583984375</v>
      </c>
    </row>
    <row r="469" spans="1:4" x14ac:dyDescent="0.25">
      <c r="A469">
        <v>6.9581655410000005</v>
      </c>
      <c r="B469">
        <v>-0.2445831298828125</v>
      </c>
      <c r="C469">
        <v>2.217681884765625</v>
      </c>
      <c r="D469">
        <v>0.8002471923828125</v>
      </c>
    </row>
    <row r="470" spans="1:4" x14ac:dyDescent="0.25">
      <c r="A470">
        <v>6.9729360490000003</v>
      </c>
      <c r="B470">
        <v>-0.450714111328125</v>
      </c>
      <c r="C470">
        <v>2.2277984619140625</v>
      </c>
      <c r="D470">
        <v>1.717437744140625</v>
      </c>
    </row>
    <row r="471" spans="1:4" x14ac:dyDescent="0.25">
      <c r="A471">
        <v>6.987737074</v>
      </c>
      <c r="B471">
        <v>-0.6488494873046875</v>
      </c>
      <c r="C471">
        <v>2.20330810546875</v>
      </c>
      <c r="D471">
        <v>2.387481689453125</v>
      </c>
    </row>
    <row r="472" spans="1:4" x14ac:dyDescent="0.25">
      <c r="A472">
        <v>7.0025075820000007</v>
      </c>
      <c r="B472">
        <v>-0.746856689453125</v>
      </c>
      <c r="C472">
        <v>2.0381927490234375</v>
      </c>
      <c r="D472">
        <v>2.8791046142578125</v>
      </c>
    </row>
    <row r="473" spans="1:4" x14ac:dyDescent="0.25">
      <c r="A473">
        <v>7.0173086070000004</v>
      </c>
      <c r="B473">
        <v>-0.6909332275390625</v>
      </c>
      <c r="C473">
        <v>1.86029052734375</v>
      </c>
      <c r="D473">
        <v>3.3334503173828125</v>
      </c>
    </row>
    <row r="474" spans="1:4" x14ac:dyDescent="0.25">
      <c r="A474">
        <v>7.0320791150000002</v>
      </c>
      <c r="B474">
        <v>-0.7085113525390625</v>
      </c>
      <c r="C474">
        <v>1.8810577392578125</v>
      </c>
      <c r="D474">
        <v>3.8857879638671875</v>
      </c>
    </row>
    <row r="475" spans="1:4" x14ac:dyDescent="0.25">
      <c r="A475">
        <v>7.0468496230000008</v>
      </c>
      <c r="B475">
        <v>-0.830474853515625</v>
      </c>
      <c r="C475">
        <v>1.9689483642578125</v>
      </c>
      <c r="D475">
        <v>4.587799072265625</v>
      </c>
    </row>
    <row r="476" spans="1:4" x14ac:dyDescent="0.25">
      <c r="A476">
        <v>7.0616506480000005</v>
      </c>
      <c r="B476">
        <v>-0.9316864013671875</v>
      </c>
      <c r="C476">
        <v>1.683990478515625</v>
      </c>
      <c r="D476">
        <v>5.2961883544921875</v>
      </c>
    </row>
    <row r="477" spans="1:4" x14ac:dyDescent="0.25">
      <c r="A477">
        <v>7.0764211560000003</v>
      </c>
      <c r="B477">
        <v>-0.7596435546875</v>
      </c>
      <c r="C477">
        <v>0.8786468505859375</v>
      </c>
      <c r="D477">
        <v>5.796875</v>
      </c>
    </row>
    <row r="478" spans="1:4" x14ac:dyDescent="0.25">
      <c r="A478">
        <v>7.0911916640000001</v>
      </c>
      <c r="B478">
        <v>-0.4629669189453125</v>
      </c>
      <c r="C478">
        <v>0.282623291015625</v>
      </c>
      <c r="D478">
        <v>6.294342041015625</v>
      </c>
    </row>
    <row r="479" spans="1:4" x14ac:dyDescent="0.25">
      <c r="A479">
        <v>7.1059926890000007</v>
      </c>
      <c r="B479">
        <v>-0.1188812255859375</v>
      </c>
      <c r="C479">
        <v>-0.5418853759765625</v>
      </c>
      <c r="D479">
        <v>6.732696533203125</v>
      </c>
    </row>
    <row r="480" spans="1:4" x14ac:dyDescent="0.25">
      <c r="A480">
        <v>7.1207631970000005</v>
      </c>
      <c r="B480">
        <v>-2.777099609375E-3</v>
      </c>
      <c r="C480">
        <v>-1.9070281982421875</v>
      </c>
      <c r="D480">
        <v>6.769989013671875</v>
      </c>
    </row>
    <row r="481" spans="1:4" x14ac:dyDescent="0.25">
      <c r="A481">
        <v>7.1355337050000003</v>
      </c>
      <c r="B481">
        <v>0.1479644775390625</v>
      </c>
      <c r="C481">
        <v>-2.939788818359375</v>
      </c>
      <c r="D481">
        <v>6.4120635986328125</v>
      </c>
    </row>
    <row r="482" spans="1:4" x14ac:dyDescent="0.25">
      <c r="A482">
        <v>7.1503347310000001</v>
      </c>
      <c r="B482">
        <v>0.6486358642578125</v>
      </c>
      <c r="C482">
        <v>-2.557891845703125</v>
      </c>
      <c r="D482">
        <v>6.314056396484375</v>
      </c>
    </row>
    <row r="483" spans="1:4" x14ac:dyDescent="0.25">
      <c r="A483">
        <v>7.1651052380000007</v>
      </c>
      <c r="B483">
        <v>1.2339935302734375</v>
      </c>
      <c r="C483">
        <v>-1.1480255126953125</v>
      </c>
      <c r="D483">
        <v>6.0125885009765625</v>
      </c>
    </row>
    <row r="484" spans="1:4" x14ac:dyDescent="0.25">
      <c r="A484">
        <v>7.1799062640000004</v>
      </c>
      <c r="B484">
        <v>0.893646240234375</v>
      </c>
      <c r="C484">
        <v>0.8978271484375</v>
      </c>
      <c r="D484">
        <v>5.3180389404296875</v>
      </c>
    </row>
    <row r="485" spans="1:4" x14ac:dyDescent="0.25">
      <c r="A485">
        <v>7.1946767720000002</v>
      </c>
      <c r="B485">
        <v>2.81219482421875E-2</v>
      </c>
      <c r="C485">
        <v>3.136474609375</v>
      </c>
      <c r="D485">
        <v>4.7129669189453125</v>
      </c>
    </row>
    <row r="486" spans="1:4" x14ac:dyDescent="0.25">
      <c r="A486">
        <v>7.2094472790000008</v>
      </c>
      <c r="B486">
        <v>-0.58599853515625</v>
      </c>
      <c r="C486">
        <v>5.0171966552734375</v>
      </c>
      <c r="D486">
        <v>4.187255859375</v>
      </c>
    </row>
    <row r="487" spans="1:4" x14ac:dyDescent="0.25">
      <c r="A487">
        <v>7.2242483050000006</v>
      </c>
      <c r="B487">
        <v>-0.744720458984375</v>
      </c>
      <c r="C487">
        <v>5.7868499755859375</v>
      </c>
      <c r="D487">
        <v>3.3701934814453125</v>
      </c>
    </row>
    <row r="488" spans="1:4" x14ac:dyDescent="0.25">
      <c r="A488">
        <v>7.2390188130000004</v>
      </c>
      <c r="B488">
        <v>-0.9215545654296875</v>
      </c>
      <c r="C488">
        <v>5.360748291015625</v>
      </c>
      <c r="D488">
        <v>2.21331787109375</v>
      </c>
    </row>
    <row r="489" spans="1:4" x14ac:dyDescent="0.25">
      <c r="A489">
        <v>7.2538198380000001</v>
      </c>
      <c r="B489">
        <v>-1.308258056640625</v>
      </c>
      <c r="C489">
        <v>3.5199737548828125</v>
      </c>
      <c r="D489">
        <v>0.9429931640625</v>
      </c>
    </row>
    <row r="490" spans="1:4" x14ac:dyDescent="0.25">
      <c r="A490">
        <v>7.2685903460000008</v>
      </c>
      <c r="B490">
        <v>-0.9375457763671875</v>
      </c>
      <c r="C490">
        <v>2.027008056640625</v>
      </c>
      <c r="D490">
        <v>0.279327392578125</v>
      </c>
    </row>
    <row r="491" spans="1:4" x14ac:dyDescent="0.25">
      <c r="A491">
        <v>7.2833608540000006</v>
      </c>
      <c r="B491">
        <v>0.2315826416015625</v>
      </c>
      <c r="C491">
        <v>1.10821533203125</v>
      </c>
      <c r="D491">
        <v>-0.8796844482421875</v>
      </c>
    </row>
    <row r="492" spans="1:4" x14ac:dyDescent="0.25">
      <c r="A492">
        <v>7.2981618790000002</v>
      </c>
      <c r="B492">
        <v>1.04278564453125</v>
      </c>
      <c r="C492">
        <v>0.397674560546875</v>
      </c>
      <c r="D492">
        <v>-2.0631866455078125</v>
      </c>
    </row>
    <row r="493" spans="1:4" x14ac:dyDescent="0.25">
      <c r="A493">
        <v>7.312932387</v>
      </c>
      <c r="B493">
        <v>1.6110992431640625</v>
      </c>
      <c r="C493">
        <v>-0.402862548828125</v>
      </c>
      <c r="D493">
        <v>-3.3180694580078125</v>
      </c>
    </row>
    <row r="494" spans="1:4" x14ac:dyDescent="0.25">
      <c r="A494">
        <v>7.3277028950000007</v>
      </c>
      <c r="B494">
        <v>2.0286865234375</v>
      </c>
      <c r="C494">
        <v>-2.9094390869140625</v>
      </c>
      <c r="D494">
        <v>-3.609954833984375</v>
      </c>
    </row>
    <row r="495" spans="1:4" x14ac:dyDescent="0.25">
      <c r="A495">
        <v>7.3425039200000004</v>
      </c>
      <c r="B495">
        <v>1.2441253662109375</v>
      </c>
      <c r="C495">
        <v>-4.6229095458984375</v>
      </c>
      <c r="D495">
        <v>-1.5039215087890625</v>
      </c>
    </row>
    <row r="496" spans="1:4" x14ac:dyDescent="0.25">
      <c r="A496">
        <v>7.3572744280000002</v>
      </c>
      <c r="B496">
        <v>-2.7801513671875E-2</v>
      </c>
      <c r="C496">
        <v>-1.4574737548828125</v>
      </c>
      <c r="D496">
        <v>-1.210968017578125</v>
      </c>
    </row>
    <row r="497" spans="1:4" x14ac:dyDescent="0.25">
      <c r="A497">
        <v>7.3720754530000008</v>
      </c>
      <c r="B497">
        <v>-0.42462158203125</v>
      </c>
      <c r="C497">
        <v>0.7763824462890625</v>
      </c>
      <c r="D497">
        <v>-1.80859375</v>
      </c>
    </row>
    <row r="498" spans="1:4" x14ac:dyDescent="0.25">
      <c r="A498">
        <v>7.3868459610000006</v>
      </c>
      <c r="B498">
        <v>0.1623382568359375</v>
      </c>
      <c r="C498">
        <v>2.2379302978515625</v>
      </c>
      <c r="D498">
        <v>-2.6730499267578125</v>
      </c>
    </row>
    <row r="499" spans="1:4" x14ac:dyDescent="0.25">
      <c r="A499">
        <v>7.4016164690000004</v>
      </c>
      <c r="B499">
        <v>1.3602294921875</v>
      </c>
      <c r="C499">
        <v>2.98040771484375</v>
      </c>
      <c r="D499">
        <v>-3.0139312744140625</v>
      </c>
    </row>
    <row r="500" spans="1:4" x14ac:dyDescent="0.25">
      <c r="A500">
        <v>7.4164174940000001</v>
      </c>
      <c r="B500">
        <v>0.5367889404296875</v>
      </c>
      <c r="C500">
        <v>3.0469970703125</v>
      </c>
      <c r="D500">
        <v>-2.2938232421875</v>
      </c>
    </row>
    <row r="501" spans="1:4" x14ac:dyDescent="0.25">
      <c r="A501">
        <v>7.4311880020000007</v>
      </c>
      <c r="B501">
        <v>-0.2685546875</v>
      </c>
      <c r="C501">
        <v>1.86614990234375</v>
      </c>
      <c r="D501">
        <v>-1.324432373046875</v>
      </c>
    </row>
    <row r="502" spans="1:4" x14ac:dyDescent="0.25">
      <c r="A502">
        <v>7.4459585100000005</v>
      </c>
      <c r="B502">
        <v>6.00738525390625E-2</v>
      </c>
      <c r="C502">
        <v>-0.239349365234375</v>
      </c>
      <c r="D502">
        <v>-0.576080322265625</v>
      </c>
    </row>
    <row r="503" spans="1:4" x14ac:dyDescent="0.25">
      <c r="A503">
        <v>7.4607595350000002</v>
      </c>
      <c r="B503">
        <v>0.4451751708984375</v>
      </c>
      <c r="C503">
        <v>-2.043914794921875</v>
      </c>
      <c r="D503">
        <v>-0.8141632080078125</v>
      </c>
    </row>
    <row r="504" spans="1:4" x14ac:dyDescent="0.25">
      <c r="A504">
        <v>7.4755300430000009</v>
      </c>
      <c r="B504">
        <v>0.4100189208984375</v>
      </c>
      <c r="C504">
        <v>-2.504638671875</v>
      </c>
      <c r="D504">
        <v>-1.180084228515625</v>
      </c>
    </row>
    <row r="505" spans="1:4" x14ac:dyDescent="0.25">
      <c r="A505">
        <v>7.4903310680000006</v>
      </c>
      <c r="B505">
        <v>7.39288330078125E-2</v>
      </c>
      <c r="C505">
        <v>-2.3714752197265625</v>
      </c>
      <c r="D505">
        <v>-0.95477294921875</v>
      </c>
    </row>
    <row r="506" spans="1:4" x14ac:dyDescent="0.25">
      <c r="A506">
        <v>7.5051015760000004</v>
      </c>
      <c r="B506">
        <v>0.1575469970703125</v>
      </c>
      <c r="C506">
        <v>-1.4564208984375</v>
      </c>
      <c r="D506">
        <v>-0.7262725830078125</v>
      </c>
    </row>
    <row r="507" spans="1:4" x14ac:dyDescent="0.25">
      <c r="A507">
        <v>7.5198720840000002</v>
      </c>
      <c r="B507">
        <v>0.2401123046875</v>
      </c>
      <c r="C507">
        <v>-8.11614990234375E-2</v>
      </c>
      <c r="D507">
        <v>-0.738525390625</v>
      </c>
    </row>
    <row r="508" spans="1:4" x14ac:dyDescent="0.25">
      <c r="A508">
        <v>7.5346731090000008</v>
      </c>
      <c r="B508">
        <v>-8.160400390625E-2</v>
      </c>
      <c r="C508">
        <v>0.869598388671875</v>
      </c>
      <c r="D508">
        <v>-0.706573486328125</v>
      </c>
    </row>
    <row r="509" spans="1:4" x14ac:dyDescent="0.25">
      <c r="A509">
        <v>7.5494436170000006</v>
      </c>
      <c r="B509">
        <v>-0.242462158203125</v>
      </c>
      <c r="C509">
        <v>1.2088775634765625</v>
      </c>
      <c r="D509">
        <v>-0.562225341796875</v>
      </c>
    </row>
    <row r="510" spans="1:4" x14ac:dyDescent="0.25">
      <c r="A510">
        <v>7.5642446430000003</v>
      </c>
      <c r="B510">
        <v>-0.13433837890625</v>
      </c>
      <c r="C510">
        <v>1.0474853515625</v>
      </c>
      <c r="D510">
        <v>-0.5403900146484375</v>
      </c>
    </row>
    <row r="511" spans="1:4" x14ac:dyDescent="0.25">
      <c r="A511">
        <v>7.57901515</v>
      </c>
      <c r="B511">
        <v>-8.1024169921875E-3</v>
      </c>
      <c r="C511">
        <v>0.2863616943359375</v>
      </c>
      <c r="D511">
        <v>-0.5771484375</v>
      </c>
    </row>
    <row r="512" spans="1:4" x14ac:dyDescent="0.25">
      <c r="A512">
        <v>7.5937856580000007</v>
      </c>
      <c r="B512">
        <v>7.49969482421875E-2</v>
      </c>
      <c r="C512">
        <v>-0.5514678955078125</v>
      </c>
      <c r="D512">
        <v>-0.5473175048828125</v>
      </c>
    </row>
    <row r="513" spans="1:4" x14ac:dyDescent="0.25">
      <c r="A513">
        <v>7.6085866840000005</v>
      </c>
      <c r="B513">
        <v>0.10748291015625</v>
      </c>
      <c r="C513">
        <v>-1.11126708984375</v>
      </c>
      <c r="D513">
        <v>-0.550506591796875</v>
      </c>
    </row>
    <row r="514" spans="1:4" x14ac:dyDescent="0.25">
      <c r="A514">
        <v>7.6233571910000002</v>
      </c>
      <c r="B514">
        <v>0.1900482177734375</v>
      </c>
      <c r="C514">
        <v>-1.3983612060546875</v>
      </c>
      <c r="D514">
        <v>-0.62347412109375</v>
      </c>
    </row>
    <row r="515" spans="1:4" x14ac:dyDescent="0.25">
      <c r="A515">
        <v>7.6381276990000009</v>
      </c>
      <c r="B515">
        <v>0.1948394775390625</v>
      </c>
      <c r="C515">
        <v>-1.273193359375</v>
      </c>
      <c r="D515">
        <v>-0.6804656982421875</v>
      </c>
    </row>
    <row r="516" spans="1:4" x14ac:dyDescent="0.25">
      <c r="A516">
        <v>7.6529287250000007</v>
      </c>
      <c r="B516">
        <v>0.155426025390625</v>
      </c>
      <c r="C516">
        <v>-0.8683929443359375</v>
      </c>
      <c r="D516">
        <v>-0.737457275390625</v>
      </c>
    </row>
    <row r="517" spans="1:4" x14ac:dyDescent="0.25">
      <c r="A517">
        <v>7.6676992320000004</v>
      </c>
      <c r="B517">
        <v>0.1399688720703125</v>
      </c>
      <c r="C517">
        <v>-0.33575439453125</v>
      </c>
      <c r="D517">
        <v>-0.81842041015625</v>
      </c>
    </row>
    <row r="518" spans="1:4" x14ac:dyDescent="0.25">
      <c r="A518">
        <v>7.6825002580000001</v>
      </c>
      <c r="B518">
        <v>0.1112060546875</v>
      </c>
      <c r="C518">
        <v>-4.28009033203125E-2</v>
      </c>
      <c r="D518">
        <v>-0.862640380859375</v>
      </c>
    </row>
    <row r="519" spans="1:4" x14ac:dyDescent="0.25">
      <c r="A519">
        <v>7.6972707660000008</v>
      </c>
      <c r="B519">
        <v>4.4097900390625E-2</v>
      </c>
      <c r="C519">
        <v>-8.11614990234375E-2</v>
      </c>
      <c r="D519">
        <v>-0.9009857177734375</v>
      </c>
    </row>
    <row r="520" spans="1:4" x14ac:dyDescent="0.25">
      <c r="A520">
        <v>7.7120412730000005</v>
      </c>
      <c r="B520">
        <v>5.2093505859375E-2</v>
      </c>
      <c r="C520">
        <v>-0.3740997314453125</v>
      </c>
      <c r="D520">
        <v>-1.00164794921875</v>
      </c>
    </row>
    <row r="521" spans="1:4" x14ac:dyDescent="0.25">
      <c r="A521">
        <v>7.7268422990000003</v>
      </c>
      <c r="B521">
        <v>0.1277313232421875</v>
      </c>
      <c r="C521">
        <v>-0.6100616455078125</v>
      </c>
      <c r="D521">
        <v>-1.07196044921875</v>
      </c>
    </row>
    <row r="522" spans="1:4" x14ac:dyDescent="0.25">
      <c r="A522">
        <v>7.7416128070000001</v>
      </c>
      <c r="B522">
        <v>0.1703338623046875</v>
      </c>
      <c r="C522">
        <v>-0.6414794921875</v>
      </c>
      <c r="D522">
        <v>-1.1832733154296875</v>
      </c>
    </row>
    <row r="523" spans="1:4" x14ac:dyDescent="0.25">
      <c r="A523">
        <v>7.7563833140000007</v>
      </c>
      <c r="B523">
        <v>0.1080169677734375</v>
      </c>
      <c r="C523">
        <v>-0.543487548828125</v>
      </c>
      <c r="D523">
        <v>-1.369171142578125</v>
      </c>
    </row>
    <row r="524" spans="1:4" x14ac:dyDescent="0.25">
      <c r="A524">
        <v>7.7711843400000005</v>
      </c>
      <c r="B524">
        <v>-3.3111572265625E-3</v>
      </c>
      <c r="C524">
        <v>-0.4630584716796875</v>
      </c>
      <c r="D524">
        <v>-1.5486602783203125</v>
      </c>
    </row>
    <row r="525" spans="1:4" x14ac:dyDescent="0.25">
      <c r="A525">
        <v>7.7859548480000003</v>
      </c>
      <c r="B525">
        <v>-1.4495849609375E-2</v>
      </c>
      <c r="C525">
        <v>-0.404998779296875</v>
      </c>
      <c r="D525">
        <v>-1.73828125</v>
      </c>
    </row>
    <row r="526" spans="1:4" x14ac:dyDescent="0.25">
      <c r="A526">
        <v>7.8007558730000008</v>
      </c>
      <c r="B526">
        <v>-7.568359375E-3</v>
      </c>
      <c r="C526">
        <v>-0.3506622314453125</v>
      </c>
      <c r="D526">
        <v>-2.0221710205078125</v>
      </c>
    </row>
    <row r="527" spans="1:4" x14ac:dyDescent="0.25">
      <c r="A527">
        <v>7.8155263810000006</v>
      </c>
      <c r="B527">
        <v>-1.50146484375E-2</v>
      </c>
      <c r="C527">
        <v>-0.327239990234375</v>
      </c>
      <c r="D527">
        <v>-2.208587646484375</v>
      </c>
    </row>
    <row r="528" spans="1:4" x14ac:dyDescent="0.25">
      <c r="A528">
        <v>7.8302968890000004</v>
      </c>
      <c r="B528">
        <v>7.28607177734375E-2</v>
      </c>
      <c r="C528">
        <v>-0.3176422119140625</v>
      </c>
      <c r="D528">
        <v>-2.4253692626953125</v>
      </c>
    </row>
    <row r="529" spans="1:4" x14ac:dyDescent="0.25">
      <c r="A529">
        <v>7.8450979140000001</v>
      </c>
      <c r="B529">
        <v>0.1234588623046875</v>
      </c>
      <c r="C529">
        <v>-0.44122314453125</v>
      </c>
      <c r="D529">
        <v>-2.629913330078125</v>
      </c>
    </row>
    <row r="530" spans="1:4" x14ac:dyDescent="0.25">
      <c r="A530">
        <v>7.8598684220000008</v>
      </c>
      <c r="B530">
        <v>0.1868438720703125</v>
      </c>
      <c r="C530">
        <v>-0.7043304443359375</v>
      </c>
      <c r="D530">
        <v>-2.77691650390625</v>
      </c>
    </row>
    <row r="531" spans="1:4" x14ac:dyDescent="0.25">
      <c r="A531">
        <v>7.8746389300000006</v>
      </c>
      <c r="B531">
        <v>0.3077545166015625</v>
      </c>
      <c r="C531">
        <v>-0.940826416015625</v>
      </c>
      <c r="D531">
        <v>-2.945220947265625</v>
      </c>
    </row>
    <row r="532" spans="1:4" x14ac:dyDescent="0.25">
      <c r="A532">
        <v>7.8894399550000003</v>
      </c>
      <c r="B532">
        <v>0.496307373046875</v>
      </c>
      <c r="C532">
        <v>-1.223114013671875</v>
      </c>
      <c r="D532">
        <v>-3.1992950439453125</v>
      </c>
    </row>
    <row r="533" spans="1:4" x14ac:dyDescent="0.25">
      <c r="A533">
        <v>7.9042409810000001</v>
      </c>
      <c r="B533">
        <v>0.754638671875</v>
      </c>
      <c r="C533">
        <v>-1.97467041015625</v>
      </c>
      <c r="D533">
        <v>-3.4272613525390625</v>
      </c>
    </row>
    <row r="534" spans="1:4" x14ac:dyDescent="0.25">
      <c r="A534">
        <v>7.9190114880000007</v>
      </c>
      <c r="B534">
        <v>0.913360595703125</v>
      </c>
      <c r="C534">
        <v>-1.6273956298828125</v>
      </c>
      <c r="D534">
        <v>-3.2866363525390625</v>
      </c>
    </row>
    <row r="535" spans="1:4" x14ac:dyDescent="0.25">
      <c r="A535">
        <v>7.9337819960000004</v>
      </c>
      <c r="B535">
        <v>0.9378509521484375</v>
      </c>
      <c r="C535">
        <v>-1.83990478515625</v>
      </c>
      <c r="D535">
        <v>-3.3031463623046875</v>
      </c>
    </row>
    <row r="536" spans="1:4" x14ac:dyDescent="0.25">
      <c r="A536">
        <v>7.9485525040000002</v>
      </c>
      <c r="B536">
        <v>0.9772796630859375</v>
      </c>
      <c r="C536">
        <v>-2.19091796875</v>
      </c>
      <c r="D536">
        <v>-3.4592132568359375</v>
      </c>
    </row>
    <row r="537" spans="1:4" x14ac:dyDescent="0.25">
      <c r="A537">
        <v>7.9633535290000008</v>
      </c>
      <c r="B537">
        <v>0.761016845703125</v>
      </c>
      <c r="C537">
        <v>-2.45404052734375</v>
      </c>
      <c r="D537">
        <v>-3.3489532470703125</v>
      </c>
    </row>
    <row r="538" spans="1:4" x14ac:dyDescent="0.25">
      <c r="A538">
        <v>7.9781240370000006</v>
      </c>
      <c r="B538">
        <v>0.4286651611328125</v>
      </c>
      <c r="C538">
        <v>-2.299041748046875</v>
      </c>
      <c r="D538">
        <v>-3.0634765625</v>
      </c>
    </row>
    <row r="539" spans="1:4" x14ac:dyDescent="0.25">
      <c r="A539">
        <v>7.9928945450000004</v>
      </c>
      <c r="B539">
        <v>6.2744140625E-2</v>
      </c>
      <c r="C539">
        <v>-2.275604248046875</v>
      </c>
      <c r="D539">
        <v>-2.692230224609375</v>
      </c>
    </row>
    <row r="540" spans="1:4" x14ac:dyDescent="0.25">
      <c r="A540">
        <v>8.007695570000001</v>
      </c>
      <c r="B540">
        <v>-0.51409912109375</v>
      </c>
      <c r="C540">
        <v>-1.47772216796875</v>
      </c>
      <c r="D540">
        <v>-2.002471923828125</v>
      </c>
    </row>
    <row r="541" spans="1:4" x14ac:dyDescent="0.25">
      <c r="A541">
        <v>8.0224660780000008</v>
      </c>
      <c r="B541">
        <v>-0.9833526611328125</v>
      </c>
      <c r="C541">
        <v>0.15533447265625</v>
      </c>
      <c r="D541">
        <v>-1.36224365234375</v>
      </c>
    </row>
    <row r="542" spans="1:4" x14ac:dyDescent="0.25">
      <c r="A542">
        <v>8.0372671039999997</v>
      </c>
      <c r="B542">
        <v>-0.8741607666015625</v>
      </c>
      <c r="C542">
        <v>1.4373779296875</v>
      </c>
      <c r="D542">
        <v>-1.0447998046875</v>
      </c>
    </row>
    <row r="543" spans="1:4" x14ac:dyDescent="0.25">
      <c r="A543">
        <v>8.0520376110000011</v>
      </c>
      <c r="B543">
        <v>-0.4358062744140625</v>
      </c>
      <c r="C543">
        <v>1.2839813232421875</v>
      </c>
      <c r="D543">
        <v>-0.80670166015625</v>
      </c>
    </row>
    <row r="544" spans="1:4" x14ac:dyDescent="0.25">
      <c r="A544">
        <v>8.0668081190000009</v>
      </c>
      <c r="B544">
        <v>-0.1263427734375</v>
      </c>
      <c r="C544">
        <v>1.10235595703125</v>
      </c>
      <c r="D544">
        <v>-0.2746124267578125</v>
      </c>
    </row>
    <row r="545" spans="1:4" x14ac:dyDescent="0.25">
      <c r="A545">
        <v>8.0816091449999998</v>
      </c>
      <c r="B545">
        <v>-9.0118408203125E-2</v>
      </c>
      <c r="C545">
        <v>1.2509613037109375</v>
      </c>
      <c r="D545">
        <v>0.8236846923828125</v>
      </c>
    </row>
    <row r="546" spans="1:4" x14ac:dyDescent="0.25">
      <c r="A546">
        <v>8.0963796520000013</v>
      </c>
      <c r="B546">
        <v>-0.482147216796875</v>
      </c>
      <c r="C546">
        <v>1.3377685546875</v>
      </c>
      <c r="D546">
        <v>1.867645263671875</v>
      </c>
    </row>
    <row r="547" spans="1:4" x14ac:dyDescent="0.25">
      <c r="A547">
        <v>8.1111806780000002</v>
      </c>
      <c r="B547">
        <v>-0.7511138916015625</v>
      </c>
      <c r="C547">
        <v>1.0592041015625</v>
      </c>
      <c r="D547">
        <v>2.30865478515625</v>
      </c>
    </row>
    <row r="548" spans="1:4" x14ac:dyDescent="0.25">
      <c r="A548">
        <v>8.125951186</v>
      </c>
      <c r="B548">
        <v>-0.53167724609375</v>
      </c>
      <c r="C548">
        <v>1.1369781494140625</v>
      </c>
      <c r="D548">
        <v>2.5254364013671875</v>
      </c>
    </row>
    <row r="549" spans="1:4" x14ac:dyDescent="0.25">
      <c r="A549">
        <v>8.1407216929999997</v>
      </c>
      <c r="B549">
        <v>-0.3404541015625</v>
      </c>
      <c r="C549">
        <v>1.5566864013671875</v>
      </c>
      <c r="D549">
        <v>2.95953369140625</v>
      </c>
    </row>
    <row r="550" spans="1:4" x14ac:dyDescent="0.25">
      <c r="A550">
        <v>8.1555227190000004</v>
      </c>
      <c r="B550">
        <v>-0.306365966796875</v>
      </c>
      <c r="C550">
        <v>1.5273895263671875</v>
      </c>
      <c r="D550">
        <v>3.6476898193359375</v>
      </c>
    </row>
    <row r="551" spans="1:4" x14ac:dyDescent="0.25">
      <c r="A551">
        <v>8.1702932270000002</v>
      </c>
      <c r="B551">
        <v>-0.33087158203125</v>
      </c>
      <c r="C551">
        <v>1.146026611328125</v>
      </c>
      <c r="D551">
        <v>4.4290618896484375</v>
      </c>
    </row>
    <row r="552" spans="1:4" x14ac:dyDescent="0.25">
      <c r="A552">
        <v>8.1850637339999999</v>
      </c>
      <c r="B552">
        <v>-0.1556396484375</v>
      </c>
      <c r="C552">
        <v>0.6586761474609375</v>
      </c>
      <c r="D552">
        <v>5.012298583984375</v>
      </c>
    </row>
    <row r="553" spans="1:4" x14ac:dyDescent="0.25">
      <c r="A553">
        <v>8.1998647600000005</v>
      </c>
      <c r="B553">
        <v>0.2081451416015625</v>
      </c>
      <c r="C553">
        <v>3.97491455078125E-2</v>
      </c>
      <c r="D553">
        <v>5.3409271240234375</v>
      </c>
    </row>
    <row r="554" spans="1:4" x14ac:dyDescent="0.25">
      <c r="A554">
        <v>8.2146352680000003</v>
      </c>
      <c r="B554">
        <v>0.4419708251953125</v>
      </c>
      <c r="C554">
        <v>-0.7293701171875</v>
      </c>
      <c r="D554">
        <v>5.483154296875</v>
      </c>
    </row>
    <row r="555" spans="1:4" x14ac:dyDescent="0.25">
      <c r="A555">
        <v>8.2294362930000009</v>
      </c>
      <c r="B555">
        <v>0.5378570556640625</v>
      </c>
      <c r="C555">
        <v>-1.28863525390625</v>
      </c>
      <c r="D555">
        <v>5.6131134033203125</v>
      </c>
    </row>
    <row r="556" spans="1:4" x14ac:dyDescent="0.25">
      <c r="A556">
        <v>8.2442068010000007</v>
      </c>
      <c r="B556">
        <v>0.690185546875</v>
      </c>
      <c r="C556">
        <v>-1.19488525390625</v>
      </c>
      <c r="D556">
        <v>5.733489990234375</v>
      </c>
    </row>
    <row r="557" spans="1:4" x14ac:dyDescent="0.25">
      <c r="A557">
        <v>8.2589773090000005</v>
      </c>
      <c r="B557">
        <v>0.8505096435546875</v>
      </c>
      <c r="C557">
        <v>-0.7405548095703125</v>
      </c>
      <c r="D557">
        <v>5.67755126953125</v>
      </c>
    </row>
    <row r="558" spans="1:4" x14ac:dyDescent="0.25">
      <c r="A558">
        <v>8.2737783340000011</v>
      </c>
      <c r="B558">
        <v>0.927734375</v>
      </c>
      <c r="C558">
        <v>-5.9326171875E-2</v>
      </c>
      <c r="D558">
        <v>5.595001220703125</v>
      </c>
    </row>
    <row r="559" spans="1:4" x14ac:dyDescent="0.25">
      <c r="A559">
        <v>8.2885488420000009</v>
      </c>
      <c r="B559">
        <v>0.9506378173828125</v>
      </c>
      <c r="C559">
        <v>0.7859649658203125</v>
      </c>
      <c r="D559">
        <v>5.62109375</v>
      </c>
    </row>
    <row r="560" spans="1:4" x14ac:dyDescent="0.25">
      <c r="A560">
        <v>8.3033498669999997</v>
      </c>
      <c r="B560">
        <v>0.77593994140625</v>
      </c>
      <c r="C560">
        <v>1.3473663330078125</v>
      </c>
      <c r="D560">
        <v>5.645599365234375</v>
      </c>
    </row>
    <row r="561" spans="1:4" x14ac:dyDescent="0.25">
      <c r="A561">
        <v>8.3181203750000012</v>
      </c>
      <c r="B561">
        <v>0.4776611328125</v>
      </c>
      <c r="C561">
        <v>1.539642333984375</v>
      </c>
      <c r="D561">
        <v>5.489013671875</v>
      </c>
    </row>
    <row r="562" spans="1:4" x14ac:dyDescent="0.25">
      <c r="A562">
        <v>8.332890883000001</v>
      </c>
      <c r="B562">
        <v>0.2832489013671875</v>
      </c>
      <c r="C562">
        <v>1.5497589111328125</v>
      </c>
      <c r="D562">
        <v>5.1539764404296875</v>
      </c>
    </row>
    <row r="563" spans="1:4" x14ac:dyDescent="0.25">
      <c r="A563">
        <v>8.3476919079999998</v>
      </c>
      <c r="B563">
        <v>0.287506103515625</v>
      </c>
      <c r="C563">
        <v>1.4815826416015625</v>
      </c>
      <c r="D563">
        <v>4.7145538330078125</v>
      </c>
    </row>
    <row r="564" spans="1:4" x14ac:dyDescent="0.25">
      <c r="A564">
        <v>8.3624624160000014</v>
      </c>
      <c r="B564">
        <v>0.373260498046875</v>
      </c>
      <c r="C564">
        <v>1.2909088134765625</v>
      </c>
      <c r="D564">
        <v>3.90283203125</v>
      </c>
    </row>
    <row r="565" spans="1:4" x14ac:dyDescent="0.25">
      <c r="A565">
        <v>8.3772329240000012</v>
      </c>
      <c r="B565">
        <v>0.297637939453125</v>
      </c>
      <c r="C565">
        <v>1.099151611328125</v>
      </c>
      <c r="D565">
        <v>2.649017333984375</v>
      </c>
    </row>
    <row r="566" spans="1:4" x14ac:dyDescent="0.25">
      <c r="A566">
        <v>8.392033949</v>
      </c>
      <c r="B566">
        <v>-0.4938507080078125</v>
      </c>
      <c r="C566">
        <v>0.1302947998046875</v>
      </c>
      <c r="D566">
        <v>1.4713592529296875</v>
      </c>
    </row>
    <row r="567" spans="1:4" x14ac:dyDescent="0.25">
      <c r="A567">
        <v>8.4068044569999998</v>
      </c>
      <c r="B567">
        <v>-0.8592376708984375</v>
      </c>
      <c r="C567">
        <v>0.3571929931640625</v>
      </c>
      <c r="D567">
        <v>0.936065673828125</v>
      </c>
    </row>
    <row r="568" spans="1:4" x14ac:dyDescent="0.25">
      <c r="A568">
        <v>8.4216054820000004</v>
      </c>
      <c r="B568">
        <v>-0.201446533203125</v>
      </c>
      <c r="C568">
        <v>1.440032958984375</v>
      </c>
      <c r="D568">
        <v>-0.120147705078125</v>
      </c>
    </row>
    <row r="569" spans="1:4" x14ac:dyDescent="0.25">
      <c r="A569">
        <v>8.4363759900000002</v>
      </c>
      <c r="B569">
        <v>0.15435791015625</v>
      </c>
      <c r="C569">
        <v>1.7681427001953125</v>
      </c>
      <c r="D569">
        <v>-1.4730224609375</v>
      </c>
    </row>
    <row r="570" spans="1:4" x14ac:dyDescent="0.25">
      <c r="A570">
        <v>8.451146498</v>
      </c>
      <c r="B570">
        <v>0.2480926513671875</v>
      </c>
      <c r="C570">
        <v>1.325531005859375</v>
      </c>
      <c r="D570">
        <v>-2.588897705078125</v>
      </c>
    </row>
    <row r="571" spans="1:4" x14ac:dyDescent="0.25">
      <c r="A571">
        <v>8.4659475230000005</v>
      </c>
      <c r="B571">
        <v>0.6145477294921875</v>
      </c>
      <c r="C571">
        <v>0.45733642578125</v>
      </c>
      <c r="D571">
        <v>-3.264801025390625</v>
      </c>
    </row>
    <row r="572" spans="1:4" x14ac:dyDescent="0.25">
      <c r="A572">
        <v>8.4807180310000003</v>
      </c>
      <c r="B572">
        <v>1.186065673828125</v>
      </c>
      <c r="C572">
        <v>-1.646026611328125</v>
      </c>
      <c r="D572">
        <v>-2.253875732421875</v>
      </c>
    </row>
    <row r="573" spans="1:4" x14ac:dyDescent="0.25">
      <c r="A573">
        <v>8.4954885390000001</v>
      </c>
      <c r="B573">
        <v>0.9671478271484375</v>
      </c>
      <c r="C573">
        <v>-3.8884124755859375</v>
      </c>
      <c r="D573">
        <v>-2.79998779296875E-2</v>
      </c>
    </row>
    <row r="574" spans="1:4" x14ac:dyDescent="0.25">
      <c r="A574">
        <v>8.5102895640000007</v>
      </c>
      <c r="B574">
        <v>-2.35443115234375E-2</v>
      </c>
      <c r="C574">
        <v>-1.695037841796875</v>
      </c>
      <c r="D574">
        <v>-0.4924468994140625</v>
      </c>
    </row>
    <row r="575" spans="1:4" x14ac:dyDescent="0.25">
      <c r="A575">
        <v>8.5250600720000005</v>
      </c>
      <c r="B575">
        <v>0.1101531982421875</v>
      </c>
      <c r="C575">
        <v>0.3513336181640625</v>
      </c>
      <c r="D575">
        <v>-2.3534698486328125</v>
      </c>
    </row>
    <row r="576" spans="1:4" x14ac:dyDescent="0.25">
      <c r="A576">
        <v>8.5398610980000011</v>
      </c>
      <c r="B576">
        <v>0.5415802001953125</v>
      </c>
      <c r="C576">
        <v>1.2451019287109375</v>
      </c>
      <c r="D576">
        <v>-2.569183349609375</v>
      </c>
    </row>
    <row r="577" spans="1:4" x14ac:dyDescent="0.25">
      <c r="A577">
        <v>8.5546316060000009</v>
      </c>
      <c r="B577">
        <v>8.8836669921875E-2</v>
      </c>
      <c r="C577">
        <v>2.1351318359375</v>
      </c>
      <c r="D577">
        <v>-1.9550628662109375</v>
      </c>
    </row>
    <row r="578" spans="1:4" x14ac:dyDescent="0.25">
      <c r="A578">
        <v>8.5694021130000007</v>
      </c>
      <c r="B578">
        <v>-0.36016845703125</v>
      </c>
      <c r="C578">
        <v>2.9766845703125</v>
      </c>
      <c r="D578">
        <v>-1.84747314453125</v>
      </c>
    </row>
    <row r="579" spans="1:4" x14ac:dyDescent="0.25">
      <c r="A579">
        <v>8.5842031390000013</v>
      </c>
      <c r="B579">
        <v>-1.0223388671875E-2</v>
      </c>
      <c r="C579">
        <v>2.3433837890625</v>
      </c>
      <c r="D579">
        <v>-1.8011322021484375</v>
      </c>
    </row>
    <row r="580" spans="1:4" x14ac:dyDescent="0.25">
      <c r="A580">
        <v>8.5989736470000011</v>
      </c>
      <c r="B580">
        <v>0.585784912109375</v>
      </c>
      <c r="C580">
        <v>0.5297698974609375</v>
      </c>
      <c r="D580">
        <v>-1.4016571044921875</v>
      </c>
    </row>
    <row r="581" spans="1:4" x14ac:dyDescent="0.25">
      <c r="A581">
        <v>8.6137441540000008</v>
      </c>
      <c r="B581">
        <v>0.19110107421875</v>
      </c>
      <c r="C581">
        <v>-1.091033935546875</v>
      </c>
      <c r="D581">
        <v>-1.1475982666015625</v>
      </c>
    </row>
    <row r="582" spans="1:4" x14ac:dyDescent="0.25">
      <c r="A582">
        <v>8.6285451799999997</v>
      </c>
      <c r="B582">
        <v>5.1025390625E-2</v>
      </c>
      <c r="C582">
        <v>-1.9682769775390625</v>
      </c>
      <c r="D582">
        <v>-1.0879364013671875</v>
      </c>
    </row>
    <row r="583" spans="1:4" x14ac:dyDescent="0.25">
      <c r="A583">
        <v>8.6433156880000013</v>
      </c>
      <c r="B583">
        <v>0.2843170166015625</v>
      </c>
      <c r="C583">
        <v>-2.2772064208984375</v>
      </c>
      <c r="D583">
        <v>-0.9100341796875</v>
      </c>
    </row>
    <row r="584" spans="1:4" x14ac:dyDescent="0.25">
      <c r="A584">
        <v>8.6581167130000001</v>
      </c>
      <c r="B584">
        <v>0.3125457763671875</v>
      </c>
      <c r="C584">
        <v>-1.7472381591796875</v>
      </c>
      <c r="D584">
        <v>-0.7731475830078125</v>
      </c>
    </row>
    <row r="585" spans="1:4" x14ac:dyDescent="0.25">
      <c r="A585">
        <v>8.6728872209999999</v>
      </c>
      <c r="B585">
        <v>7.7117919921875E-2</v>
      </c>
      <c r="C585">
        <v>-0.759735107421875</v>
      </c>
      <c r="D585">
        <v>-0.83599853515625</v>
      </c>
    </row>
    <row r="586" spans="1:4" x14ac:dyDescent="0.25">
      <c r="A586">
        <v>8.6876577289999997</v>
      </c>
      <c r="B586">
        <v>-9.2254638671875E-2</v>
      </c>
      <c r="C586">
        <v>7.4371337890625E-2</v>
      </c>
      <c r="D586">
        <v>-0.8376007080078125</v>
      </c>
    </row>
    <row r="587" spans="1:4" x14ac:dyDescent="0.25">
      <c r="A587">
        <v>8.7024587540000002</v>
      </c>
      <c r="B587">
        <v>-7.20062255859375E-2</v>
      </c>
      <c r="C587">
        <v>0.5649261474609375</v>
      </c>
      <c r="D587">
        <v>-0.8120269775390625</v>
      </c>
    </row>
    <row r="588" spans="1:4" x14ac:dyDescent="0.25">
      <c r="A588">
        <v>8.717229262</v>
      </c>
      <c r="B588">
        <v>-5.1239013671875E-2</v>
      </c>
      <c r="C588">
        <v>0.4136505126953125</v>
      </c>
      <c r="D588">
        <v>-0.8237457275390625</v>
      </c>
    </row>
    <row r="589" spans="1:4" x14ac:dyDescent="0.25">
      <c r="A589">
        <v>8.7319997699999998</v>
      </c>
      <c r="B589">
        <v>-1.87530517578125E-2</v>
      </c>
      <c r="C589">
        <v>-2.0965576171875E-2</v>
      </c>
      <c r="D589">
        <v>-0.8530426025390625</v>
      </c>
    </row>
    <row r="590" spans="1:4" x14ac:dyDescent="0.25">
      <c r="A590">
        <v>8.7468007950000004</v>
      </c>
      <c r="B590">
        <v>3.2379150390625E-2</v>
      </c>
      <c r="C590">
        <v>-0.59515380859375</v>
      </c>
      <c r="D590">
        <v>-0.8519744873046875</v>
      </c>
    </row>
    <row r="591" spans="1:4" x14ac:dyDescent="0.25">
      <c r="A591">
        <v>8.7615713030000002</v>
      </c>
      <c r="B591">
        <v>7.9254150390625E-2</v>
      </c>
      <c r="C591">
        <v>-1.02764892578125</v>
      </c>
      <c r="D591">
        <v>-0.7848663330078125</v>
      </c>
    </row>
    <row r="592" spans="1:4" x14ac:dyDescent="0.25">
      <c r="A592">
        <v>8.7763723280000008</v>
      </c>
      <c r="B592">
        <v>0.1165313720703125</v>
      </c>
      <c r="C592">
        <v>-1.1139373779296875</v>
      </c>
      <c r="D592">
        <v>-0.784332275390625</v>
      </c>
    </row>
    <row r="593" spans="1:4" x14ac:dyDescent="0.25">
      <c r="A593">
        <v>8.7911428360000006</v>
      </c>
      <c r="B593">
        <v>5.3680419921875E-2</v>
      </c>
      <c r="C593">
        <v>-1.05267333984375</v>
      </c>
      <c r="D593">
        <v>-0.823211669921875</v>
      </c>
    </row>
    <row r="594" spans="1:4" x14ac:dyDescent="0.25">
      <c r="A594">
        <v>8.8059133440000004</v>
      </c>
      <c r="B594">
        <v>2.22625732421875E-2</v>
      </c>
      <c r="C594">
        <v>-0.952545166015625</v>
      </c>
      <c r="D594">
        <v>-0.8285369873046875</v>
      </c>
    </row>
    <row r="595" spans="1:4" x14ac:dyDescent="0.25">
      <c r="A595">
        <v>8.8207143690000009</v>
      </c>
      <c r="B595">
        <v>-1.4495849609375E-2</v>
      </c>
      <c r="C595">
        <v>-0.8801116943359375</v>
      </c>
      <c r="D595">
        <v>-0.8589019775390625</v>
      </c>
    </row>
    <row r="596" spans="1:4" x14ac:dyDescent="0.25">
      <c r="A596">
        <v>8.8354848770000007</v>
      </c>
      <c r="B596">
        <v>-6.2957763671875E-2</v>
      </c>
      <c r="C596">
        <v>-0.778900146484375</v>
      </c>
      <c r="D596">
        <v>-0.908966064453125</v>
      </c>
    </row>
    <row r="597" spans="1:4" x14ac:dyDescent="0.25">
      <c r="A597">
        <v>8.8502859020000013</v>
      </c>
      <c r="B597">
        <v>-7.8399658203125E-2</v>
      </c>
      <c r="C597">
        <v>-0.69635009765625</v>
      </c>
      <c r="D597">
        <v>-0.946258544921875</v>
      </c>
    </row>
    <row r="598" spans="1:4" x14ac:dyDescent="0.25">
      <c r="A598">
        <v>8.8650564100000011</v>
      </c>
      <c r="B598">
        <v>-8.53271484375E-2</v>
      </c>
      <c r="C598">
        <v>-0.7112579345703125</v>
      </c>
      <c r="D598">
        <v>-0.9702301025390625</v>
      </c>
    </row>
    <row r="599" spans="1:4" x14ac:dyDescent="0.25">
      <c r="A599">
        <v>8.8798269180000009</v>
      </c>
      <c r="B599">
        <v>-6.93511962890625E-2</v>
      </c>
      <c r="C599">
        <v>-0.7277679443359375</v>
      </c>
      <c r="D599">
        <v>-0.990997314453125</v>
      </c>
    </row>
    <row r="600" spans="1:4" x14ac:dyDescent="0.25">
      <c r="A600">
        <v>8.8946279429999997</v>
      </c>
      <c r="B600">
        <v>-1.76849365234375E-2</v>
      </c>
      <c r="C600">
        <v>-0.734161376953125</v>
      </c>
      <c r="D600">
        <v>-1.0618438720703125</v>
      </c>
    </row>
    <row r="601" spans="1:4" x14ac:dyDescent="0.25">
      <c r="A601">
        <v>8.9093984510000013</v>
      </c>
      <c r="B601">
        <v>2.545166015625E-2</v>
      </c>
      <c r="C601">
        <v>-0.7096710205078125</v>
      </c>
      <c r="D601">
        <v>-1.1651611328125</v>
      </c>
    </row>
    <row r="602" spans="1:4" x14ac:dyDescent="0.25">
      <c r="A602">
        <v>8.9241689590000011</v>
      </c>
      <c r="B602">
        <v>1.4801025390625E-2</v>
      </c>
      <c r="C602">
        <v>-0.714996337890625</v>
      </c>
      <c r="D602">
        <v>-1.2780914306640625</v>
      </c>
    </row>
    <row r="603" spans="1:4" x14ac:dyDescent="0.25">
      <c r="A603">
        <v>8.9389699839999999</v>
      </c>
      <c r="B603">
        <v>7.354736328125E-3</v>
      </c>
      <c r="C603">
        <v>-0.6569366455078125</v>
      </c>
      <c r="D603">
        <v>-1.4064483642578125</v>
      </c>
    </row>
    <row r="604" spans="1:4" x14ac:dyDescent="0.25">
      <c r="A604">
        <v>8.9537404920000014</v>
      </c>
      <c r="B604">
        <v>1.42669677734375E-2</v>
      </c>
      <c r="C604">
        <v>-0.6707763671875</v>
      </c>
      <c r="D604">
        <v>-1.5412139892578125</v>
      </c>
    </row>
    <row r="605" spans="1:4" x14ac:dyDescent="0.25">
      <c r="A605">
        <v>8.9685415180000003</v>
      </c>
      <c r="B605">
        <v>-2.94036865234375E-2</v>
      </c>
      <c r="C605">
        <v>-0.629241943359375</v>
      </c>
      <c r="D605">
        <v>-1.712188720703125</v>
      </c>
    </row>
    <row r="606" spans="1:4" x14ac:dyDescent="0.25">
      <c r="A606">
        <v>8.983312025</v>
      </c>
      <c r="B606">
        <v>-8.0535888671875E-2</v>
      </c>
      <c r="C606">
        <v>-0.500335693359375</v>
      </c>
      <c r="D606">
        <v>-1.9188385009765625</v>
      </c>
    </row>
    <row r="607" spans="1:4" x14ac:dyDescent="0.25">
      <c r="A607">
        <v>8.9980825329999998</v>
      </c>
      <c r="B607">
        <v>-1.39617919921875E-2</v>
      </c>
      <c r="C607">
        <v>-0.5290985107421875</v>
      </c>
      <c r="D607">
        <v>-2.1356201171875</v>
      </c>
    </row>
    <row r="608" spans="1:4" x14ac:dyDescent="0.25">
      <c r="A608">
        <v>9.0128835590000005</v>
      </c>
      <c r="B608">
        <v>5.7952880859375E-2</v>
      </c>
      <c r="C608">
        <v>-0.5690460205078125</v>
      </c>
      <c r="D608">
        <v>-2.30712890625</v>
      </c>
    </row>
    <row r="609" spans="1:4" x14ac:dyDescent="0.25">
      <c r="A609">
        <v>9.0276540660000002</v>
      </c>
      <c r="B609">
        <v>0.14849853515625</v>
      </c>
      <c r="C609">
        <v>-0.675048828125</v>
      </c>
      <c r="D609">
        <v>-2.4770355224609375</v>
      </c>
    </row>
    <row r="610" spans="1:4" x14ac:dyDescent="0.25">
      <c r="A610">
        <v>9.0424550920000009</v>
      </c>
      <c r="B610">
        <v>0.2667388916015625</v>
      </c>
      <c r="C610">
        <v>-0.923248291015625</v>
      </c>
      <c r="D610">
        <v>-2.692230224609375</v>
      </c>
    </row>
    <row r="611" spans="1:4" x14ac:dyDescent="0.25">
      <c r="A611">
        <v>9.0572256000000007</v>
      </c>
      <c r="B611">
        <v>0.4462432861328125</v>
      </c>
      <c r="C611">
        <v>-1.2950286865234375</v>
      </c>
      <c r="D611">
        <v>-2.8610687255859375</v>
      </c>
    </row>
    <row r="612" spans="1:4" x14ac:dyDescent="0.25">
      <c r="A612">
        <v>9.0719961070000004</v>
      </c>
      <c r="B612">
        <v>0.494171142578125</v>
      </c>
      <c r="C612">
        <v>-1.4036865234375</v>
      </c>
      <c r="D612">
        <v>-2.921783447265625</v>
      </c>
    </row>
    <row r="613" spans="1:4" x14ac:dyDescent="0.25">
      <c r="A613">
        <v>9.086797133000001</v>
      </c>
      <c r="B613">
        <v>0.55169677734375</v>
      </c>
      <c r="C613">
        <v>-1.1363067626953125</v>
      </c>
      <c r="D613">
        <v>-3.0352325439453125</v>
      </c>
    </row>
    <row r="614" spans="1:4" x14ac:dyDescent="0.25">
      <c r="A614">
        <v>9.1015676410000008</v>
      </c>
      <c r="B614">
        <v>0.578857421875</v>
      </c>
      <c r="C614">
        <v>-1.377044677734375</v>
      </c>
      <c r="D614">
        <v>-3.11993408203125</v>
      </c>
    </row>
    <row r="615" spans="1:4" x14ac:dyDescent="0.25">
      <c r="A615">
        <v>9.1163381480000005</v>
      </c>
      <c r="B615">
        <v>0.568206787109375</v>
      </c>
      <c r="C615">
        <v>-1.8649444580078125</v>
      </c>
      <c r="D615">
        <v>-3.1289825439453125</v>
      </c>
    </row>
    <row r="616" spans="1:4" x14ac:dyDescent="0.25">
      <c r="A616">
        <v>9.1311391740000012</v>
      </c>
      <c r="B616">
        <v>0.3503570556640625</v>
      </c>
      <c r="C616">
        <v>-2.542449951171875</v>
      </c>
      <c r="D616">
        <v>-3.0608062744140625</v>
      </c>
    </row>
    <row r="617" spans="1:4" x14ac:dyDescent="0.25">
      <c r="A617">
        <v>9.145909682000001</v>
      </c>
      <c r="B617">
        <v>-7.73468017578125E-2</v>
      </c>
      <c r="C617">
        <v>-3.02288818359375</v>
      </c>
      <c r="D617">
        <v>-2.7848968505859375</v>
      </c>
    </row>
    <row r="618" spans="1:4" x14ac:dyDescent="0.25">
      <c r="A618">
        <v>9.1607107069999998</v>
      </c>
      <c r="B618">
        <v>-0.42034912109375</v>
      </c>
      <c r="C618">
        <v>-3.08306884765625</v>
      </c>
      <c r="D618">
        <v>-2.4770355224609375</v>
      </c>
    </row>
    <row r="619" spans="1:4" x14ac:dyDescent="0.25">
      <c r="A619">
        <v>9.1754812150000014</v>
      </c>
      <c r="B619">
        <v>-0.4006500244140625</v>
      </c>
      <c r="C619">
        <v>-2.6782684326171875</v>
      </c>
      <c r="D619">
        <v>-1.95452880859375</v>
      </c>
    </row>
    <row r="620" spans="1:4" x14ac:dyDescent="0.25">
      <c r="A620">
        <v>9.1902517230000011</v>
      </c>
      <c r="B620">
        <v>-0.4805450439453125</v>
      </c>
      <c r="C620">
        <v>-1.5182037353515625</v>
      </c>
      <c r="D620">
        <v>-1.2040557861328125</v>
      </c>
    </row>
    <row r="621" spans="1:4" x14ac:dyDescent="0.25">
      <c r="A621">
        <v>9.205052748</v>
      </c>
      <c r="B621">
        <v>-0.7308807373046875</v>
      </c>
      <c r="C621">
        <v>0.4860992431640625</v>
      </c>
      <c r="D621">
        <v>-0.692718505859375</v>
      </c>
    </row>
    <row r="622" spans="1:4" x14ac:dyDescent="0.25">
      <c r="A622">
        <v>9.2198232559999997</v>
      </c>
      <c r="B622">
        <v>-0.482666015625</v>
      </c>
      <c r="C622">
        <v>1.7835845947265625</v>
      </c>
      <c r="D622">
        <v>-0.5473175048828125</v>
      </c>
    </row>
    <row r="623" spans="1:4" x14ac:dyDescent="0.25">
      <c r="A623">
        <v>9.2345937640000013</v>
      </c>
      <c r="B623">
        <v>-0.287200927734375</v>
      </c>
      <c r="C623">
        <v>1.8821258544921875</v>
      </c>
      <c r="D623">
        <v>-0.4381256103515625</v>
      </c>
    </row>
    <row r="624" spans="1:4" x14ac:dyDescent="0.25">
      <c r="A624">
        <v>9.2493947890000001</v>
      </c>
      <c r="B624">
        <v>-0.100250244140625</v>
      </c>
      <c r="C624">
        <v>1.8656158447265625</v>
      </c>
      <c r="D624">
        <v>0.2681427001953125</v>
      </c>
    </row>
    <row r="625" spans="1:4" x14ac:dyDescent="0.25">
      <c r="A625">
        <v>9.2641652969999999</v>
      </c>
      <c r="B625">
        <v>-0.269622802734375</v>
      </c>
      <c r="C625">
        <v>2.219818115234375</v>
      </c>
      <c r="D625">
        <v>1.4409942626953125</v>
      </c>
    </row>
    <row r="626" spans="1:4" x14ac:dyDescent="0.25">
      <c r="A626">
        <v>9.2789663220000005</v>
      </c>
      <c r="B626">
        <v>-0.80438232421875</v>
      </c>
      <c r="C626">
        <v>2.6448516845703125</v>
      </c>
      <c r="D626">
        <v>2.4530029296875</v>
      </c>
    </row>
    <row r="627" spans="1:4" x14ac:dyDescent="0.25">
      <c r="A627">
        <v>9.2937368300000003</v>
      </c>
      <c r="B627">
        <v>-1.2640380859375</v>
      </c>
      <c r="C627">
        <v>2.75244140625</v>
      </c>
      <c r="D627">
        <v>2.879638671875</v>
      </c>
    </row>
    <row r="628" spans="1:4" x14ac:dyDescent="0.25">
      <c r="A628">
        <v>9.3085073380000001</v>
      </c>
      <c r="B628">
        <v>-1.052581787109375</v>
      </c>
      <c r="C628">
        <v>2.51861572265625</v>
      </c>
      <c r="D628">
        <v>3.013336181640625</v>
      </c>
    </row>
    <row r="629" spans="1:4" x14ac:dyDescent="0.25">
      <c r="A629">
        <v>9.3233083630000007</v>
      </c>
      <c r="B629">
        <v>-0.7686920166015625</v>
      </c>
      <c r="C629">
        <v>2.05523681640625</v>
      </c>
      <c r="D629">
        <v>3.3419647216796875</v>
      </c>
    </row>
    <row r="630" spans="1:4" x14ac:dyDescent="0.25">
      <c r="A630">
        <v>9.3380788710000004</v>
      </c>
      <c r="B630">
        <v>-0.787872314453125</v>
      </c>
      <c r="C630">
        <v>1.6014251708984375</v>
      </c>
      <c r="D630">
        <v>4.0258636474609375</v>
      </c>
    </row>
    <row r="631" spans="1:4" x14ac:dyDescent="0.25">
      <c r="A631">
        <v>9.3528493790000002</v>
      </c>
      <c r="B631">
        <v>-0.971099853515625</v>
      </c>
      <c r="C631">
        <v>1.2829132080078125</v>
      </c>
      <c r="D631">
        <v>4.84771728515625</v>
      </c>
    </row>
    <row r="632" spans="1:4" x14ac:dyDescent="0.25">
      <c r="A632">
        <v>9.3676504040000008</v>
      </c>
      <c r="B632">
        <v>-0.867767333984375</v>
      </c>
      <c r="C632">
        <v>0.81207275390625</v>
      </c>
      <c r="D632">
        <v>5.4203033447265625</v>
      </c>
    </row>
    <row r="633" spans="1:4" x14ac:dyDescent="0.25">
      <c r="A633">
        <v>9.3824209120000006</v>
      </c>
      <c r="B633">
        <v>-0.4251556396484375</v>
      </c>
      <c r="C633">
        <v>0.3966064453125</v>
      </c>
      <c r="D633">
        <v>5.69354248046875</v>
      </c>
    </row>
    <row r="634" spans="1:4" x14ac:dyDescent="0.25">
      <c r="A634">
        <v>9.3972219380000013</v>
      </c>
      <c r="B634">
        <v>-9.490966796875E-2</v>
      </c>
      <c r="C634">
        <v>0.183563232421875</v>
      </c>
      <c r="D634">
        <v>5.7622528076171875</v>
      </c>
    </row>
    <row r="635" spans="1:4" x14ac:dyDescent="0.25">
      <c r="A635">
        <v>9.411992445000001</v>
      </c>
      <c r="B635">
        <v>-9.38568115234375E-2</v>
      </c>
      <c r="C635">
        <v>7.26318359375E-3</v>
      </c>
      <c r="D635">
        <v>5.8394775390625</v>
      </c>
    </row>
    <row r="636" spans="1:4" x14ac:dyDescent="0.25">
      <c r="A636">
        <v>9.4267629530000008</v>
      </c>
      <c r="B636">
        <v>-8.746337890625E-2</v>
      </c>
      <c r="C636">
        <v>-0.105133056640625</v>
      </c>
      <c r="D636">
        <v>6.0221710205078125</v>
      </c>
    </row>
    <row r="637" spans="1:4" x14ac:dyDescent="0.25">
      <c r="A637">
        <v>9.4415639790000014</v>
      </c>
      <c r="B637">
        <v>0.1974945068359375</v>
      </c>
      <c r="C637">
        <v>0.3145904541015625</v>
      </c>
      <c r="D637">
        <v>6.1239013671875</v>
      </c>
    </row>
    <row r="638" spans="1:4" x14ac:dyDescent="0.25">
      <c r="A638">
        <v>9.4563344860000011</v>
      </c>
      <c r="B638">
        <v>0.5815277099609375</v>
      </c>
      <c r="C638">
        <v>0.7460174560546875</v>
      </c>
      <c r="D638">
        <v>5.8362884521484375</v>
      </c>
    </row>
    <row r="639" spans="1:4" x14ac:dyDescent="0.25">
      <c r="A639">
        <v>9.4711049940000009</v>
      </c>
      <c r="B639">
        <v>0.636383056640625</v>
      </c>
      <c r="C639">
        <v>0.9585418701171875</v>
      </c>
      <c r="D639">
        <v>5.51190185546875</v>
      </c>
    </row>
    <row r="640" spans="1:4" x14ac:dyDescent="0.25">
      <c r="A640">
        <v>9.4859060199999998</v>
      </c>
      <c r="B640">
        <v>0.4654083251953125</v>
      </c>
      <c r="C640">
        <v>1.1939697265625</v>
      </c>
      <c r="D640">
        <v>5.248260498046875</v>
      </c>
    </row>
    <row r="641" spans="1:4" x14ac:dyDescent="0.25">
      <c r="A641">
        <v>9.5006765270000013</v>
      </c>
      <c r="B641">
        <v>0.4654083251953125</v>
      </c>
      <c r="C641">
        <v>1.26959228515625</v>
      </c>
      <c r="D641">
        <v>4.8684844970703125</v>
      </c>
    </row>
    <row r="642" spans="1:4" x14ac:dyDescent="0.25">
      <c r="A642">
        <v>9.5154775530000002</v>
      </c>
      <c r="B642">
        <v>0.5655517578125</v>
      </c>
      <c r="C642">
        <v>1.214202880859375</v>
      </c>
      <c r="D642">
        <v>4.3182830810546875</v>
      </c>
    </row>
    <row r="643" spans="1:4" x14ac:dyDescent="0.25">
      <c r="A643">
        <v>9.530248061</v>
      </c>
      <c r="B643">
        <v>0.554901123046875</v>
      </c>
      <c r="C643">
        <v>0.4195098876953125</v>
      </c>
      <c r="D643">
        <v>3.63970947265625</v>
      </c>
    </row>
    <row r="644" spans="1:4" x14ac:dyDescent="0.25">
      <c r="A644">
        <v>9.5450185680000015</v>
      </c>
      <c r="B644">
        <v>-0.1087646484375</v>
      </c>
      <c r="C644">
        <v>-0.2984771728515625</v>
      </c>
      <c r="D644">
        <v>2.48602294921875</v>
      </c>
    </row>
    <row r="645" spans="1:4" x14ac:dyDescent="0.25">
      <c r="A645">
        <v>9.5598195940000004</v>
      </c>
      <c r="B645">
        <v>-0.456573486328125</v>
      </c>
      <c r="C645">
        <v>-1.261474609375</v>
      </c>
      <c r="D645">
        <v>1.5278167724609375</v>
      </c>
    </row>
    <row r="646" spans="1:4" x14ac:dyDescent="0.25">
      <c r="A646">
        <v>9.5745901020000002</v>
      </c>
      <c r="B646">
        <v>1.495361328125E-3</v>
      </c>
      <c r="C646">
        <v>-0.4316253662109375</v>
      </c>
      <c r="D646">
        <v>0.7991790771484375</v>
      </c>
    </row>
    <row r="647" spans="1:4" x14ac:dyDescent="0.25">
      <c r="A647">
        <v>9.5893911270000007</v>
      </c>
      <c r="B647">
        <v>0.4238739013671875</v>
      </c>
      <c r="C647">
        <v>0.3593292236328125</v>
      </c>
      <c r="D647">
        <v>-0.5377349853515625</v>
      </c>
    </row>
    <row r="648" spans="1:4" x14ac:dyDescent="0.25">
      <c r="A648">
        <v>9.6041616350000005</v>
      </c>
      <c r="B648">
        <v>0.3114776611328125</v>
      </c>
      <c r="C648">
        <v>0.5276336669921875</v>
      </c>
      <c r="D648">
        <v>-1.8432159423828125</v>
      </c>
    </row>
    <row r="649" spans="1:4" x14ac:dyDescent="0.25">
      <c r="A649">
        <v>9.6189321430000003</v>
      </c>
      <c r="B649">
        <v>0.2784576416015625</v>
      </c>
      <c r="C649">
        <v>0.89569091796875</v>
      </c>
      <c r="D649">
        <v>-2.7375030517578125</v>
      </c>
    </row>
    <row r="650" spans="1:4" x14ac:dyDescent="0.25">
      <c r="A650">
        <v>9.6337331680000009</v>
      </c>
      <c r="B650">
        <v>0.9282684326171875</v>
      </c>
      <c r="C650">
        <v>0.600616455078125</v>
      </c>
      <c r="D650">
        <v>-2.657073974609375</v>
      </c>
    </row>
    <row r="651" spans="1:4" x14ac:dyDescent="0.25">
      <c r="A651">
        <v>9.6485036760000007</v>
      </c>
      <c r="B651">
        <v>0.7461090087890625</v>
      </c>
      <c r="C651">
        <v>-3.1587066650390625</v>
      </c>
      <c r="D651">
        <v>-0.2985687255859375</v>
      </c>
    </row>
    <row r="652" spans="1:4" x14ac:dyDescent="0.25">
      <c r="A652">
        <v>9.6632741840000005</v>
      </c>
      <c r="B652">
        <v>-0.3852081298828125</v>
      </c>
      <c r="C652">
        <v>-0.831634521484375</v>
      </c>
      <c r="D652">
        <v>-0.3837890625</v>
      </c>
    </row>
    <row r="653" spans="1:4" x14ac:dyDescent="0.25">
      <c r="A653">
        <v>9.6780752090000011</v>
      </c>
      <c r="B653">
        <v>-0.7777557373046875</v>
      </c>
      <c r="C653">
        <v>1.54443359375</v>
      </c>
      <c r="D653">
        <v>-2.370513916015625</v>
      </c>
    </row>
    <row r="654" spans="1:4" x14ac:dyDescent="0.25">
      <c r="A654">
        <v>9.6928457170000009</v>
      </c>
      <c r="B654">
        <v>-0.1034393310546875</v>
      </c>
      <c r="C654">
        <v>1.4746551513671875</v>
      </c>
      <c r="D654">
        <v>-3.2749176025390625</v>
      </c>
    </row>
    <row r="655" spans="1:4" x14ac:dyDescent="0.25">
      <c r="A655">
        <v>9.7076467420000014</v>
      </c>
      <c r="B655">
        <v>0.3722076416015625</v>
      </c>
      <c r="C655">
        <v>1.834716796875</v>
      </c>
      <c r="D655">
        <v>-2.98516845703125</v>
      </c>
    </row>
    <row r="656" spans="1:4" x14ac:dyDescent="0.25">
      <c r="A656">
        <v>9.7224172500000012</v>
      </c>
      <c r="B656">
        <v>-0.3196868896484375</v>
      </c>
      <c r="C656">
        <v>2.223541259765625</v>
      </c>
      <c r="D656">
        <v>-2.1643829345703125</v>
      </c>
    </row>
    <row r="657" spans="1:4" x14ac:dyDescent="0.25">
      <c r="A657">
        <v>9.737187758000001</v>
      </c>
      <c r="B657">
        <v>-0.6248779296875</v>
      </c>
      <c r="C657">
        <v>2.5857391357421875</v>
      </c>
      <c r="D657">
        <v>-1.5555877685546875</v>
      </c>
    </row>
    <row r="658" spans="1:4" x14ac:dyDescent="0.25">
      <c r="A658">
        <v>9.7519887829999998</v>
      </c>
      <c r="B658">
        <v>3.18450927734375E-2</v>
      </c>
      <c r="C658">
        <v>1.9423065185546875</v>
      </c>
      <c r="D658">
        <v>-1.3936614990234375</v>
      </c>
    </row>
    <row r="659" spans="1:4" x14ac:dyDescent="0.25">
      <c r="A659">
        <v>9.7667592910000014</v>
      </c>
      <c r="B659">
        <v>1.3543701171875</v>
      </c>
      <c r="C659">
        <v>-0.3282928466796875</v>
      </c>
      <c r="D659">
        <v>-1.394195556640625</v>
      </c>
    </row>
    <row r="660" spans="1:4" x14ac:dyDescent="0.25">
      <c r="A660">
        <v>9.7815297990000012</v>
      </c>
      <c r="B660">
        <v>1.16156005859375</v>
      </c>
      <c r="C660">
        <v>-2.579742431640625</v>
      </c>
      <c r="D660">
        <v>-1.4756927490234375</v>
      </c>
    </row>
    <row r="661" spans="1:4" x14ac:dyDescent="0.25">
      <c r="A661">
        <v>9.796330824</v>
      </c>
      <c r="B661">
        <v>0.447296142578125</v>
      </c>
      <c r="C661">
        <v>-3.8564605712890625</v>
      </c>
      <c r="D661">
        <v>-1.5475921630859375</v>
      </c>
    </row>
    <row r="662" spans="1:4" x14ac:dyDescent="0.25">
      <c r="A662">
        <v>9.8111013319999998</v>
      </c>
      <c r="B662">
        <v>0.6310577392578125</v>
      </c>
      <c r="C662">
        <v>-4.261260986328125</v>
      </c>
      <c r="D662">
        <v>-1.6274871826171875</v>
      </c>
    </row>
    <row r="663" spans="1:4" x14ac:dyDescent="0.25">
      <c r="A663">
        <v>9.8259023570000004</v>
      </c>
      <c r="B663">
        <v>0.6262664794921875</v>
      </c>
      <c r="C663">
        <v>-3.216766357421875</v>
      </c>
      <c r="D663">
        <v>-1.386749267578125</v>
      </c>
    </row>
    <row r="664" spans="1:4" x14ac:dyDescent="0.25">
      <c r="A664">
        <v>9.8406728650000002</v>
      </c>
      <c r="B664">
        <v>0.39404296875</v>
      </c>
      <c r="C664">
        <v>-1.1000823974609375</v>
      </c>
      <c r="D664">
        <v>-1.166229248046875</v>
      </c>
    </row>
    <row r="665" spans="1:4" x14ac:dyDescent="0.25">
      <c r="A665">
        <v>9.855443373</v>
      </c>
      <c r="B665">
        <v>5.84869384765625E-2</v>
      </c>
      <c r="C665">
        <v>0.8424224853515625</v>
      </c>
      <c r="D665">
        <v>-1.37982177734375</v>
      </c>
    </row>
    <row r="666" spans="1:4" x14ac:dyDescent="0.25">
      <c r="A666">
        <v>9.8702443980000005</v>
      </c>
      <c r="B666">
        <v>-0.1748046875</v>
      </c>
      <c r="C666">
        <v>2.040313720703125</v>
      </c>
      <c r="D666">
        <v>-1.483154296875</v>
      </c>
    </row>
    <row r="667" spans="1:4" x14ac:dyDescent="0.25">
      <c r="A667">
        <v>9.8850149060000003</v>
      </c>
      <c r="B667">
        <v>-0.353240966796875</v>
      </c>
      <c r="C667">
        <v>2.620880126953125</v>
      </c>
      <c r="D667">
        <v>-1.2770233154296875</v>
      </c>
    </row>
    <row r="668" spans="1:4" x14ac:dyDescent="0.25">
      <c r="A668">
        <v>9.899815932000001</v>
      </c>
      <c r="B668">
        <v>-0.3404541015625</v>
      </c>
      <c r="C668">
        <v>2.21875</v>
      </c>
      <c r="D668">
        <v>-1.0677032470703125</v>
      </c>
    </row>
    <row r="669" spans="1:4" x14ac:dyDescent="0.25">
      <c r="A669">
        <v>9.9145864390000007</v>
      </c>
      <c r="B669">
        <v>-0.1785430908203125</v>
      </c>
      <c r="C669">
        <v>0.9761199951171875</v>
      </c>
      <c r="D669">
        <v>-0.9451904296875</v>
      </c>
    </row>
    <row r="670" spans="1:4" x14ac:dyDescent="0.25">
      <c r="A670">
        <v>9.9293569470000005</v>
      </c>
      <c r="B670">
        <v>-2.301025390625E-2</v>
      </c>
      <c r="C670">
        <v>-0.512054443359375</v>
      </c>
      <c r="D670">
        <v>-0.916961669921875</v>
      </c>
    </row>
    <row r="671" spans="1:4" x14ac:dyDescent="0.25">
      <c r="A671">
        <v>9.9441579730000011</v>
      </c>
      <c r="B671">
        <v>1.6937255859375E-2</v>
      </c>
      <c r="C671">
        <v>-1.5980987548828125</v>
      </c>
      <c r="D671">
        <v>-0.84771728515625</v>
      </c>
    </row>
    <row r="672" spans="1:4" x14ac:dyDescent="0.25">
      <c r="A672">
        <v>9.9589284810000009</v>
      </c>
      <c r="B672">
        <v>-5.9234619140625E-2</v>
      </c>
      <c r="C672">
        <v>-2.0023651123046875</v>
      </c>
      <c r="D672">
        <v>-0.7129669189453125</v>
      </c>
    </row>
    <row r="673" spans="1:4" x14ac:dyDescent="0.25">
      <c r="A673">
        <v>9.9736989880000007</v>
      </c>
      <c r="B673">
        <v>-8.746337890625E-2</v>
      </c>
      <c r="C673">
        <v>-1.648162841796875</v>
      </c>
      <c r="D673">
        <v>-0.6533050537109375</v>
      </c>
    </row>
    <row r="674" spans="1:4" x14ac:dyDescent="0.25">
      <c r="A674">
        <v>9.9885000140000013</v>
      </c>
      <c r="B674">
        <v>-0.1833343505859375</v>
      </c>
      <c r="C674">
        <v>-0.7996826171875</v>
      </c>
      <c r="D674">
        <v>-0.669281005859375</v>
      </c>
    </row>
    <row r="675" spans="1:4" x14ac:dyDescent="0.25">
      <c r="A675">
        <v>10.003270522000001</v>
      </c>
      <c r="B675">
        <v>-0.2291412353515625</v>
      </c>
      <c r="C675">
        <v>-2.3345947265625E-3</v>
      </c>
      <c r="D675">
        <v>-0.685272216796875</v>
      </c>
    </row>
    <row r="676" spans="1:4" x14ac:dyDescent="0.25">
      <c r="A676">
        <v>10.018071547</v>
      </c>
      <c r="B676">
        <v>-0.1929168701171875</v>
      </c>
      <c r="C676">
        <v>0.4488067626953125</v>
      </c>
      <c r="D676">
        <v>-0.6639556884765625</v>
      </c>
    </row>
    <row r="677" spans="1:4" x14ac:dyDescent="0.25">
      <c r="A677">
        <v>10.032842055000001</v>
      </c>
      <c r="B677">
        <v>-0.199310302734375</v>
      </c>
      <c r="C677">
        <v>0.5425567626953125</v>
      </c>
      <c r="D677">
        <v>-0.638397216796875</v>
      </c>
    </row>
    <row r="678" spans="1:4" x14ac:dyDescent="0.25">
      <c r="A678">
        <v>10.047612563000001</v>
      </c>
      <c r="B678">
        <v>-0.2152862548828125</v>
      </c>
      <c r="C678">
        <v>0.2959442138671875</v>
      </c>
      <c r="D678">
        <v>-0.661834716796875</v>
      </c>
    </row>
    <row r="679" spans="1:4" x14ac:dyDescent="0.25">
      <c r="A679">
        <v>10.062413588</v>
      </c>
      <c r="B679">
        <v>-0.1961212158203125</v>
      </c>
      <c r="C679">
        <v>-0.19354248046875</v>
      </c>
      <c r="D679">
        <v>-0.6485137939453125</v>
      </c>
    </row>
    <row r="680" spans="1:4" x14ac:dyDescent="0.25">
      <c r="A680">
        <v>10.077184096</v>
      </c>
      <c r="B680">
        <v>-0.1929168701171875</v>
      </c>
      <c r="C680">
        <v>-0.60260009765625</v>
      </c>
      <c r="D680">
        <v>-0.61016845703125</v>
      </c>
    </row>
    <row r="681" spans="1:4" x14ac:dyDescent="0.25">
      <c r="A681">
        <v>10.091954604000001</v>
      </c>
      <c r="B681">
        <v>-8.746337890625E-2</v>
      </c>
      <c r="C681">
        <v>-0.73895263671875</v>
      </c>
      <c r="D681">
        <v>-0.6730194091796875</v>
      </c>
    </row>
    <row r="682" spans="1:4" x14ac:dyDescent="0.25">
      <c r="A682">
        <v>10.106755629</v>
      </c>
      <c r="B682">
        <v>-7.20062255859375E-2</v>
      </c>
      <c r="C682">
        <v>-0.597808837890625</v>
      </c>
      <c r="D682">
        <v>-0.7822113037109375</v>
      </c>
    </row>
    <row r="683" spans="1:4" x14ac:dyDescent="0.25">
      <c r="A683">
        <v>10.121526137</v>
      </c>
      <c r="B683">
        <v>-7.4676513671875E-2</v>
      </c>
      <c r="C683">
        <v>-0.287811279296875</v>
      </c>
      <c r="D683">
        <v>-0.7880706787109375</v>
      </c>
    </row>
    <row r="684" spans="1:4" x14ac:dyDescent="0.25">
      <c r="A684">
        <v>10.136327162000001</v>
      </c>
      <c r="B684">
        <v>-0.160430908203125</v>
      </c>
      <c r="C684">
        <v>-2.3101806640625E-2</v>
      </c>
      <c r="D684">
        <v>-0.7481231689453125</v>
      </c>
    </row>
    <row r="685" spans="1:4" x14ac:dyDescent="0.25">
      <c r="A685">
        <v>10.15109767</v>
      </c>
      <c r="B685">
        <v>-0.1939849853515625</v>
      </c>
      <c r="C685">
        <v>-1.5106201171875E-2</v>
      </c>
      <c r="D685">
        <v>-0.8397369384765625</v>
      </c>
    </row>
    <row r="686" spans="1:4" x14ac:dyDescent="0.25">
      <c r="A686">
        <v>10.165868178</v>
      </c>
      <c r="B686">
        <v>-0.1694793701171875</v>
      </c>
      <c r="C686">
        <v>-0.1610565185546875</v>
      </c>
      <c r="D686">
        <v>-0.9222869873046875</v>
      </c>
    </row>
    <row r="687" spans="1:4" x14ac:dyDescent="0.25">
      <c r="A687">
        <v>10.180669203000001</v>
      </c>
      <c r="B687">
        <v>-0.1977081298828125</v>
      </c>
      <c r="C687">
        <v>-0.434295654296875</v>
      </c>
      <c r="D687">
        <v>-1.0277557373046875</v>
      </c>
    </row>
    <row r="688" spans="1:4" x14ac:dyDescent="0.25">
      <c r="A688">
        <v>10.195439711000001</v>
      </c>
      <c r="B688">
        <v>-0.170013427734375</v>
      </c>
      <c r="C688">
        <v>-0.5594635009765625</v>
      </c>
      <c r="D688">
        <v>-1.1278839111328125</v>
      </c>
    </row>
    <row r="689" spans="1:4" x14ac:dyDescent="0.25">
      <c r="A689">
        <v>10.210240736000001</v>
      </c>
      <c r="B689">
        <v>-0.1247406005859375</v>
      </c>
      <c r="C689">
        <v>-0.6947479248046875</v>
      </c>
      <c r="D689">
        <v>-1.275421142578125</v>
      </c>
    </row>
    <row r="690" spans="1:4" x14ac:dyDescent="0.25">
      <c r="A690">
        <v>10.225011244000001</v>
      </c>
      <c r="B690">
        <v>-8.79974365234375E-2</v>
      </c>
      <c r="C690">
        <v>-0.6702423095703125</v>
      </c>
      <c r="D690">
        <v>-1.44000244140625</v>
      </c>
    </row>
    <row r="691" spans="1:4" x14ac:dyDescent="0.25">
      <c r="A691">
        <v>10.239781752000001</v>
      </c>
      <c r="B691">
        <v>-6.24237060546875E-2</v>
      </c>
      <c r="C691">
        <v>-0.593017578125</v>
      </c>
      <c r="D691">
        <v>-1.6775665283203125</v>
      </c>
    </row>
    <row r="692" spans="1:4" x14ac:dyDescent="0.25">
      <c r="A692">
        <v>10.254582777000001</v>
      </c>
      <c r="B692">
        <v>3.3447265625E-2</v>
      </c>
      <c r="C692">
        <v>-0.58929443359375</v>
      </c>
      <c r="D692">
        <v>-2.009918212890625</v>
      </c>
    </row>
    <row r="693" spans="1:4" x14ac:dyDescent="0.25">
      <c r="A693">
        <v>10.269353285000001</v>
      </c>
      <c r="B693">
        <v>0.17938232421875</v>
      </c>
      <c r="C693">
        <v>-0.78582763671875</v>
      </c>
      <c r="D693">
        <v>-2.286895751953125</v>
      </c>
    </row>
    <row r="694" spans="1:4" x14ac:dyDescent="0.25">
      <c r="A694">
        <v>10.284123793000001</v>
      </c>
      <c r="B694">
        <v>0.2923126220703125</v>
      </c>
      <c r="C694">
        <v>-0.95361328125</v>
      </c>
      <c r="D694">
        <v>-2.637359619140625</v>
      </c>
    </row>
    <row r="695" spans="1:4" x14ac:dyDescent="0.25">
      <c r="A695">
        <v>10.298924818000001</v>
      </c>
      <c r="B695">
        <v>0.3008270263671875</v>
      </c>
      <c r="C695">
        <v>-1.1352386474609375</v>
      </c>
      <c r="D695">
        <v>-3.063995361328125</v>
      </c>
    </row>
    <row r="696" spans="1:4" x14ac:dyDescent="0.25">
      <c r="A696">
        <v>10.313695326000001</v>
      </c>
      <c r="B696">
        <v>0.299224853515625</v>
      </c>
      <c r="C696">
        <v>-1.3216552734375</v>
      </c>
      <c r="D696">
        <v>-3.16839599609375</v>
      </c>
    </row>
    <row r="697" spans="1:4" x14ac:dyDescent="0.25">
      <c r="A697">
        <v>10.328496352</v>
      </c>
      <c r="B697">
        <v>0.303497314453125</v>
      </c>
      <c r="C697">
        <v>-1.3419036865234375</v>
      </c>
      <c r="D697">
        <v>-3.1902313232421875</v>
      </c>
    </row>
    <row r="698" spans="1:4" x14ac:dyDescent="0.25">
      <c r="A698">
        <v>10.343266859</v>
      </c>
      <c r="B698">
        <v>0.35516357421875</v>
      </c>
      <c r="C698">
        <v>-1.4020843505859375</v>
      </c>
      <c r="D698">
        <v>-3.2935638427734375</v>
      </c>
    </row>
    <row r="699" spans="1:4" x14ac:dyDescent="0.25">
      <c r="A699">
        <v>10.358037367000001</v>
      </c>
      <c r="B699">
        <v>0.30242919921875</v>
      </c>
      <c r="C699">
        <v>-1.920867919921875</v>
      </c>
      <c r="D699">
        <v>-3.301025390625</v>
      </c>
    </row>
    <row r="700" spans="1:4" x14ac:dyDescent="0.25">
      <c r="A700">
        <v>10.372838393</v>
      </c>
      <c r="B700">
        <v>-6.988525390625E-2</v>
      </c>
      <c r="C700">
        <v>-2.58612060546875</v>
      </c>
      <c r="D700">
        <v>-3.113006591796875</v>
      </c>
    </row>
    <row r="701" spans="1:4" x14ac:dyDescent="0.25">
      <c r="A701">
        <v>10.3876089</v>
      </c>
      <c r="B701">
        <v>-0.503448486328125</v>
      </c>
      <c r="C701">
        <v>-2.7970428466796875</v>
      </c>
      <c r="D701">
        <v>-2.8232574462890625</v>
      </c>
    </row>
    <row r="702" spans="1:4" x14ac:dyDescent="0.25">
      <c r="A702">
        <v>10.402379408</v>
      </c>
      <c r="B702">
        <v>-0.676544189453125</v>
      </c>
      <c r="C702">
        <v>-2.468414306640625</v>
      </c>
      <c r="D702">
        <v>-2.458404541015625</v>
      </c>
    </row>
    <row r="703" spans="1:4" x14ac:dyDescent="0.25">
      <c r="A703">
        <v>10.417180434</v>
      </c>
      <c r="B703">
        <v>-0.7218170166015625</v>
      </c>
      <c r="C703">
        <v>-1.53631591796875</v>
      </c>
      <c r="D703">
        <v>-1.8980712890625</v>
      </c>
    </row>
    <row r="704" spans="1:4" x14ac:dyDescent="0.25">
      <c r="A704">
        <v>10.431950941</v>
      </c>
      <c r="B704">
        <v>-0.79852294921875</v>
      </c>
      <c r="C704">
        <v>3.01666259765625E-2</v>
      </c>
      <c r="D704">
        <v>-1.342529296875</v>
      </c>
    </row>
    <row r="705" spans="1:4" x14ac:dyDescent="0.25">
      <c r="A705">
        <v>10.446751967000001</v>
      </c>
      <c r="B705">
        <v>-0.52581787109375</v>
      </c>
      <c r="C705">
        <v>1.0363006591796875</v>
      </c>
      <c r="D705">
        <v>-0.8343963623046875</v>
      </c>
    </row>
    <row r="706" spans="1:4" x14ac:dyDescent="0.25">
      <c r="A706">
        <v>10.461522475000001</v>
      </c>
      <c r="B706">
        <v>-0.2744140625</v>
      </c>
      <c r="C706">
        <v>1.0336456298828125</v>
      </c>
      <c r="D706">
        <v>-0.3267974853515625</v>
      </c>
    </row>
    <row r="707" spans="1:4" x14ac:dyDescent="0.25">
      <c r="A707">
        <v>10.476292982</v>
      </c>
      <c r="B707">
        <v>-0.174285888671875</v>
      </c>
      <c r="C707">
        <v>1.12579345703125</v>
      </c>
      <c r="D707">
        <v>0.402374267578125</v>
      </c>
    </row>
    <row r="708" spans="1:4" x14ac:dyDescent="0.25">
      <c r="A708">
        <v>10.491094008000001</v>
      </c>
      <c r="B708">
        <v>-0.2610931396484375</v>
      </c>
      <c r="C708">
        <v>1.4075469970703125</v>
      </c>
      <c r="D708">
        <v>1.2140960693359375</v>
      </c>
    </row>
    <row r="709" spans="1:4" x14ac:dyDescent="0.25">
      <c r="A709">
        <v>10.505864516000001</v>
      </c>
      <c r="B709">
        <v>-0.3990478515625</v>
      </c>
      <c r="C709">
        <v>2.0547027587890625</v>
      </c>
      <c r="D709">
        <v>1.8766937255859375</v>
      </c>
    </row>
    <row r="710" spans="1:4" x14ac:dyDescent="0.25">
      <c r="A710">
        <v>10.520665541000001</v>
      </c>
      <c r="B710">
        <v>-0.4991912841796875</v>
      </c>
      <c r="C710">
        <v>2.687469482421875</v>
      </c>
      <c r="D710">
        <v>2.477508544921875</v>
      </c>
    </row>
    <row r="711" spans="1:4" x14ac:dyDescent="0.25">
      <c r="A711">
        <v>10.535436049000001</v>
      </c>
      <c r="B711">
        <v>-0.5407257080078125</v>
      </c>
      <c r="C711">
        <v>3.3101043701171875</v>
      </c>
      <c r="D711">
        <v>2.9984130859375</v>
      </c>
    </row>
    <row r="712" spans="1:4" x14ac:dyDescent="0.25">
      <c r="A712">
        <v>10.550206557000001</v>
      </c>
      <c r="B712">
        <v>-0.4171600341796875</v>
      </c>
      <c r="C712">
        <v>3.4991912841796875</v>
      </c>
      <c r="D712">
        <v>3.5651397705078125</v>
      </c>
    </row>
    <row r="713" spans="1:4" x14ac:dyDescent="0.25">
      <c r="A713">
        <v>10.565007582</v>
      </c>
      <c r="B713">
        <v>-0.3228759765625</v>
      </c>
      <c r="C713">
        <v>2.9537811279296875</v>
      </c>
      <c r="D713">
        <v>4.266082763671875</v>
      </c>
    </row>
    <row r="714" spans="1:4" x14ac:dyDescent="0.25">
      <c r="A714">
        <v>10.579778090000001</v>
      </c>
      <c r="B714">
        <v>-0.294647216796875</v>
      </c>
      <c r="C714">
        <v>1.699432373046875</v>
      </c>
      <c r="D714">
        <v>5.026153564453125</v>
      </c>
    </row>
    <row r="715" spans="1:4" x14ac:dyDescent="0.25">
      <c r="A715">
        <v>10.594548598000001</v>
      </c>
      <c r="B715">
        <v>-0.3351287841796875</v>
      </c>
      <c r="C715">
        <v>0.317779541015625</v>
      </c>
      <c r="D715">
        <v>5.485809326171875</v>
      </c>
    </row>
    <row r="716" spans="1:4" x14ac:dyDescent="0.25">
      <c r="A716">
        <v>10.609349623</v>
      </c>
      <c r="B716">
        <v>-0.2025146484375</v>
      </c>
      <c r="C716">
        <v>-0.8284454345703125</v>
      </c>
      <c r="D716">
        <v>5.563568115234375</v>
      </c>
    </row>
    <row r="717" spans="1:4" x14ac:dyDescent="0.25">
      <c r="A717">
        <v>10.624120131000002</v>
      </c>
      <c r="B717">
        <v>0.2406463623046875</v>
      </c>
      <c r="C717">
        <v>-1.871337890625</v>
      </c>
      <c r="D717">
        <v>5.59393310546875</v>
      </c>
    </row>
    <row r="718" spans="1:4" x14ac:dyDescent="0.25">
      <c r="A718">
        <v>10.638921156</v>
      </c>
      <c r="B718">
        <v>0.63531494140625</v>
      </c>
      <c r="C718">
        <v>-2.5557708740234375</v>
      </c>
      <c r="D718">
        <v>5.7649078369140625</v>
      </c>
    </row>
    <row r="719" spans="1:4" x14ac:dyDescent="0.25">
      <c r="A719">
        <v>10.653691664</v>
      </c>
      <c r="B719">
        <v>0.8116302490234375</v>
      </c>
      <c r="C719">
        <v>-2.2148895263671875</v>
      </c>
      <c r="D719">
        <v>5.947601318359375</v>
      </c>
    </row>
    <row r="720" spans="1:4" x14ac:dyDescent="0.25">
      <c r="A720">
        <v>10.668462172</v>
      </c>
      <c r="B720">
        <v>0.9032440185546875</v>
      </c>
      <c r="C720">
        <v>-1.0319061279296875</v>
      </c>
      <c r="D720">
        <v>5.98382568359375</v>
      </c>
    </row>
    <row r="721" spans="1:4" x14ac:dyDescent="0.25">
      <c r="A721">
        <v>10.683263197</v>
      </c>
      <c r="B721">
        <v>0.89471435546875</v>
      </c>
      <c r="C721">
        <v>0.2490692138671875</v>
      </c>
      <c r="D721">
        <v>5.8623809814453125</v>
      </c>
    </row>
    <row r="722" spans="1:4" x14ac:dyDescent="0.25">
      <c r="A722">
        <v>10.698033705</v>
      </c>
      <c r="B722">
        <v>0.7130889892578125</v>
      </c>
      <c r="C722">
        <v>1.1417694091796875</v>
      </c>
      <c r="D722">
        <v>5.7803497314453125</v>
      </c>
    </row>
    <row r="723" spans="1:4" x14ac:dyDescent="0.25">
      <c r="A723">
        <v>10.712834731000001</v>
      </c>
      <c r="B723">
        <v>0.2715301513671875</v>
      </c>
      <c r="C723">
        <v>1.592376708984375</v>
      </c>
      <c r="D723">
        <v>5.7249603271484375</v>
      </c>
    </row>
    <row r="724" spans="1:4" x14ac:dyDescent="0.25">
      <c r="A724">
        <v>10.727605238000001</v>
      </c>
      <c r="B724">
        <v>-0.1247406005859375</v>
      </c>
      <c r="C724">
        <v>1.598236083984375</v>
      </c>
      <c r="D724">
        <v>5.48101806640625</v>
      </c>
    </row>
    <row r="725" spans="1:4" x14ac:dyDescent="0.25">
      <c r="A725">
        <v>10.742375746</v>
      </c>
      <c r="B725">
        <v>-0.2797393798828125</v>
      </c>
      <c r="C725">
        <v>1.3862457275390625</v>
      </c>
      <c r="D725">
        <v>5.10125732421875</v>
      </c>
    </row>
    <row r="726" spans="1:4" x14ac:dyDescent="0.25">
      <c r="A726">
        <v>10.757176772000001</v>
      </c>
      <c r="B726">
        <v>-0.15350341796875</v>
      </c>
      <c r="C726">
        <v>1.260009765625</v>
      </c>
      <c r="D726">
        <v>4.58673095703125</v>
      </c>
    </row>
    <row r="727" spans="1:4" x14ac:dyDescent="0.25">
      <c r="A727">
        <v>10.771947279000001</v>
      </c>
      <c r="B727">
        <v>-2.94036865234375E-2</v>
      </c>
      <c r="C727">
        <v>1.1209869384765625</v>
      </c>
      <c r="D727">
        <v>3.8176116943359375</v>
      </c>
    </row>
    <row r="728" spans="1:4" x14ac:dyDescent="0.25">
      <c r="A728">
        <v>10.786717787000001</v>
      </c>
      <c r="B728">
        <v>-0.7111663818359375</v>
      </c>
      <c r="C728">
        <v>1.2429656982421875</v>
      </c>
      <c r="D728">
        <v>2.43914794921875</v>
      </c>
    </row>
    <row r="729" spans="1:4" x14ac:dyDescent="0.25">
      <c r="A729">
        <v>10.801518813000001</v>
      </c>
      <c r="B729">
        <v>-0.93487548828125</v>
      </c>
      <c r="C729">
        <v>0.760406494140625</v>
      </c>
      <c r="D729">
        <v>1.3936004638671875</v>
      </c>
    </row>
    <row r="730" spans="1:4" x14ac:dyDescent="0.25">
      <c r="A730">
        <v>10.816289320000001</v>
      </c>
      <c r="B730">
        <v>-0.3452606201171875</v>
      </c>
      <c r="C730">
        <v>1.6775970458984375</v>
      </c>
      <c r="D730">
        <v>0.376800537109375</v>
      </c>
    </row>
    <row r="731" spans="1:4" x14ac:dyDescent="0.25">
      <c r="A731">
        <v>10.831090346</v>
      </c>
      <c r="B731">
        <v>0.2656707763671875</v>
      </c>
      <c r="C731">
        <v>1.621673583984375</v>
      </c>
      <c r="D731">
        <v>-1.1289520263671875</v>
      </c>
    </row>
    <row r="732" spans="1:4" x14ac:dyDescent="0.25">
      <c r="A732">
        <v>10.845860854000001</v>
      </c>
      <c r="B732">
        <v>0.433990478515625</v>
      </c>
      <c r="C732">
        <v>1.3910369873046875</v>
      </c>
      <c r="D732">
        <v>-2.224578857421875</v>
      </c>
    </row>
    <row r="733" spans="1:4" x14ac:dyDescent="0.25">
      <c r="A733">
        <v>10.860631361000001</v>
      </c>
      <c r="B733">
        <v>0.41162109375</v>
      </c>
      <c r="C733">
        <v>1.379852294921875</v>
      </c>
      <c r="D733">
        <v>-2.9111328125</v>
      </c>
    </row>
    <row r="734" spans="1:4" x14ac:dyDescent="0.25">
      <c r="A734">
        <v>10.875432387</v>
      </c>
      <c r="B734">
        <v>0.5405120849609375</v>
      </c>
      <c r="C734">
        <v>1.1007537841796875</v>
      </c>
      <c r="D734">
        <v>-3.266937255859375</v>
      </c>
    </row>
    <row r="735" spans="1:4" x14ac:dyDescent="0.25">
      <c r="A735">
        <v>10.890202895</v>
      </c>
      <c r="B735">
        <v>1.1833953857421875</v>
      </c>
      <c r="C735">
        <v>-0.4279022216796875</v>
      </c>
      <c r="D735">
        <v>-2.2528076171875</v>
      </c>
    </row>
    <row r="736" spans="1:4" x14ac:dyDescent="0.25">
      <c r="A736">
        <v>10.904973402000001</v>
      </c>
      <c r="B736">
        <v>1.19085693359375</v>
      </c>
      <c r="C736">
        <v>-3.247650146484375</v>
      </c>
      <c r="D736">
        <v>5.242919921875E-2</v>
      </c>
    </row>
    <row r="737" spans="1:4" x14ac:dyDescent="0.25">
      <c r="A737">
        <v>10.919774428</v>
      </c>
      <c r="B737">
        <v>4.2724609375E-4</v>
      </c>
      <c r="C737">
        <v>-0.447601318359375</v>
      </c>
      <c r="D737">
        <v>-0.55743408203125</v>
      </c>
    </row>
    <row r="738" spans="1:4" x14ac:dyDescent="0.25">
      <c r="A738">
        <v>10.934544936</v>
      </c>
      <c r="B738">
        <v>8.990478515625E-2</v>
      </c>
      <c r="C738">
        <v>1.5146026611328125</v>
      </c>
      <c r="D738">
        <v>-2.6224517822265625</v>
      </c>
    </row>
    <row r="739" spans="1:4" x14ac:dyDescent="0.25">
      <c r="A739">
        <v>10.949345961000001</v>
      </c>
      <c r="B739">
        <v>0.666748046875</v>
      </c>
      <c r="C739">
        <v>1.923675537109375</v>
      </c>
      <c r="D739">
        <v>-2.70074462890625</v>
      </c>
    </row>
    <row r="740" spans="1:4" x14ac:dyDescent="0.25">
      <c r="A740">
        <v>10.964116469</v>
      </c>
      <c r="B740">
        <v>0.1900482177734375</v>
      </c>
      <c r="C740">
        <v>2.585205078125</v>
      </c>
      <c r="D740">
        <v>-2.1009979248046875</v>
      </c>
    </row>
    <row r="741" spans="1:4" x14ac:dyDescent="0.25">
      <c r="A741">
        <v>10.978886977</v>
      </c>
      <c r="B741">
        <v>-0.4864044189453125</v>
      </c>
      <c r="C741">
        <v>3.0890655517578125</v>
      </c>
      <c r="D741">
        <v>-2.0077972412109375</v>
      </c>
    </row>
    <row r="742" spans="1:4" x14ac:dyDescent="0.25">
      <c r="A742">
        <v>10.993688002000001</v>
      </c>
      <c r="B742">
        <v>-0.103973388671875</v>
      </c>
      <c r="C742">
        <v>2.0387115478515625</v>
      </c>
      <c r="D742">
        <v>-1.715911865234375</v>
      </c>
    </row>
    <row r="743" spans="1:4" x14ac:dyDescent="0.25">
      <c r="A743">
        <v>11.008458510000001</v>
      </c>
      <c r="B743">
        <v>0.5639495849609375</v>
      </c>
      <c r="C743">
        <v>0.2101898193359375</v>
      </c>
      <c r="D743">
        <v>-1.10284423828125</v>
      </c>
    </row>
    <row r="744" spans="1:4" x14ac:dyDescent="0.25">
      <c r="A744">
        <v>11.023259535000001</v>
      </c>
      <c r="B744">
        <v>0.7035064697265625</v>
      </c>
      <c r="C744">
        <v>-1.576263427734375</v>
      </c>
      <c r="D744">
        <v>-0.6783447265625</v>
      </c>
    </row>
    <row r="745" spans="1:4" x14ac:dyDescent="0.25">
      <c r="A745">
        <v>11.038030043000001</v>
      </c>
      <c r="B745">
        <v>0.7082977294921875</v>
      </c>
      <c r="C745">
        <v>-2.4865264892578125</v>
      </c>
      <c r="D745">
        <v>-0.82269287109375</v>
      </c>
    </row>
    <row r="746" spans="1:4" x14ac:dyDescent="0.25">
      <c r="A746">
        <v>11.052800551000001</v>
      </c>
      <c r="B746">
        <v>0.328521728515625</v>
      </c>
      <c r="C746">
        <v>-3.035675048828125</v>
      </c>
      <c r="D746">
        <v>-0.896728515625</v>
      </c>
    </row>
    <row r="747" spans="1:4" x14ac:dyDescent="0.25">
      <c r="A747">
        <v>11.067601576000001</v>
      </c>
      <c r="B747">
        <v>0.20709228515625</v>
      </c>
      <c r="C747">
        <v>-3.043121337890625</v>
      </c>
      <c r="D747">
        <v>-0.7193603515625</v>
      </c>
    </row>
    <row r="748" spans="1:4" x14ac:dyDescent="0.25">
      <c r="A748">
        <v>11.082372084000001</v>
      </c>
      <c r="B748">
        <v>0.35675048828125</v>
      </c>
      <c r="C748">
        <v>-2.3246002197265625</v>
      </c>
      <c r="D748">
        <v>-0.7081756591796875</v>
      </c>
    </row>
    <row r="749" spans="1:4" x14ac:dyDescent="0.25">
      <c r="A749">
        <v>11.097142592000001</v>
      </c>
      <c r="B749">
        <v>0.168731689453125</v>
      </c>
      <c r="C749">
        <v>-1.2209930419921875</v>
      </c>
      <c r="D749">
        <v>-0.8541107177734375</v>
      </c>
    </row>
    <row r="750" spans="1:4" x14ac:dyDescent="0.25">
      <c r="A750">
        <v>11.111943617000001</v>
      </c>
      <c r="B750">
        <v>-0.1247406005859375</v>
      </c>
      <c r="C750">
        <v>4.7210693359375E-2</v>
      </c>
      <c r="D750">
        <v>-1.0080413818359375</v>
      </c>
    </row>
    <row r="751" spans="1:4" x14ac:dyDescent="0.25">
      <c r="A751">
        <v>11.126714125000001</v>
      </c>
      <c r="B751">
        <v>-0.28399658203125</v>
      </c>
      <c r="C751">
        <v>1.0208587646484375</v>
      </c>
      <c r="D751">
        <v>-1.0394744873046875</v>
      </c>
    </row>
    <row r="752" spans="1:4" x14ac:dyDescent="0.25">
      <c r="A752">
        <v>11.14151515</v>
      </c>
      <c r="B752">
        <v>-0.2717437744140625</v>
      </c>
      <c r="C752">
        <v>1.365478515625</v>
      </c>
      <c r="D752">
        <v>-1.00750732421875</v>
      </c>
    </row>
    <row r="753" spans="1:4" x14ac:dyDescent="0.25">
      <c r="A753">
        <v>11.156285658</v>
      </c>
      <c r="B753">
        <v>-0.267486572265625</v>
      </c>
      <c r="C753">
        <v>1.2924957275390625</v>
      </c>
      <c r="D753">
        <v>-0.981414794921875</v>
      </c>
    </row>
    <row r="754" spans="1:4" x14ac:dyDescent="0.25">
      <c r="A754">
        <v>11.171056166000001</v>
      </c>
      <c r="B754">
        <v>-0.146575927734375</v>
      </c>
      <c r="C754">
        <v>0.698089599609375</v>
      </c>
      <c r="D754">
        <v>-1.0724945068359375</v>
      </c>
    </row>
    <row r="755" spans="1:4" x14ac:dyDescent="0.25">
      <c r="A755">
        <v>11.185857191</v>
      </c>
      <c r="B755">
        <v>-3.41949462890625E-2</v>
      </c>
      <c r="C755">
        <v>-0.2303009033203125</v>
      </c>
      <c r="D755">
        <v>-1.1774139404296875</v>
      </c>
    </row>
    <row r="756" spans="1:4" x14ac:dyDescent="0.25">
      <c r="A756">
        <v>11.200627699</v>
      </c>
      <c r="B756">
        <v>0.1405029296875</v>
      </c>
      <c r="C756">
        <v>-0.86944580078125</v>
      </c>
      <c r="D756">
        <v>-1.1523895263671875</v>
      </c>
    </row>
    <row r="757" spans="1:4" x14ac:dyDescent="0.25">
      <c r="A757">
        <v>11.215428725000001</v>
      </c>
      <c r="B757">
        <v>0.227325439453125</v>
      </c>
      <c r="C757">
        <v>-1.0377655029296875</v>
      </c>
      <c r="D757">
        <v>-1.11456298828125</v>
      </c>
    </row>
    <row r="758" spans="1:4" x14ac:dyDescent="0.25">
      <c r="A758">
        <v>11.230199232</v>
      </c>
      <c r="B758">
        <v>7.39288330078125E-2</v>
      </c>
      <c r="C758">
        <v>-0.5983428955078125</v>
      </c>
      <c r="D758">
        <v>-1.11883544921875</v>
      </c>
    </row>
    <row r="759" spans="1:4" x14ac:dyDescent="0.25">
      <c r="A759">
        <v>11.24496974</v>
      </c>
      <c r="B759">
        <v>-4.96368408203125E-2</v>
      </c>
      <c r="C759">
        <v>7.0648193359375E-2</v>
      </c>
      <c r="D759">
        <v>-1.1667633056640625</v>
      </c>
    </row>
    <row r="760" spans="1:4" x14ac:dyDescent="0.25">
      <c r="A760">
        <v>11.259770766000001</v>
      </c>
      <c r="B760">
        <v>-0.172149658203125</v>
      </c>
      <c r="C760">
        <v>0.5084686279296875</v>
      </c>
      <c r="D760">
        <v>-1.201385498046875</v>
      </c>
    </row>
    <row r="761" spans="1:4" x14ac:dyDescent="0.25">
      <c r="A761">
        <v>11.274541273000001</v>
      </c>
      <c r="B761">
        <v>-0.1460418701171875</v>
      </c>
      <c r="C761">
        <v>0.5079345703125</v>
      </c>
      <c r="D761">
        <v>-1.2397308349609375</v>
      </c>
    </row>
    <row r="762" spans="1:4" x14ac:dyDescent="0.25">
      <c r="A762">
        <v>11.289342299000001</v>
      </c>
      <c r="B762">
        <v>-5.54962158203125E-2</v>
      </c>
      <c r="C762">
        <v>0.22723388671875</v>
      </c>
      <c r="D762">
        <v>-1.20831298828125</v>
      </c>
    </row>
    <row r="763" spans="1:4" x14ac:dyDescent="0.25">
      <c r="A763">
        <v>11.304112807000001</v>
      </c>
      <c r="B763">
        <v>3.558349609375E-2</v>
      </c>
      <c r="C763">
        <v>-0.1141815185546875</v>
      </c>
      <c r="D763">
        <v>-1.1278839111328125</v>
      </c>
    </row>
    <row r="764" spans="1:4" x14ac:dyDescent="0.25">
      <c r="A764">
        <v>11.318883314000001</v>
      </c>
      <c r="B764">
        <v>4.302978515625E-2</v>
      </c>
      <c r="C764">
        <v>-0.50140380859375</v>
      </c>
      <c r="D764">
        <v>-1.15557861328125</v>
      </c>
    </row>
    <row r="765" spans="1:4" x14ac:dyDescent="0.25">
      <c r="A765">
        <v>11.333653822</v>
      </c>
      <c r="B765">
        <v>-2.2430419921875E-3</v>
      </c>
      <c r="C765">
        <v>-0.771453857421875</v>
      </c>
      <c r="D765">
        <v>-1.199249267578125</v>
      </c>
    </row>
    <row r="766" spans="1:4" x14ac:dyDescent="0.25">
      <c r="A766">
        <v>11.348454848000001</v>
      </c>
      <c r="B766">
        <v>-7.568359375E-3</v>
      </c>
      <c r="C766">
        <v>-0.8625335693359375</v>
      </c>
      <c r="D766">
        <v>-1.3196258544921875</v>
      </c>
    </row>
    <row r="767" spans="1:4" x14ac:dyDescent="0.25">
      <c r="A767">
        <v>11.363225356000001</v>
      </c>
      <c r="B767">
        <v>-5.39093017578125E-2</v>
      </c>
      <c r="C767">
        <v>-0.7192535400390625</v>
      </c>
      <c r="D767">
        <v>-1.494873046875</v>
      </c>
    </row>
    <row r="768" spans="1:4" x14ac:dyDescent="0.25">
      <c r="A768">
        <v>11.378026381000002</v>
      </c>
      <c r="B768">
        <v>-3.20587158203125E-2</v>
      </c>
      <c r="C768">
        <v>-0.5381622314453125</v>
      </c>
      <c r="D768">
        <v>-1.7553253173828125</v>
      </c>
    </row>
    <row r="769" spans="1:4" x14ac:dyDescent="0.25">
      <c r="A769">
        <v>11.392796889000001</v>
      </c>
      <c r="B769">
        <v>3.29132080078125E-2</v>
      </c>
      <c r="C769">
        <v>-0.40020751953125</v>
      </c>
      <c r="D769">
        <v>-2.0653228759765625</v>
      </c>
    </row>
    <row r="770" spans="1:4" x14ac:dyDescent="0.25">
      <c r="A770">
        <v>11.407567397000001</v>
      </c>
      <c r="B770">
        <v>0.102691650390625</v>
      </c>
      <c r="C770">
        <v>-0.4161834716796875</v>
      </c>
      <c r="D770">
        <v>-2.349212646484375</v>
      </c>
    </row>
    <row r="771" spans="1:4" x14ac:dyDescent="0.25">
      <c r="A771">
        <v>11.422368422</v>
      </c>
      <c r="B771">
        <v>0.1761932373046875</v>
      </c>
      <c r="C771">
        <v>-0.5605316162109375</v>
      </c>
      <c r="D771">
        <v>-2.5851593017578125</v>
      </c>
    </row>
    <row r="772" spans="1:4" x14ac:dyDescent="0.25">
      <c r="A772">
        <v>11.437138930000001</v>
      </c>
      <c r="B772">
        <v>0.1410369873046875</v>
      </c>
      <c r="C772">
        <v>-0.7112579345703125</v>
      </c>
      <c r="D772">
        <v>-2.885040283203125</v>
      </c>
    </row>
    <row r="773" spans="1:4" x14ac:dyDescent="0.25">
      <c r="A773">
        <v>11.451939955</v>
      </c>
      <c r="B773">
        <v>0.2342529296875</v>
      </c>
      <c r="C773">
        <v>-0.6707763671875</v>
      </c>
      <c r="D773">
        <v>-3.155609130859375</v>
      </c>
    </row>
    <row r="774" spans="1:4" x14ac:dyDescent="0.25">
      <c r="A774">
        <v>11.466710463</v>
      </c>
      <c r="B774">
        <v>0.4627532958984375</v>
      </c>
      <c r="C774">
        <v>-0.58343505859375</v>
      </c>
      <c r="D774">
        <v>-3.3947601318359375</v>
      </c>
    </row>
    <row r="775" spans="1:4" x14ac:dyDescent="0.25">
      <c r="A775">
        <v>11.481480971</v>
      </c>
      <c r="B775">
        <v>0.920806884765625</v>
      </c>
      <c r="C775">
        <v>-1.103271484375</v>
      </c>
      <c r="D775">
        <v>-3.524200439453125</v>
      </c>
    </row>
    <row r="776" spans="1:4" x14ac:dyDescent="0.25">
      <c r="A776">
        <v>11.496281996</v>
      </c>
      <c r="B776">
        <v>1.1317291259765625</v>
      </c>
      <c r="C776">
        <v>-1.66094970703125</v>
      </c>
      <c r="D776">
        <v>-3.4144744873046875</v>
      </c>
    </row>
    <row r="777" spans="1:4" x14ac:dyDescent="0.25">
      <c r="A777">
        <v>11.511052504</v>
      </c>
      <c r="B777">
        <v>1.026275634765625</v>
      </c>
      <c r="C777">
        <v>-2.180267333984375</v>
      </c>
      <c r="D777">
        <v>-3.50555419921875</v>
      </c>
    </row>
    <row r="778" spans="1:4" x14ac:dyDescent="0.25">
      <c r="A778">
        <v>11.525823012</v>
      </c>
      <c r="B778">
        <v>0.8142852783203125</v>
      </c>
      <c r="C778">
        <v>-3.2332763671875</v>
      </c>
      <c r="D778">
        <v>-3.590240478515625</v>
      </c>
    </row>
    <row r="779" spans="1:4" x14ac:dyDescent="0.25">
      <c r="A779">
        <v>11.540624037000001</v>
      </c>
      <c r="B779">
        <v>0.4307861328125</v>
      </c>
      <c r="C779">
        <v>-3.7366180419921875</v>
      </c>
      <c r="D779">
        <v>-3.192901611328125</v>
      </c>
    </row>
    <row r="780" spans="1:4" x14ac:dyDescent="0.25">
      <c r="A780">
        <v>11.555394545</v>
      </c>
      <c r="B780">
        <v>3.6163330078125E-3</v>
      </c>
      <c r="C780">
        <v>-3.6838836669921875</v>
      </c>
      <c r="D780">
        <v>-2.82537841796875</v>
      </c>
    </row>
    <row r="781" spans="1:4" x14ac:dyDescent="0.25">
      <c r="A781">
        <v>11.570195570000001</v>
      </c>
      <c r="B781">
        <v>-0.2632293701171875</v>
      </c>
      <c r="C781">
        <v>-3.2034454345703125</v>
      </c>
      <c r="D781">
        <v>-2.35186767578125</v>
      </c>
    </row>
    <row r="782" spans="1:4" x14ac:dyDescent="0.25">
      <c r="A782">
        <v>11.584966078000001</v>
      </c>
      <c r="B782">
        <v>-0.629150390625</v>
      </c>
      <c r="C782">
        <v>-1.7813262939453125</v>
      </c>
      <c r="D782">
        <v>-1.692474365234375</v>
      </c>
    </row>
    <row r="783" spans="1:4" x14ac:dyDescent="0.25">
      <c r="A783">
        <v>11.599736586000001</v>
      </c>
      <c r="B783">
        <v>-0.72821044921875</v>
      </c>
      <c r="C783">
        <v>0.2299041748046875</v>
      </c>
      <c r="D783">
        <v>-1.1912689208984375</v>
      </c>
    </row>
    <row r="784" spans="1:4" x14ac:dyDescent="0.25">
      <c r="A784">
        <v>11.614537611000001</v>
      </c>
      <c r="B784">
        <v>-8.0535888671875E-2</v>
      </c>
      <c r="C784">
        <v>1.159881591796875</v>
      </c>
      <c r="D784">
        <v>-0.6740875244140625</v>
      </c>
    </row>
    <row r="785" spans="1:4" x14ac:dyDescent="0.25">
      <c r="A785">
        <v>11.629308119000001</v>
      </c>
      <c r="B785">
        <v>0.2938995361328125</v>
      </c>
      <c r="C785">
        <v>1.0373687744140625</v>
      </c>
      <c r="D785">
        <v>-0.1739349365234375</v>
      </c>
    </row>
    <row r="786" spans="1:4" x14ac:dyDescent="0.25">
      <c r="A786">
        <v>11.644078627000001</v>
      </c>
      <c r="B786">
        <v>0.4483642578125</v>
      </c>
      <c r="C786">
        <v>1.315399169921875</v>
      </c>
      <c r="D786">
        <v>0.5855865478515625</v>
      </c>
    </row>
    <row r="787" spans="1:4" x14ac:dyDescent="0.25">
      <c r="A787">
        <v>11.658879652000001</v>
      </c>
      <c r="B787">
        <v>0.30242919921875</v>
      </c>
      <c r="C787">
        <v>1.539642333984375</v>
      </c>
      <c r="D787">
        <v>1.5997314453125</v>
      </c>
    </row>
    <row r="788" spans="1:4" x14ac:dyDescent="0.25">
      <c r="A788">
        <v>11.673650160000001</v>
      </c>
      <c r="B788">
        <v>-2.94036865234375E-2</v>
      </c>
      <c r="C788">
        <v>1.9375152587890625</v>
      </c>
      <c r="D788">
        <v>2.428497314453125</v>
      </c>
    </row>
    <row r="789" spans="1:4" x14ac:dyDescent="0.25">
      <c r="A789">
        <v>11.688451186</v>
      </c>
      <c r="B789">
        <v>-0.2057037353515625</v>
      </c>
      <c r="C789">
        <v>2.529266357421875</v>
      </c>
      <c r="D789">
        <v>2.93023681640625</v>
      </c>
    </row>
    <row r="790" spans="1:4" x14ac:dyDescent="0.25">
      <c r="A790">
        <v>11.703221693000001</v>
      </c>
      <c r="B790">
        <v>-0.1694793701171875</v>
      </c>
      <c r="C790">
        <v>3.183349609375</v>
      </c>
      <c r="D790">
        <v>3.3174591064453125</v>
      </c>
    </row>
    <row r="791" spans="1:4" x14ac:dyDescent="0.25">
      <c r="A791">
        <v>11.717992201000001</v>
      </c>
      <c r="B791">
        <v>-0.154571533203125</v>
      </c>
      <c r="C791">
        <v>3.4326171875</v>
      </c>
      <c r="D791">
        <v>3.772857666015625</v>
      </c>
    </row>
    <row r="792" spans="1:4" x14ac:dyDescent="0.25">
      <c r="A792">
        <v>11.732793227</v>
      </c>
      <c r="B792">
        <v>-0.1764068603515625</v>
      </c>
      <c r="C792">
        <v>3.09759521484375</v>
      </c>
      <c r="D792">
        <v>4.4130859375</v>
      </c>
    </row>
    <row r="793" spans="1:4" x14ac:dyDescent="0.25">
      <c r="A793">
        <v>11.747563734</v>
      </c>
      <c r="B793">
        <v>-0.3654937744140625</v>
      </c>
      <c r="C793">
        <v>2.409423828125</v>
      </c>
      <c r="D793">
        <v>5.1443939208984375</v>
      </c>
    </row>
    <row r="794" spans="1:4" x14ac:dyDescent="0.25">
      <c r="A794">
        <v>11.762364760000001</v>
      </c>
      <c r="B794">
        <v>-0.589202880859375</v>
      </c>
      <c r="C794">
        <v>1.420867919921875</v>
      </c>
      <c r="D794">
        <v>5.674896240234375</v>
      </c>
    </row>
    <row r="795" spans="1:4" x14ac:dyDescent="0.25">
      <c r="A795">
        <v>11.777135268</v>
      </c>
      <c r="B795">
        <v>-0.686676025390625</v>
      </c>
      <c r="C795">
        <v>0.5372314453125</v>
      </c>
      <c r="D795">
        <v>5.80645751953125</v>
      </c>
    </row>
    <row r="796" spans="1:4" x14ac:dyDescent="0.25">
      <c r="A796">
        <v>11.791905775</v>
      </c>
      <c r="B796">
        <v>-0.476806640625</v>
      </c>
      <c r="C796">
        <v>-0.6111297607421875</v>
      </c>
      <c r="D796">
        <v>5.86663818359375</v>
      </c>
    </row>
    <row r="797" spans="1:4" x14ac:dyDescent="0.25">
      <c r="A797">
        <v>11.806706801000001</v>
      </c>
      <c r="B797">
        <v>-0.1316680908203125</v>
      </c>
      <c r="C797">
        <v>-1.6827850341796875</v>
      </c>
      <c r="D797">
        <v>6.17291259765625</v>
      </c>
    </row>
    <row r="798" spans="1:4" x14ac:dyDescent="0.25">
      <c r="A798">
        <v>11.821477309</v>
      </c>
      <c r="B798">
        <v>0.1868438720703125</v>
      </c>
      <c r="C798">
        <v>-2.01141357421875</v>
      </c>
      <c r="D798">
        <v>6.4839630126953125</v>
      </c>
    </row>
    <row r="799" spans="1:4" x14ac:dyDescent="0.25">
      <c r="A799">
        <v>11.836247816</v>
      </c>
      <c r="B799">
        <v>0.5543670654296875</v>
      </c>
      <c r="C799">
        <v>-1.4537506103515625</v>
      </c>
      <c r="D799">
        <v>6.483428955078125</v>
      </c>
    </row>
    <row r="800" spans="1:4" x14ac:dyDescent="0.25">
      <c r="A800">
        <v>11.851048842000001</v>
      </c>
      <c r="B800">
        <v>0.8222808837890625</v>
      </c>
      <c r="C800">
        <v>-0.4550628662109375</v>
      </c>
      <c r="D800">
        <v>6.1356201171875</v>
      </c>
    </row>
    <row r="801" spans="1:4" x14ac:dyDescent="0.25">
      <c r="A801">
        <v>11.865819350000001</v>
      </c>
      <c r="B801">
        <v>0.8824615478515625</v>
      </c>
      <c r="C801">
        <v>0.1926116943359375</v>
      </c>
      <c r="D801">
        <v>5.9236297607421875</v>
      </c>
    </row>
    <row r="802" spans="1:4" x14ac:dyDescent="0.25">
      <c r="A802">
        <v>11.880620375000001</v>
      </c>
      <c r="B802">
        <v>0.5144195556640625</v>
      </c>
      <c r="C802">
        <v>0.758270263671875</v>
      </c>
      <c r="D802">
        <v>5.905517578125</v>
      </c>
    </row>
    <row r="803" spans="1:4" x14ac:dyDescent="0.25">
      <c r="A803">
        <v>11.895390883000001</v>
      </c>
      <c r="B803">
        <v>0.159149169921875</v>
      </c>
      <c r="C803">
        <v>0.7715911865234375</v>
      </c>
      <c r="D803">
        <v>5.33294677734375</v>
      </c>
    </row>
    <row r="804" spans="1:4" x14ac:dyDescent="0.25">
      <c r="A804">
        <v>11.910161391000001</v>
      </c>
      <c r="B804">
        <v>-0.452850341796875</v>
      </c>
      <c r="C804">
        <v>1.15203857421875E-2</v>
      </c>
      <c r="D804">
        <v>4.2634124755859375</v>
      </c>
    </row>
    <row r="805" spans="1:4" x14ac:dyDescent="0.25">
      <c r="A805">
        <v>11.924962416000001</v>
      </c>
      <c r="B805">
        <v>-0.5854644775390625</v>
      </c>
      <c r="C805">
        <v>-0.79541015625</v>
      </c>
      <c r="D805">
        <v>3.6130828857421875</v>
      </c>
    </row>
    <row r="806" spans="1:4" x14ac:dyDescent="0.25">
      <c r="A806">
        <v>11.939732924000001</v>
      </c>
      <c r="B806">
        <v>1.05438232421875E-2</v>
      </c>
      <c r="C806">
        <v>-0.321380615234375</v>
      </c>
      <c r="D806">
        <v>2.8034820556640625</v>
      </c>
    </row>
    <row r="807" spans="1:4" x14ac:dyDescent="0.25">
      <c r="A807">
        <v>11.954533949</v>
      </c>
      <c r="B807">
        <v>0.3961639404296875</v>
      </c>
      <c r="C807">
        <v>0.5766448974609375</v>
      </c>
      <c r="D807">
        <v>1.253509521484375</v>
      </c>
    </row>
    <row r="808" spans="1:4" x14ac:dyDescent="0.25">
      <c r="A808">
        <v>11.969304457000002</v>
      </c>
      <c r="B808">
        <v>0.2736663818359375</v>
      </c>
      <c r="C808">
        <v>0.8083343505859375</v>
      </c>
      <c r="D808">
        <v>-0.3252105712890625</v>
      </c>
    </row>
    <row r="809" spans="1:4" x14ac:dyDescent="0.25">
      <c r="A809">
        <v>11.984074965000001</v>
      </c>
      <c r="B809">
        <v>0.1522216796875</v>
      </c>
      <c r="C809">
        <v>0.9031524658203125</v>
      </c>
      <c r="D809">
        <v>-1.4320220947265625</v>
      </c>
    </row>
    <row r="810" spans="1:4" x14ac:dyDescent="0.25">
      <c r="A810">
        <v>11.99887599</v>
      </c>
      <c r="B810">
        <v>8.1390380859375E-2</v>
      </c>
      <c r="C810">
        <v>1.12579345703125</v>
      </c>
      <c r="D810">
        <v>-2.288482666015625</v>
      </c>
    </row>
    <row r="811" spans="1:4" x14ac:dyDescent="0.25">
      <c r="A811">
        <v>12.013646498</v>
      </c>
      <c r="B811">
        <v>0.1032257080078125</v>
      </c>
      <c r="C811">
        <v>1.271728515625</v>
      </c>
      <c r="D811">
        <v>-3.00274658203125</v>
      </c>
    </row>
    <row r="812" spans="1:4" x14ac:dyDescent="0.25">
      <c r="A812">
        <v>12.028417006000002</v>
      </c>
      <c r="B812">
        <v>0.2987060546875</v>
      </c>
      <c r="C812">
        <v>1.27972412109375</v>
      </c>
      <c r="D812">
        <v>-3.4134063720703125</v>
      </c>
    </row>
    <row r="813" spans="1:4" x14ac:dyDescent="0.25">
      <c r="A813">
        <v>12.043218031</v>
      </c>
      <c r="B813">
        <v>0.5303955078125</v>
      </c>
      <c r="C813">
        <v>1.2759857177734375</v>
      </c>
      <c r="D813">
        <v>-3.3979644775390625</v>
      </c>
    </row>
    <row r="814" spans="1:4" x14ac:dyDescent="0.25">
      <c r="A814">
        <v>12.057988539</v>
      </c>
      <c r="B814">
        <v>1.07208251953125</v>
      </c>
      <c r="C814">
        <v>0.859466552734375</v>
      </c>
      <c r="D814">
        <v>-2.3087310791015625</v>
      </c>
    </row>
    <row r="815" spans="1:4" x14ac:dyDescent="0.25">
      <c r="A815">
        <v>12.072789564000001</v>
      </c>
      <c r="B815">
        <v>1.0070953369140625</v>
      </c>
      <c r="C815">
        <v>-2.4087677001953125</v>
      </c>
      <c r="D815">
        <v>0.5009002685546875</v>
      </c>
    </row>
    <row r="816" spans="1:4" x14ac:dyDescent="0.25">
      <c r="A816">
        <v>12.087560072</v>
      </c>
      <c r="B816">
        <v>-0.8917388916015625</v>
      </c>
      <c r="C816">
        <v>3.814697265625E-2</v>
      </c>
      <c r="D816">
        <v>0.1834564208984375</v>
      </c>
    </row>
    <row r="817" spans="1:4" x14ac:dyDescent="0.25">
      <c r="A817">
        <v>12.10233058</v>
      </c>
      <c r="B817">
        <v>-1.0659027099609375</v>
      </c>
      <c r="C817">
        <v>2.6160888671875</v>
      </c>
      <c r="D817">
        <v>-2.28955078125</v>
      </c>
    </row>
    <row r="818" spans="1:4" x14ac:dyDescent="0.25">
      <c r="A818">
        <v>12.117131606000001</v>
      </c>
      <c r="B818">
        <v>0.2688751220703125</v>
      </c>
      <c r="C818">
        <v>2.9266204833984375</v>
      </c>
      <c r="D818">
        <v>-2.9638671875</v>
      </c>
    </row>
    <row r="819" spans="1:4" x14ac:dyDescent="0.25">
      <c r="A819">
        <v>12.131902113000001</v>
      </c>
      <c r="B819">
        <v>0.742919921875</v>
      </c>
      <c r="C819">
        <v>1.9881134033203125</v>
      </c>
      <c r="D819">
        <v>-2.5180511474609375</v>
      </c>
    </row>
    <row r="820" spans="1:4" x14ac:dyDescent="0.25">
      <c r="A820">
        <v>12.146672621</v>
      </c>
      <c r="B820">
        <v>-4.1656494140625E-2</v>
      </c>
      <c r="C820">
        <v>2.007293701171875</v>
      </c>
      <c r="D820">
        <v>-2.0280303955078125</v>
      </c>
    </row>
    <row r="821" spans="1:4" x14ac:dyDescent="0.25">
      <c r="A821">
        <v>12.161473647000001</v>
      </c>
      <c r="B821">
        <v>-0.236602783203125</v>
      </c>
      <c r="C821">
        <v>1.6355133056640625</v>
      </c>
      <c r="D821">
        <v>-1.71697998046875</v>
      </c>
    </row>
    <row r="822" spans="1:4" x14ac:dyDescent="0.25">
      <c r="A822">
        <v>12.176244154000001</v>
      </c>
      <c r="B822">
        <v>0.3620758056640625</v>
      </c>
      <c r="C822">
        <v>7.916259765625E-2</v>
      </c>
      <c r="D822">
        <v>-1.27435302734375</v>
      </c>
    </row>
    <row r="823" spans="1:4" x14ac:dyDescent="0.25">
      <c r="A823">
        <v>12.191045180000001</v>
      </c>
      <c r="B823">
        <v>0.798309326171875</v>
      </c>
      <c r="C823">
        <v>-1.6407012939453125</v>
      </c>
      <c r="D823">
        <v>-0.774749755859375</v>
      </c>
    </row>
    <row r="824" spans="1:4" x14ac:dyDescent="0.25">
      <c r="A824">
        <v>12.205815688000001</v>
      </c>
      <c r="B824">
        <v>0.5005645751953125</v>
      </c>
      <c r="C824">
        <v>-2.23779296875</v>
      </c>
      <c r="D824">
        <v>-0.8376007080078125</v>
      </c>
    </row>
    <row r="825" spans="1:4" x14ac:dyDescent="0.25">
      <c r="A825">
        <v>12.220586195000001</v>
      </c>
      <c r="B825">
        <v>1.37481689453125E-2</v>
      </c>
      <c r="C825">
        <v>-2.3325958251953125</v>
      </c>
      <c r="D825">
        <v>-0.9393310546875</v>
      </c>
    </row>
    <row r="826" spans="1:4" x14ac:dyDescent="0.25">
      <c r="A826">
        <v>12.235387221000002</v>
      </c>
      <c r="B826">
        <v>3.77044677734375E-2</v>
      </c>
      <c r="C826">
        <v>-2.246307373046875</v>
      </c>
      <c r="D826">
        <v>-0.9158935546875</v>
      </c>
    </row>
    <row r="827" spans="1:4" x14ac:dyDescent="0.25">
      <c r="A827">
        <v>12.250157729000001</v>
      </c>
      <c r="B827">
        <v>0.14263916015625</v>
      </c>
      <c r="C827">
        <v>-1.609283447265625</v>
      </c>
      <c r="D827">
        <v>-0.81256103515625</v>
      </c>
    </row>
    <row r="828" spans="1:4" x14ac:dyDescent="0.25">
      <c r="A828">
        <v>12.264958754</v>
      </c>
      <c r="B828">
        <v>2.22625732421875E-2</v>
      </c>
      <c r="C828">
        <v>-0.39434814453125</v>
      </c>
      <c r="D828">
        <v>-0.78326416015625</v>
      </c>
    </row>
    <row r="829" spans="1:4" x14ac:dyDescent="0.25">
      <c r="A829">
        <v>12.279729262</v>
      </c>
      <c r="B829">
        <v>-0.1966552734375</v>
      </c>
      <c r="C829">
        <v>0.797149658203125</v>
      </c>
      <c r="D829">
        <v>-0.91802978515625</v>
      </c>
    </row>
    <row r="830" spans="1:4" x14ac:dyDescent="0.25">
      <c r="A830">
        <v>12.294499770000002</v>
      </c>
      <c r="B830">
        <v>-0.328216552734375</v>
      </c>
      <c r="C830">
        <v>1.4613494873046875</v>
      </c>
      <c r="D830">
        <v>-0.94305419921875</v>
      </c>
    </row>
    <row r="831" spans="1:4" x14ac:dyDescent="0.25">
      <c r="A831">
        <v>12.309300795</v>
      </c>
      <c r="B831">
        <v>-0.279205322265625</v>
      </c>
      <c r="C831">
        <v>1.4970245361328125</v>
      </c>
      <c r="D831">
        <v>-0.8636932373046875</v>
      </c>
    </row>
    <row r="832" spans="1:4" x14ac:dyDescent="0.25">
      <c r="A832">
        <v>12.324071303</v>
      </c>
      <c r="B832">
        <v>-0.13433837890625</v>
      </c>
      <c r="C832">
        <v>1.0469512939453125</v>
      </c>
      <c r="D832">
        <v>-0.8306732177734375</v>
      </c>
    </row>
    <row r="833" spans="1:4" x14ac:dyDescent="0.25">
      <c r="A833">
        <v>12.338841811</v>
      </c>
      <c r="B833">
        <v>-8.6395263671875E-2</v>
      </c>
      <c r="C833">
        <v>0.26239013671875</v>
      </c>
      <c r="D833">
        <v>-0.8541107177734375</v>
      </c>
    </row>
    <row r="834" spans="1:4" x14ac:dyDescent="0.25">
      <c r="A834">
        <v>12.353642836000001</v>
      </c>
      <c r="B834">
        <v>-2.83355712890625E-2</v>
      </c>
      <c r="C834">
        <v>-0.569580078125</v>
      </c>
      <c r="D834">
        <v>-0.8668975830078125</v>
      </c>
    </row>
    <row r="835" spans="1:4" x14ac:dyDescent="0.25">
      <c r="A835">
        <v>12.368413344</v>
      </c>
      <c r="B835">
        <v>0.1058807373046875</v>
      </c>
      <c r="C835">
        <v>-1.0952911376953125</v>
      </c>
      <c r="D835">
        <v>-0.8892669677734375</v>
      </c>
    </row>
    <row r="836" spans="1:4" x14ac:dyDescent="0.25">
      <c r="A836">
        <v>12.383214369000001</v>
      </c>
      <c r="B836">
        <v>0.1655426025390625</v>
      </c>
      <c r="C836">
        <v>-1.1837005615234375</v>
      </c>
      <c r="D836">
        <v>-0.879150390625</v>
      </c>
    </row>
    <row r="837" spans="1:4" x14ac:dyDescent="0.25">
      <c r="A837">
        <v>12.397984877000001</v>
      </c>
      <c r="B837">
        <v>9.4696044921875E-2</v>
      </c>
      <c r="C837">
        <v>-0.9658660888671875</v>
      </c>
      <c r="D837">
        <v>-0.8541107177734375</v>
      </c>
    </row>
    <row r="838" spans="1:4" x14ac:dyDescent="0.25">
      <c r="A838">
        <v>12.412755385000001</v>
      </c>
      <c r="B838">
        <v>-6.40869140625E-4</v>
      </c>
      <c r="C838">
        <v>-0.459320068359375</v>
      </c>
      <c r="D838">
        <v>-0.893524169921875</v>
      </c>
    </row>
    <row r="839" spans="1:4" x14ac:dyDescent="0.25">
      <c r="A839">
        <v>12.427556410000001</v>
      </c>
      <c r="B839">
        <v>-7.89337158203125E-2</v>
      </c>
      <c r="C839">
        <v>-0.1131134033203125</v>
      </c>
      <c r="D839">
        <v>-1.000579833984375</v>
      </c>
    </row>
    <row r="840" spans="1:4" x14ac:dyDescent="0.25">
      <c r="A840">
        <v>12.442326918000001</v>
      </c>
      <c r="B840">
        <v>-0.1087646484375</v>
      </c>
      <c r="C840">
        <v>0.2442779541015625</v>
      </c>
      <c r="D840">
        <v>-0.97821044921875</v>
      </c>
    </row>
    <row r="841" spans="1:4" x14ac:dyDescent="0.25">
      <c r="A841">
        <v>12.457127943000001</v>
      </c>
      <c r="B841">
        <v>-7.52105712890625E-2</v>
      </c>
      <c r="C841">
        <v>0.1942138671875</v>
      </c>
      <c r="D841">
        <v>-1.0490570068359375</v>
      </c>
    </row>
    <row r="842" spans="1:4" x14ac:dyDescent="0.25">
      <c r="A842">
        <v>12.471898451000001</v>
      </c>
      <c r="B842">
        <v>-0.146575927734375</v>
      </c>
      <c r="C842">
        <v>4.56085205078125E-2</v>
      </c>
      <c r="D842">
        <v>-1.1523895263671875</v>
      </c>
    </row>
    <row r="843" spans="1:4" x14ac:dyDescent="0.25">
      <c r="A843">
        <v>12.486668959000001</v>
      </c>
      <c r="B843">
        <v>-4.3243408203125E-2</v>
      </c>
      <c r="C843">
        <v>-0.100860595703125</v>
      </c>
      <c r="D843">
        <v>-1.139068603515625</v>
      </c>
    </row>
    <row r="844" spans="1:4" x14ac:dyDescent="0.25">
      <c r="A844">
        <v>12.501469984000002</v>
      </c>
      <c r="B844">
        <v>2.01263427734375E-2</v>
      </c>
      <c r="C844">
        <v>-0.1386871337890625</v>
      </c>
      <c r="D844">
        <v>-1.131072998046875</v>
      </c>
    </row>
    <row r="845" spans="1:4" x14ac:dyDescent="0.25">
      <c r="A845">
        <v>12.516240492000001</v>
      </c>
      <c r="B845">
        <v>-8.2672119140625E-2</v>
      </c>
      <c r="C845">
        <v>-0.441741943359375</v>
      </c>
      <c r="D845">
        <v>-1.2205657958984375</v>
      </c>
    </row>
    <row r="846" spans="1:4" x14ac:dyDescent="0.25">
      <c r="A846">
        <v>12.531011000000001</v>
      </c>
      <c r="B846">
        <v>-7.6812744140625E-2</v>
      </c>
      <c r="C846">
        <v>-0.8486785888671875</v>
      </c>
      <c r="D846">
        <v>-1.281280517578125</v>
      </c>
    </row>
    <row r="847" spans="1:4" x14ac:dyDescent="0.25">
      <c r="A847">
        <v>12.545812025</v>
      </c>
      <c r="B847">
        <v>-3.8299560546875E-3</v>
      </c>
      <c r="C847">
        <v>-0.973846435546875</v>
      </c>
      <c r="D847">
        <v>-1.41656494140625</v>
      </c>
    </row>
    <row r="848" spans="1:4" x14ac:dyDescent="0.25">
      <c r="A848">
        <v>12.560582533000002</v>
      </c>
      <c r="B848">
        <v>1.74713134765625E-2</v>
      </c>
      <c r="C848">
        <v>-0.630828857421875</v>
      </c>
      <c r="D848">
        <v>-1.6472015380859375</v>
      </c>
    </row>
    <row r="849" spans="1:4" x14ac:dyDescent="0.25">
      <c r="A849">
        <v>12.575383559</v>
      </c>
      <c r="B849">
        <v>2.4932861328125E-2</v>
      </c>
      <c r="C849">
        <v>-0.2015380859375</v>
      </c>
      <c r="D849">
        <v>-1.879425048828125</v>
      </c>
    </row>
    <row r="850" spans="1:4" x14ac:dyDescent="0.25">
      <c r="A850">
        <v>12.590154066</v>
      </c>
      <c r="B850">
        <v>-4.43115234375E-2</v>
      </c>
      <c r="C850">
        <v>-7.68890380859375E-2</v>
      </c>
      <c r="D850">
        <v>-2.0844879150390625</v>
      </c>
    </row>
    <row r="851" spans="1:4" x14ac:dyDescent="0.25">
      <c r="A851">
        <v>12.604924574</v>
      </c>
      <c r="B851">
        <v>-7.52105712890625E-2</v>
      </c>
      <c r="C851">
        <v>-0.28887939453125</v>
      </c>
      <c r="D851">
        <v>-2.292755126953125</v>
      </c>
    </row>
    <row r="852" spans="1:4" x14ac:dyDescent="0.25">
      <c r="A852">
        <v>12.619725600000001</v>
      </c>
      <c r="B852">
        <v>0.1010894775390625</v>
      </c>
      <c r="C852">
        <v>-0.5631866455078125</v>
      </c>
      <c r="D852">
        <v>-2.46319580078125</v>
      </c>
    </row>
    <row r="853" spans="1:4" x14ac:dyDescent="0.25">
      <c r="A853">
        <v>12.634496107</v>
      </c>
      <c r="B853">
        <v>0.2869873046875</v>
      </c>
      <c r="C853">
        <v>-0.804473876953125</v>
      </c>
      <c r="D853">
        <v>-2.65386962890625</v>
      </c>
    </row>
    <row r="854" spans="1:4" x14ac:dyDescent="0.25">
      <c r="A854">
        <v>12.649266615</v>
      </c>
      <c r="B854">
        <v>0.5042877197265625</v>
      </c>
      <c r="C854">
        <v>-1.1363067626953125</v>
      </c>
      <c r="D854">
        <v>-2.8552093505859375</v>
      </c>
    </row>
    <row r="855" spans="1:4" x14ac:dyDescent="0.25">
      <c r="A855">
        <v>12.664067641000001</v>
      </c>
      <c r="B855">
        <v>0.806304931640625</v>
      </c>
      <c r="C855">
        <v>-1.6588134765625</v>
      </c>
      <c r="D855">
        <v>-3.0794525146484375</v>
      </c>
    </row>
    <row r="856" spans="1:4" x14ac:dyDescent="0.25">
      <c r="A856">
        <v>12.678838148000001</v>
      </c>
      <c r="B856">
        <v>1.01934814453125</v>
      </c>
      <c r="C856">
        <v>-1.9885101318359375</v>
      </c>
      <c r="D856">
        <v>-3.0927581787109375</v>
      </c>
    </row>
    <row r="857" spans="1:4" x14ac:dyDescent="0.25">
      <c r="A857">
        <v>12.693639174000001</v>
      </c>
      <c r="B857">
        <v>1.0752716064453125</v>
      </c>
      <c r="C857">
        <v>-2.19091796875</v>
      </c>
      <c r="D857">
        <v>-3.1252593994140625</v>
      </c>
    </row>
    <row r="858" spans="1:4" x14ac:dyDescent="0.25">
      <c r="A858">
        <v>12.708409682000001</v>
      </c>
      <c r="B858">
        <v>1.0140228271484375</v>
      </c>
      <c r="C858">
        <v>-2.72674560546875</v>
      </c>
      <c r="D858">
        <v>-3.2557525634765625</v>
      </c>
    </row>
    <row r="859" spans="1:4" x14ac:dyDescent="0.25">
      <c r="A859">
        <v>12.723180189000001</v>
      </c>
      <c r="B859">
        <v>0.771148681640625</v>
      </c>
      <c r="C859">
        <v>-3.33447265625</v>
      </c>
      <c r="D859">
        <v>-3.2418975830078125</v>
      </c>
    </row>
    <row r="860" spans="1:4" x14ac:dyDescent="0.25">
      <c r="A860">
        <v>12.737981215000001</v>
      </c>
      <c r="B860">
        <v>0.4675445556640625</v>
      </c>
      <c r="C860">
        <v>-3.4431304931640625</v>
      </c>
      <c r="D860">
        <v>-3.044830322265625</v>
      </c>
    </row>
    <row r="861" spans="1:4" x14ac:dyDescent="0.25">
      <c r="A861">
        <v>12.752751723000001</v>
      </c>
      <c r="B861">
        <v>0.20867919921875</v>
      </c>
      <c r="C861">
        <v>-3.060699462890625</v>
      </c>
      <c r="D861">
        <v>-2.951080322265625</v>
      </c>
    </row>
    <row r="862" spans="1:4" x14ac:dyDescent="0.25">
      <c r="A862">
        <v>12.767522231000001</v>
      </c>
      <c r="B862">
        <v>-6.82830810546875E-2</v>
      </c>
      <c r="C862">
        <v>-2.6878662109375</v>
      </c>
      <c r="D862">
        <v>-2.64056396484375</v>
      </c>
    </row>
    <row r="863" spans="1:4" x14ac:dyDescent="0.25">
      <c r="A863">
        <v>12.782323256000002</v>
      </c>
      <c r="B863">
        <v>-0.441131591796875</v>
      </c>
      <c r="C863">
        <v>-2.2452392578125</v>
      </c>
      <c r="D863">
        <v>-1.932159423828125</v>
      </c>
    </row>
    <row r="864" spans="1:4" x14ac:dyDescent="0.25">
      <c r="A864">
        <v>12.797093764000001</v>
      </c>
      <c r="B864">
        <v>-0.7015838623046875</v>
      </c>
      <c r="C864">
        <v>-0.6883544921875</v>
      </c>
      <c r="D864">
        <v>-1.290863037109375</v>
      </c>
    </row>
    <row r="865" spans="1:4" x14ac:dyDescent="0.25">
      <c r="A865">
        <v>12.811894789</v>
      </c>
      <c r="B865">
        <v>-0.53753662109375</v>
      </c>
      <c r="C865">
        <v>1.1417694091796875</v>
      </c>
      <c r="D865">
        <v>-0.8386688232421875</v>
      </c>
    </row>
    <row r="866" spans="1:4" x14ac:dyDescent="0.25">
      <c r="A866">
        <v>12.826665297000002</v>
      </c>
      <c r="B866">
        <v>-4.43115234375E-2</v>
      </c>
      <c r="C866">
        <v>1.3814544677734375</v>
      </c>
      <c r="D866">
        <v>-0.474884033203125</v>
      </c>
    </row>
    <row r="867" spans="1:4" x14ac:dyDescent="0.25">
      <c r="A867">
        <v>12.841435805000001</v>
      </c>
      <c r="B867">
        <v>0.2795257568359375</v>
      </c>
      <c r="C867">
        <v>1.0586700439453125</v>
      </c>
      <c r="D867">
        <v>9.77020263671875E-2</v>
      </c>
    </row>
    <row r="868" spans="1:4" x14ac:dyDescent="0.25">
      <c r="A868">
        <v>12.85623683</v>
      </c>
      <c r="B868">
        <v>0.247039794921875</v>
      </c>
      <c r="C868">
        <v>1.1726531982421875</v>
      </c>
      <c r="D868">
        <v>1.167755126953125</v>
      </c>
    </row>
    <row r="869" spans="1:4" x14ac:dyDescent="0.25">
      <c r="A869">
        <v>12.871007338</v>
      </c>
      <c r="B869">
        <v>-2.9937744140625E-2</v>
      </c>
      <c r="C869">
        <v>1.7777252197265625</v>
      </c>
      <c r="D869">
        <v>2.2713775634765625</v>
      </c>
    </row>
    <row r="870" spans="1:4" x14ac:dyDescent="0.25">
      <c r="A870">
        <v>12.885808363000001</v>
      </c>
      <c r="B870">
        <v>-0.6078338623046875</v>
      </c>
      <c r="C870">
        <v>2.4547119140625</v>
      </c>
      <c r="D870">
        <v>2.798675537109375</v>
      </c>
    </row>
    <row r="871" spans="1:4" x14ac:dyDescent="0.25">
      <c r="A871">
        <v>12.900578871</v>
      </c>
      <c r="B871">
        <v>-0.28399658203125</v>
      </c>
      <c r="C871">
        <v>2.6869354248046875</v>
      </c>
      <c r="D871">
        <v>2.88177490234375</v>
      </c>
    </row>
    <row r="872" spans="1:4" x14ac:dyDescent="0.25">
      <c r="A872">
        <v>12.915349379</v>
      </c>
      <c r="B872">
        <v>0.1463623046875</v>
      </c>
      <c r="C872">
        <v>2.77587890625</v>
      </c>
      <c r="D872">
        <v>3.174713134765625</v>
      </c>
    </row>
    <row r="873" spans="1:4" x14ac:dyDescent="0.25">
      <c r="A873">
        <v>12.930150404000001</v>
      </c>
      <c r="B873">
        <v>-5.97686767578125E-2</v>
      </c>
      <c r="C873">
        <v>2.9314117431640625</v>
      </c>
      <c r="D873">
        <v>4.096710205078125</v>
      </c>
    </row>
    <row r="874" spans="1:4" x14ac:dyDescent="0.25">
      <c r="A874">
        <v>12.944920912000001</v>
      </c>
      <c r="B874">
        <v>-0.281341552734375</v>
      </c>
      <c r="C874">
        <v>2.578277587890625</v>
      </c>
      <c r="D874">
        <v>5.308441162109375</v>
      </c>
    </row>
    <row r="875" spans="1:4" x14ac:dyDescent="0.25">
      <c r="A875">
        <v>12.95969142</v>
      </c>
      <c r="B875">
        <v>-0.318084716796875</v>
      </c>
      <c r="C875">
        <v>1.619537353515625</v>
      </c>
      <c r="D875">
        <v>6.0764923095703125</v>
      </c>
    </row>
    <row r="876" spans="1:4" x14ac:dyDescent="0.25">
      <c r="A876">
        <v>12.974492445000001</v>
      </c>
      <c r="B876">
        <v>-5.97686767578125E-2</v>
      </c>
      <c r="C876">
        <v>0.2666473388671875</v>
      </c>
      <c r="D876">
        <v>5.965179443359375</v>
      </c>
    </row>
    <row r="877" spans="1:4" x14ac:dyDescent="0.25">
      <c r="A877">
        <v>12.989262953000001</v>
      </c>
      <c r="B877">
        <v>0.2805938720703125</v>
      </c>
      <c r="C877">
        <v>-1.080902099609375</v>
      </c>
      <c r="D877">
        <v>5.565704345703125</v>
      </c>
    </row>
    <row r="878" spans="1:4" x14ac:dyDescent="0.25">
      <c r="A878">
        <v>13.004063979000001</v>
      </c>
      <c r="B878">
        <v>0.4441070556640625</v>
      </c>
      <c r="C878">
        <v>-1.4324493408203125</v>
      </c>
      <c r="D878">
        <v>5.6823577880859375</v>
      </c>
    </row>
    <row r="879" spans="1:4" x14ac:dyDescent="0.25">
      <c r="A879">
        <v>13.018834486000001</v>
      </c>
      <c r="B879">
        <v>0.6486358642578125</v>
      </c>
      <c r="C879">
        <v>-0.8934173583984375</v>
      </c>
      <c r="D879">
        <v>5.9236297607421875</v>
      </c>
    </row>
    <row r="880" spans="1:4" x14ac:dyDescent="0.25">
      <c r="A880">
        <v>13.033604994000001</v>
      </c>
      <c r="B880">
        <v>0.7285308837890625</v>
      </c>
      <c r="C880">
        <v>0.1276397705078125</v>
      </c>
      <c r="D880">
        <v>5.911376953125</v>
      </c>
    </row>
    <row r="881" spans="1:4" x14ac:dyDescent="0.25">
      <c r="A881">
        <v>13.048406020000002</v>
      </c>
      <c r="B881">
        <v>0.582061767578125</v>
      </c>
      <c r="C881">
        <v>1.420867919921875</v>
      </c>
      <c r="D881">
        <v>5.8613128662109375</v>
      </c>
    </row>
    <row r="882" spans="1:4" x14ac:dyDescent="0.25">
      <c r="A882">
        <v>13.063176527000001</v>
      </c>
      <c r="B882">
        <v>0.402557373046875</v>
      </c>
      <c r="C882">
        <v>2.4461822509765625</v>
      </c>
      <c r="D882">
        <v>5.743072509765625</v>
      </c>
    </row>
    <row r="883" spans="1:4" x14ac:dyDescent="0.25">
      <c r="A883">
        <v>13.077977553</v>
      </c>
      <c r="B883">
        <v>0.19537353515625</v>
      </c>
      <c r="C883">
        <v>2.503173828125</v>
      </c>
      <c r="D883">
        <v>5.3936614990234375</v>
      </c>
    </row>
    <row r="884" spans="1:4" x14ac:dyDescent="0.25">
      <c r="A884">
        <v>13.092748061</v>
      </c>
      <c r="B884">
        <v>-6.18896484375E-2</v>
      </c>
      <c r="C884">
        <v>2.1079559326171875</v>
      </c>
      <c r="D884">
        <v>5.00537109375</v>
      </c>
    </row>
    <row r="885" spans="1:4" x14ac:dyDescent="0.25">
      <c r="A885">
        <v>13.107518568000001</v>
      </c>
      <c r="B885">
        <v>-6.5093994140625E-2</v>
      </c>
      <c r="C885">
        <v>1.415008544921875</v>
      </c>
      <c r="D885">
        <v>4.4983062744140625</v>
      </c>
    </row>
    <row r="886" spans="1:4" x14ac:dyDescent="0.25">
      <c r="A886">
        <v>13.122319594</v>
      </c>
      <c r="B886">
        <v>1.4801025390625E-2</v>
      </c>
      <c r="C886">
        <v>0.6352386474609375</v>
      </c>
      <c r="D886">
        <v>3.8016204833984375</v>
      </c>
    </row>
    <row r="887" spans="1:4" x14ac:dyDescent="0.25">
      <c r="A887">
        <v>13.137090102</v>
      </c>
      <c r="B887">
        <v>-0.20037841796875</v>
      </c>
      <c r="C887">
        <v>-0.621246337890625</v>
      </c>
      <c r="D887">
        <v>2.816253662109375</v>
      </c>
    </row>
    <row r="888" spans="1:4" x14ac:dyDescent="0.25">
      <c r="A888">
        <v>13.151860609000002</v>
      </c>
      <c r="B888">
        <v>-3.04718017578125E-2</v>
      </c>
      <c r="C888">
        <v>-1.0137939453125</v>
      </c>
      <c r="D888">
        <v>1.9427337646484375</v>
      </c>
    </row>
    <row r="889" spans="1:4" x14ac:dyDescent="0.25">
      <c r="A889">
        <v>13.166661635000001</v>
      </c>
      <c r="B889">
        <v>0.2864532470703125</v>
      </c>
      <c r="C889">
        <v>-0.2494659423828125</v>
      </c>
      <c r="D889">
        <v>0.8199462890625</v>
      </c>
    </row>
    <row r="890" spans="1:4" x14ac:dyDescent="0.25">
      <c r="A890">
        <v>13.181432143</v>
      </c>
      <c r="B890">
        <v>0.2725982666015625</v>
      </c>
      <c r="C890">
        <v>0.218719482421875</v>
      </c>
      <c r="D890">
        <v>-0.4450531005859375</v>
      </c>
    </row>
    <row r="891" spans="1:4" x14ac:dyDescent="0.25">
      <c r="A891">
        <v>13.196233168000001</v>
      </c>
      <c r="B891">
        <v>0.2017669677734375</v>
      </c>
      <c r="C891">
        <v>0.46905517578125</v>
      </c>
      <c r="D891">
        <v>-1.5252227783203125</v>
      </c>
    </row>
    <row r="892" spans="1:4" x14ac:dyDescent="0.25">
      <c r="A892">
        <v>13.211003676000001</v>
      </c>
      <c r="B892">
        <v>0.2049560546875</v>
      </c>
      <c r="C892">
        <v>0.536163330078125</v>
      </c>
      <c r="D892">
        <v>-2.4434814453125</v>
      </c>
    </row>
    <row r="893" spans="1:4" x14ac:dyDescent="0.25">
      <c r="A893">
        <v>13.225774184</v>
      </c>
      <c r="B893">
        <v>0.1815185546875</v>
      </c>
      <c r="C893">
        <v>0.42431640625</v>
      </c>
      <c r="D893">
        <v>-3.0187225341796875</v>
      </c>
    </row>
    <row r="894" spans="1:4" x14ac:dyDescent="0.25">
      <c r="A894">
        <v>13.240575209000001</v>
      </c>
      <c r="B894">
        <v>0.32373046875</v>
      </c>
      <c r="C894">
        <v>0.3827667236328125</v>
      </c>
      <c r="D894">
        <v>-3.0139312744140625</v>
      </c>
    </row>
    <row r="895" spans="1:4" x14ac:dyDescent="0.25">
      <c r="A895">
        <v>13.255345717000001</v>
      </c>
      <c r="B895">
        <v>0.8505096435546875</v>
      </c>
      <c r="C895">
        <v>-0.6707763671875</v>
      </c>
      <c r="D895">
        <v>-2.0104522705078125</v>
      </c>
    </row>
    <row r="896" spans="1:4" x14ac:dyDescent="0.25">
      <c r="A896">
        <v>13.270146742000001</v>
      </c>
      <c r="B896">
        <v>0.9937896728515625</v>
      </c>
      <c r="C896">
        <v>-2.7991790771484375</v>
      </c>
      <c r="D896">
        <v>-0.2346649169921875</v>
      </c>
    </row>
    <row r="897" spans="1:4" x14ac:dyDescent="0.25">
      <c r="A897">
        <v>13.284917250000001</v>
      </c>
      <c r="B897">
        <v>-5.230712890625E-2</v>
      </c>
      <c r="C897">
        <v>-2.281463623046875</v>
      </c>
      <c r="D897">
        <v>-0.5494384765625</v>
      </c>
    </row>
    <row r="898" spans="1:4" x14ac:dyDescent="0.25">
      <c r="A898">
        <v>13.299687758000001</v>
      </c>
      <c r="B898">
        <v>-0.195587158203125</v>
      </c>
      <c r="C898">
        <v>-0.496612548828125</v>
      </c>
      <c r="D898">
        <v>-2.230438232421875</v>
      </c>
    </row>
    <row r="899" spans="1:4" x14ac:dyDescent="0.25">
      <c r="A899">
        <v>13.314488783000002</v>
      </c>
      <c r="B899">
        <v>-2.72674560546875E-2</v>
      </c>
      <c r="C899">
        <v>0.9644012451171875</v>
      </c>
      <c r="D899">
        <v>-2.8871612548828125</v>
      </c>
    </row>
    <row r="900" spans="1:4" x14ac:dyDescent="0.25">
      <c r="A900">
        <v>13.329259291000001</v>
      </c>
      <c r="B900">
        <v>0.3008270263671875</v>
      </c>
      <c r="C900">
        <v>1.40594482421875</v>
      </c>
      <c r="D900">
        <v>-2.74176025390625</v>
      </c>
    </row>
    <row r="901" spans="1:4" x14ac:dyDescent="0.25">
      <c r="A901">
        <v>13.344029799000001</v>
      </c>
      <c r="B901">
        <v>-0.2632293701171875</v>
      </c>
      <c r="C901">
        <v>1.457611083984375</v>
      </c>
      <c r="D901">
        <v>-1.772369384765625</v>
      </c>
    </row>
    <row r="902" spans="1:4" x14ac:dyDescent="0.25">
      <c r="A902">
        <v>13.358830824</v>
      </c>
      <c r="B902">
        <v>-0.762298583984375</v>
      </c>
      <c r="C902">
        <v>1.827789306640625</v>
      </c>
      <c r="D902">
        <v>-1.2136383056640625</v>
      </c>
    </row>
    <row r="903" spans="1:4" x14ac:dyDescent="0.25">
      <c r="A903">
        <v>13.373601332000002</v>
      </c>
      <c r="B903">
        <v>0.254486083984375</v>
      </c>
      <c r="C903">
        <v>0.791290283203125</v>
      </c>
      <c r="D903">
        <v>-0.9691619873046875</v>
      </c>
    </row>
    <row r="904" spans="1:4" x14ac:dyDescent="0.25">
      <c r="A904">
        <v>13.388402357</v>
      </c>
      <c r="B904">
        <v>0.9916534423828125</v>
      </c>
      <c r="C904">
        <v>-1.1778411865234375</v>
      </c>
      <c r="D904">
        <v>-1.08367919921875</v>
      </c>
    </row>
    <row r="905" spans="1:4" x14ac:dyDescent="0.25">
      <c r="A905">
        <v>13.403172865</v>
      </c>
      <c r="B905">
        <v>0.3556976318359375</v>
      </c>
      <c r="C905">
        <v>-2.072662353515625</v>
      </c>
      <c r="D905">
        <v>-0.987274169921875</v>
      </c>
    </row>
    <row r="906" spans="1:4" x14ac:dyDescent="0.25">
      <c r="A906">
        <v>13.417943373</v>
      </c>
      <c r="B906">
        <v>-4.21905517578125E-2</v>
      </c>
      <c r="C906">
        <v>-2.4465789794921875</v>
      </c>
      <c r="D906">
        <v>-0.7422637939453125</v>
      </c>
    </row>
    <row r="907" spans="1:4" x14ac:dyDescent="0.25">
      <c r="A907">
        <v>13.432744398000001</v>
      </c>
      <c r="B907">
        <v>0.1932373046875</v>
      </c>
      <c r="C907">
        <v>-2.240447998046875</v>
      </c>
      <c r="D907">
        <v>-0.7555694580078125</v>
      </c>
    </row>
    <row r="908" spans="1:4" x14ac:dyDescent="0.25">
      <c r="A908">
        <v>13.447514906</v>
      </c>
      <c r="B908">
        <v>0.2678070068359375</v>
      </c>
      <c r="C908">
        <v>-1.225250244140625</v>
      </c>
      <c r="D908">
        <v>-0.7987213134765625</v>
      </c>
    </row>
    <row r="909" spans="1:4" x14ac:dyDescent="0.25">
      <c r="A909">
        <v>13.462285414</v>
      </c>
      <c r="B909">
        <v>-1.66168212890625E-2</v>
      </c>
      <c r="C909">
        <v>-8.38165283203125E-2</v>
      </c>
      <c r="D909">
        <v>-0.8578338623046875</v>
      </c>
    </row>
    <row r="910" spans="1:4" x14ac:dyDescent="0.25">
      <c r="A910">
        <v>13.477086439000001</v>
      </c>
      <c r="B910">
        <v>-0.275482177734375</v>
      </c>
      <c r="C910">
        <v>0.5137939453125</v>
      </c>
      <c r="D910">
        <v>-0.8386688232421875</v>
      </c>
    </row>
    <row r="911" spans="1:4" x14ac:dyDescent="0.25">
      <c r="A911">
        <v>13.491856947</v>
      </c>
      <c r="B911">
        <v>-0.2445831298828125</v>
      </c>
      <c r="C911">
        <v>0.7199249267578125</v>
      </c>
      <c r="D911">
        <v>-0.7449188232421875</v>
      </c>
    </row>
    <row r="912" spans="1:4" x14ac:dyDescent="0.25">
      <c r="A912">
        <v>13.506657973000001</v>
      </c>
      <c r="B912">
        <v>-0.1598968505859375</v>
      </c>
      <c r="C912">
        <v>0.41046142578125</v>
      </c>
      <c r="D912">
        <v>-0.72894287109375</v>
      </c>
    </row>
    <row r="913" spans="1:4" x14ac:dyDescent="0.25">
      <c r="A913">
        <v>13.521428481000001</v>
      </c>
      <c r="B913">
        <v>-0.13433837890625</v>
      </c>
      <c r="C913">
        <v>-0.30645751953125</v>
      </c>
      <c r="D913">
        <v>-0.6921844482421875</v>
      </c>
    </row>
    <row r="914" spans="1:4" x14ac:dyDescent="0.25">
      <c r="A914">
        <v>13.536198988000001</v>
      </c>
      <c r="B914">
        <v>-6.56280517578125E-2</v>
      </c>
      <c r="C914">
        <v>-0.9157867431640625</v>
      </c>
      <c r="D914">
        <v>-0.6554412841796875</v>
      </c>
    </row>
    <row r="915" spans="1:4" x14ac:dyDescent="0.25">
      <c r="A915">
        <v>13.551000014000001</v>
      </c>
      <c r="B915">
        <v>-2.4078369140625E-2</v>
      </c>
      <c r="C915">
        <v>-1.2209930419921875</v>
      </c>
      <c r="D915">
        <v>-0.66448974609375</v>
      </c>
    </row>
    <row r="916" spans="1:4" x14ac:dyDescent="0.25">
      <c r="A916">
        <v>13.565770522000001</v>
      </c>
      <c r="B916">
        <v>-6.45599365234375E-2</v>
      </c>
      <c r="C916">
        <v>-1.0574798583984375</v>
      </c>
      <c r="D916">
        <v>-0.6495819091796875</v>
      </c>
    </row>
    <row r="917" spans="1:4" x14ac:dyDescent="0.25">
      <c r="A917">
        <v>13.580571547000002</v>
      </c>
      <c r="B917">
        <v>-0.1060943603515625</v>
      </c>
      <c r="C917">
        <v>-0.6302947998046875</v>
      </c>
      <c r="D917">
        <v>-0.6474456787109375</v>
      </c>
    </row>
    <row r="918" spans="1:4" x14ac:dyDescent="0.25">
      <c r="A918">
        <v>13.595342055000001</v>
      </c>
      <c r="B918">
        <v>-0.183868408203125</v>
      </c>
      <c r="C918">
        <v>-0.2191162109375</v>
      </c>
      <c r="D918">
        <v>-0.6660919189453125</v>
      </c>
    </row>
    <row r="919" spans="1:4" x14ac:dyDescent="0.25">
      <c r="A919">
        <v>13.610112563000001</v>
      </c>
      <c r="B919">
        <v>-0.2035675048828125</v>
      </c>
      <c r="C919">
        <v>-0.1093902587890625</v>
      </c>
      <c r="D919">
        <v>-0.68206787109375</v>
      </c>
    </row>
    <row r="920" spans="1:4" x14ac:dyDescent="0.25">
      <c r="A920">
        <v>13.624913588</v>
      </c>
      <c r="B920">
        <v>-0.1790771484375</v>
      </c>
      <c r="C920">
        <v>-0.3442840576171875</v>
      </c>
      <c r="D920">
        <v>-0.6964569091796875</v>
      </c>
    </row>
    <row r="921" spans="1:4" x14ac:dyDescent="0.25">
      <c r="A921">
        <v>13.639684096000002</v>
      </c>
      <c r="B921">
        <v>-0.1247406005859375</v>
      </c>
      <c r="C921">
        <v>-0.654266357421875</v>
      </c>
      <c r="D921">
        <v>-0.730010986328125</v>
      </c>
    </row>
    <row r="922" spans="1:4" x14ac:dyDescent="0.25">
      <c r="A922">
        <v>13.654454604000001</v>
      </c>
      <c r="B922">
        <v>-0.103973388671875</v>
      </c>
      <c r="C922">
        <v>-0.87530517578125</v>
      </c>
      <c r="D922">
        <v>-0.7880706787109375</v>
      </c>
    </row>
    <row r="923" spans="1:4" x14ac:dyDescent="0.25">
      <c r="A923">
        <v>13.669255629</v>
      </c>
      <c r="B923">
        <v>-9.97161865234375E-2</v>
      </c>
      <c r="C923">
        <v>-0.86944580078125</v>
      </c>
      <c r="D923">
        <v>-0.809906005859375</v>
      </c>
    </row>
    <row r="924" spans="1:4" x14ac:dyDescent="0.25">
      <c r="A924">
        <v>13.684026137</v>
      </c>
      <c r="B924">
        <v>-0.1178131103515625</v>
      </c>
      <c r="C924">
        <v>-0.6910247802734375</v>
      </c>
      <c r="D924">
        <v>-0.8551788330078125</v>
      </c>
    </row>
    <row r="925" spans="1:4" x14ac:dyDescent="0.25">
      <c r="A925">
        <v>13.698827162000001</v>
      </c>
      <c r="B925">
        <v>-0.1614990234375</v>
      </c>
      <c r="C925">
        <v>-0.521636962890625</v>
      </c>
      <c r="D925">
        <v>-0.932403564453125</v>
      </c>
    </row>
    <row r="926" spans="1:4" x14ac:dyDescent="0.25">
      <c r="A926">
        <v>13.71359767</v>
      </c>
      <c r="B926">
        <v>-0.2104949951171875</v>
      </c>
      <c r="C926">
        <v>-0.5360260009765625</v>
      </c>
      <c r="D926">
        <v>-1.0469207763671875</v>
      </c>
    </row>
    <row r="927" spans="1:4" x14ac:dyDescent="0.25">
      <c r="A927">
        <v>13.728368178</v>
      </c>
      <c r="B927">
        <v>-0.2057037353515625</v>
      </c>
      <c r="C927">
        <v>-0.5855560302734375</v>
      </c>
      <c r="D927">
        <v>-1.152923583984375</v>
      </c>
    </row>
    <row r="928" spans="1:4" x14ac:dyDescent="0.25">
      <c r="A928">
        <v>13.743169203000001</v>
      </c>
      <c r="B928">
        <v>-0.17694091796875</v>
      </c>
      <c r="C928">
        <v>-0.5583953857421875</v>
      </c>
      <c r="D928">
        <v>-1.2642364501953125</v>
      </c>
    </row>
    <row r="929" spans="1:4" x14ac:dyDescent="0.25">
      <c r="A929">
        <v>13.757939711000001</v>
      </c>
      <c r="B929">
        <v>-0.236602783203125</v>
      </c>
      <c r="C929">
        <v>-0.4609222412109375</v>
      </c>
      <c r="D929">
        <v>-1.4005889892578125</v>
      </c>
    </row>
    <row r="930" spans="1:4" x14ac:dyDescent="0.25">
      <c r="A930">
        <v>13.772740736000001</v>
      </c>
      <c r="B930">
        <v>-0.28985595703125</v>
      </c>
      <c r="C930">
        <v>-0.3128509521484375</v>
      </c>
      <c r="D930">
        <v>-1.5593109130859375</v>
      </c>
    </row>
    <row r="931" spans="1:4" x14ac:dyDescent="0.25">
      <c r="A931">
        <v>13.787511244000001</v>
      </c>
      <c r="B931">
        <v>-0.26483154296875</v>
      </c>
      <c r="C931">
        <v>-0.2963409423828125</v>
      </c>
      <c r="D931">
        <v>-1.666900634765625</v>
      </c>
    </row>
    <row r="932" spans="1:4" x14ac:dyDescent="0.25">
      <c r="A932">
        <v>13.802281752000001</v>
      </c>
      <c r="B932">
        <v>-0.2259368896484375</v>
      </c>
      <c r="C932">
        <v>-0.253204345703125</v>
      </c>
      <c r="D932">
        <v>-1.799530029296875</v>
      </c>
    </row>
    <row r="933" spans="1:4" x14ac:dyDescent="0.25">
      <c r="A933">
        <v>13.817082777000001</v>
      </c>
      <c r="B933">
        <v>-0.2701568603515625</v>
      </c>
      <c r="C933">
        <v>-0.3336181640625</v>
      </c>
      <c r="D933">
        <v>-1.96038818359375</v>
      </c>
    </row>
    <row r="934" spans="1:4" x14ac:dyDescent="0.25">
      <c r="A934">
        <v>13.831853285000001</v>
      </c>
      <c r="B934">
        <v>-0.246185302734375</v>
      </c>
      <c r="C934">
        <v>-0.459320068359375</v>
      </c>
      <c r="D934">
        <v>-2.0892791748046875</v>
      </c>
    </row>
    <row r="935" spans="1:4" x14ac:dyDescent="0.25">
      <c r="A935">
        <v>13.846623793000001</v>
      </c>
      <c r="B935">
        <v>-0.1444549560546875</v>
      </c>
      <c r="C935">
        <v>-0.7075347900390625</v>
      </c>
      <c r="D935">
        <v>-2.199005126953125</v>
      </c>
    </row>
    <row r="936" spans="1:4" x14ac:dyDescent="0.25">
      <c r="A936">
        <v>13.861424818000001</v>
      </c>
      <c r="B936">
        <v>1.74713134765625E-2</v>
      </c>
      <c r="C936">
        <v>-0.9978179931640625</v>
      </c>
      <c r="D936">
        <v>-2.3779754638671875</v>
      </c>
    </row>
    <row r="937" spans="1:4" x14ac:dyDescent="0.25">
      <c r="A937">
        <v>13.876195326000001</v>
      </c>
      <c r="B937">
        <v>0.162872314453125</v>
      </c>
      <c r="C937">
        <v>-1.2295074462890625</v>
      </c>
      <c r="D937">
        <v>-2.625640869140625</v>
      </c>
    </row>
    <row r="938" spans="1:4" x14ac:dyDescent="0.25">
      <c r="A938">
        <v>13.890996352</v>
      </c>
      <c r="B938">
        <v>0.1421051025390625</v>
      </c>
      <c r="C938">
        <v>-1.3562774658203125</v>
      </c>
      <c r="D938">
        <v>-2.857879638671875</v>
      </c>
    </row>
    <row r="939" spans="1:4" x14ac:dyDescent="0.25">
      <c r="A939">
        <v>13.905766859000002</v>
      </c>
      <c r="B939">
        <v>0.102691650390625</v>
      </c>
      <c r="C939">
        <v>-0.987701416015625</v>
      </c>
      <c r="D939">
        <v>-2.97772216796875</v>
      </c>
    </row>
    <row r="940" spans="1:4" x14ac:dyDescent="0.25">
      <c r="A940">
        <v>13.920537367000001</v>
      </c>
      <c r="B940">
        <v>6.5399169921875E-2</v>
      </c>
      <c r="C940">
        <v>-0.7837066650390625</v>
      </c>
      <c r="D940">
        <v>-3.110870361328125</v>
      </c>
    </row>
    <row r="941" spans="1:4" x14ac:dyDescent="0.25">
      <c r="A941">
        <v>13.935338393</v>
      </c>
      <c r="B941">
        <v>8.35113525390625E-2</v>
      </c>
      <c r="C941">
        <v>-0.7235107421875</v>
      </c>
      <c r="D941">
        <v>-3.2115478515625</v>
      </c>
    </row>
    <row r="942" spans="1:4" x14ac:dyDescent="0.25">
      <c r="A942">
        <v>13.9501089</v>
      </c>
      <c r="B942">
        <v>-2.83355712890625E-2</v>
      </c>
      <c r="C942">
        <v>-1.0201873779296875</v>
      </c>
      <c r="D942">
        <v>-3.3148651123046875</v>
      </c>
    </row>
    <row r="943" spans="1:4" x14ac:dyDescent="0.25">
      <c r="A943">
        <v>13.964909926000001</v>
      </c>
      <c r="B943">
        <v>-0.4033050537109375</v>
      </c>
      <c r="C943">
        <v>-1.4713287353515625</v>
      </c>
      <c r="D943">
        <v>-3.1689300537109375</v>
      </c>
    </row>
    <row r="944" spans="1:4" x14ac:dyDescent="0.25">
      <c r="A944">
        <v>13.979680434</v>
      </c>
      <c r="B944">
        <v>-0.8144989013671875</v>
      </c>
      <c r="C944">
        <v>-1.5815887451171875</v>
      </c>
      <c r="D944">
        <v>-2.7625274658203125</v>
      </c>
    </row>
    <row r="945" spans="1:4" x14ac:dyDescent="0.25">
      <c r="A945">
        <v>13.994450941</v>
      </c>
      <c r="B945">
        <v>-1.0398101806640625</v>
      </c>
      <c r="C945">
        <v>-1.2928924560546875</v>
      </c>
      <c r="D945">
        <v>-2.3438873291015625</v>
      </c>
    </row>
    <row r="946" spans="1:4" x14ac:dyDescent="0.25">
      <c r="A946">
        <v>14.009251967000001</v>
      </c>
      <c r="B946">
        <v>-1.3226318359375</v>
      </c>
      <c r="C946">
        <v>-0.1221771240234375</v>
      </c>
      <c r="D946">
        <v>-1.9998016357421875</v>
      </c>
    </row>
    <row r="947" spans="1:4" x14ac:dyDescent="0.25">
      <c r="A947">
        <v>14.024022475000001</v>
      </c>
      <c r="B947">
        <v>-1.1868133544921875</v>
      </c>
      <c r="C947">
        <v>1.53271484375</v>
      </c>
      <c r="D947">
        <v>-1.697265625</v>
      </c>
    </row>
    <row r="948" spans="1:4" x14ac:dyDescent="0.25">
      <c r="A948">
        <v>14.038792982</v>
      </c>
      <c r="B948">
        <v>-0.8144989013671875</v>
      </c>
      <c r="C948">
        <v>2.2262115478515625</v>
      </c>
      <c r="D948">
        <v>-1.46343994140625</v>
      </c>
    </row>
    <row r="949" spans="1:4" x14ac:dyDescent="0.25">
      <c r="A949">
        <v>14.053594008000001</v>
      </c>
      <c r="B949">
        <v>-0.7836151123046875</v>
      </c>
      <c r="C949">
        <v>1.946044921875</v>
      </c>
      <c r="D949">
        <v>-1.05810546875</v>
      </c>
    </row>
    <row r="950" spans="1:4" x14ac:dyDescent="0.25">
      <c r="A950">
        <v>14.068364516000001</v>
      </c>
      <c r="B950">
        <v>-0.7532501220703125</v>
      </c>
      <c r="C950">
        <v>1.4730682373046875</v>
      </c>
      <c r="D950">
        <v>-7.00836181640625E-2</v>
      </c>
    </row>
    <row r="951" spans="1:4" x14ac:dyDescent="0.25">
      <c r="A951">
        <v>14.083165541000001</v>
      </c>
      <c r="B951">
        <v>-0.840606689453125</v>
      </c>
      <c r="C951">
        <v>1.4826507568359375</v>
      </c>
      <c r="D951">
        <v>1.11236572265625</v>
      </c>
    </row>
    <row r="952" spans="1:4" x14ac:dyDescent="0.25">
      <c r="A952">
        <v>14.097936049000001</v>
      </c>
      <c r="B952">
        <v>-1.099456787109375</v>
      </c>
      <c r="C952">
        <v>1.7740020751953125</v>
      </c>
      <c r="D952">
        <v>1.9613800048828125</v>
      </c>
    </row>
    <row r="953" spans="1:4" x14ac:dyDescent="0.25">
      <c r="A953">
        <v>14.112706557000001</v>
      </c>
      <c r="B953">
        <v>-1.1836090087890625</v>
      </c>
      <c r="C953">
        <v>2.03179931640625</v>
      </c>
      <c r="D953">
        <v>2.4535369873046875</v>
      </c>
    </row>
    <row r="954" spans="1:4" x14ac:dyDescent="0.25">
      <c r="A954">
        <v>14.127507582000002</v>
      </c>
      <c r="B954">
        <v>-1.0030517578125</v>
      </c>
      <c r="C954">
        <v>1.87359619140625</v>
      </c>
      <c r="D954">
        <v>2.7933502197265625</v>
      </c>
    </row>
    <row r="955" spans="1:4" x14ac:dyDescent="0.25">
      <c r="A955">
        <v>14.142278090000001</v>
      </c>
      <c r="B955">
        <v>-0.89599609375</v>
      </c>
      <c r="C955">
        <v>1.29144287109375</v>
      </c>
      <c r="D955">
        <v>3.34356689453125</v>
      </c>
    </row>
    <row r="956" spans="1:4" x14ac:dyDescent="0.25">
      <c r="A956">
        <v>14.157048598000001</v>
      </c>
      <c r="B956">
        <v>-1.013702392578125</v>
      </c>
      <c r="C956">
        <v>0.99102783203125</v>
      </c>
      <c r="D956">
        <v>4.1670074462890625</v>
      </c>
    </row>
    <row r="957" spans="1:4" x14ac:dyDescent="0.25">
      <c r="A957">
        <v>14.171849623000002</v>
      </c>
      <c r="B957">
        <v>-1.0669708251953125</v>
      </c>
      <c r="C957">
        <v>0.787567138671875</v>
      </c>
      <c r="D957">
        <v>4.947845458984375</v>
      </c>
    </row>
    <row r="958" spans="1:4" x14ac:dyDescent="0.25">
      <c r="A958">
        <v>14.186620131000002</v>
      </c>
      <c r="B958">
        <v>-0.7495269775390625</v>
      </c>
      <c r="C958">
        <v>0.44775390625</v>
      </c>
      <c r="D958">
        <v>5.4719696044921875</v>
      </c>
    </row>
    <row r="959" spans="1:4" x14ac:dyDescent="0.25">
      <c r="A959">
        <v>14.201421156</v>
      </c>
      <c r="B959">
        <v>-0.3159637451171875</v>
      </c>
      <c r="C959">
        <v>8.331298828125E-3</v>
      </c>
      <c r="D959">
        <v>5.7787628173828125</v>
      </c>
    </row>
    <row r="960" spans="1:4" x14ac:dyDescent="0.25">
      <c r="A960">
        <v>14.216191664</v>
      </c>
      <c r="B960">
        <v>-6.18896484375E-2</v>
      </c>
      <c r="C960">
        <v>-0.373046875</v>
      </c>
      <c r="D960">
        <v>6.122833251953125</v>
      </c>
    </row>
    <row r="961" spans="1:4" x14ac:dyDescent="0.25">
      <c r="A961">
        <v>14.230962172000002</v>
      </c>
      <c r="B961">
        <v>6.43463134765625E-2</v>
      </c>
      <c r="C961">
        <v>-0.66119384765625</v>
      </c>
      <c r="D961">
        <v>6.49993896484375</v>
      </c>
    </row>
    <row r="962" spans="1:4" x14ac:dyDescent="0.25">
      <c r="A962">
        <v>14.245763197</v>
      </c>
      <c r="B962">
        <v>0.145294189453125</v>
      </c>
      <c r="C962">
        <v>-0.5136566162109375</v>
      </c>
      <c r="D962">
        <v>6.676239013671875</v>
      </c>
    </row>
    <row r="963" spans="1:4" x14ac:dyDescent="0.25">
      <c r="A963">
        <v>14.260533705</v>
      </c>
      <c r="B963">
        <v>0.3146820068359375</v>
      </c>
      <c r="C963">
        <v>-0.165313720703125</v>
      </c>
      <c r="D963">
        <v>6.7092742919921875</v>
      </c>
    </row>
    <row r="964" spans="1:4" x14ac:dyDescent="0.25">
      <c r="A964">
        <v>14.275334731000001</v>
      </c>
      <c r="B964">
        <v>0.3498382568359375</v>
      </c>
      <c r="C964">
        <v>0.36944580078125</v>
      </c>
      <c r="D964">
        <v>6.645355224609375</v>
      </c>
    </row>
    <row r="965" spans="1:4" x14ac:dyDescent="0.25">
      <c r="A965">
        <v>14.290105238000001</v>
      </c>
      <c r="B965">
        <v>0.3173370361328125</v>
      </c>
      <c r="C965">
        <v>0.73004150390625</v>
      </c>
      <c r="D965">
        <v>6.467987060546875</v>
      </c>
    </row>
    <row r="966" spans="1:4" x14ac:dyDescent="0.25">
      <c r="A966">
        <v>14.304875746</v>
      </c>
      <c r="B966">
        <v>0.295501708984375</v>
      </c>
      <c r="C966">
        <v>0.8658599853515625</v>
      </c>
      <c r="D966">
        <v>6.302337646484375</v>
      </c>
    </row>
    <row r="967" spans="1:4" x14ac:dyDescent="0.25">
      <c r="A967">
        <v>14.319676772000001</v>
      </c>
      <c r="B967">
        <v>0.135711669921875</v>
      </c>
      <c r="C967">
        <v>1.224853515625</v>
      </c>
      <c r="D967">
        <v>5.8085784912109375</v>
      </c>
    </row>
    <row r="968" spans="1:4" x14ac:dyDescent="0.25">
      <c r="A968">
        <v>14.334447279000001</v>
      </c>
      <c r="B968">
        <v>1.959228515625E-2</v>
      </c>
      <c r="C968">
        <v>1.7985076904296875</v>
      </c>
      <c r="D968">
        <v>5.0842132568359375</v>
      </c>
    </row>
    <row r="969" spans="1:4" x14ac:dyDescent="0.25">
      <c r="A969">
        <v>14.349217787000001</v>
      </c>
      <c r="B969">
        <v>-0.1497802734375</v>
      </c>
      <c r="C969">
        <v>2.225677490234375</v>
      </c>
      <c r="D969">
        <v>4.4567718505859375</v>
      </c>
    </row>
    <row r="970" spans="1:4" x14ac:dyDescent="0.25">
      <c r="A970">
        <v>14.364018813000001</v>
      </c>
      <c r="B970">
        <v>-0.8693695068359375</v>
      </c>
      <c r="C970">
        <v>1.5002288818359375</v>
      </c>
      <c r="D970">
        <v>3.2492828369140625</v>
      </c>
    </row>
    <row r="971" spans="1:4" x14ac:dyDescent="0.25">
      <c r="A971">
        <v>14.378789320000001</v>
      </c>
      <c r="B971">
        <v>-0.918365478515625</v>
      </c>
      <c r="C971">
        <v>0.9947662353515625</v>
      </c>
      <c r="D971">
        <v>1.9789581298828125</v>
      </c>
    </row>
    <row r="972" spans="1:4" x14ac:dyDescent="0.25">
      <c r="A972">
        <v>14.393590346000002</v>
      </c>
      <c r="B972">
        <v>-0.2115631103515625</v>
      </c>
      <c r="C972">
        <v>1.173187255859375</v>
      </c>
      <c r="D972">
        <v>0.4550933837890625</v>
      </c>
    </row>
    <row r="973" spans="1:4" x14ac:dyDescent="0.25">
      <c r="A973">
        <v>14.408360854000001</v>
      </c>
      <c r="B973">
        <v>0.3631439208984375</v>
      </c>
      <c r="C973">
        <v>0.6991424560546875</v>
      </c>
      <c r="D973">
        <v>-1.265838623046875</v>
      </c>
    </row>
    <row r="974" spans="1:4" x14ac:dyDescent="0.25">
      <c r="A974">
        <v>14.423131361000001</v>
      </c>
      <c r="B974">
        <v>0.625732421875</v>
      </c>
      <c r="C974">
        <v>0.34014892578125</v>
      </c>
      <c r="D974">
        <v>-2.5249786376953125</v>
      </c>
    </row>
    <row r="975" spans="1:4" x14ac:dyDescent="0.25">
      <c r="A975">
        <v>14.437932387</v>
      </c>
      <c r="B975">
        <v>0.64544677734375</v>
      </c>
      <c r="C975">
        <v>0.1691741943359375</v>
      </c>
      <c r="D975">
        <v>-3.418731689453125</v>
      </c>
    </row>
    <row r="976" spans="1:4" x14ac:dyDescent="0.25">
      <c r="A976">
        <v>14.452702895000002</v>
      </c>
      <c r="B976">
        <v>0.7013702392578125</v>
      </c>
      <c r="C976">
        <v>-7.32421875E-4</v>
      </c>
      <c r="D976">
        <v>-3.7718658447265625</v>
      </c>
    </row>
    <row r="977" spans="1:4" x14ac:dyDescent="0.25">
      <c r="A977">
        <v>14.467473402000001</v>
      </c>
      <c r="B977">
        <v>1.1738128662109375</v>
      </c>
      <c r="C977">
        <v>-0.6382904052734375</v>
      </c>
      <c r="D977">
        <v>-3.097564697265625</v>
      </c>
    </row>
    <row r="978" spans="1:4" x14ac:dyDescent="0.25">
      <c r="A978">
        <v>14.482274428</v>
      </c>
      <c r="B978">
        <v>1.81243896484375</v>
      </c>
      <c r="C978">
        <v>-3.3643035888671875</v>
      </c>
      <c r="D978">
        <v>-1.0879364013671875</v>
      </c>
    </row>
    <row r="979" spans="1:4" x14ac:dyDescent="0.25">
      <c r="A979">
        <v>14.497044936000002</v>
      </c>
      <c r="B979">
        <v>0.4366455078125</v>
      </c>
      <c r="C979">
        <v>-3.611968994140625</v>
      </c>
      <c r="D979">
        <v>-3.5980224609375E-2</v>
      </c>
    </row>
    <row r="980" spans="1:4" x14ac:dyDescent="0.25">
      <c r="A980">
        <v>14.511845961000001</v>
      </c>
      <c r="B980">
        <v>-0.53167724609375</v>
      </c>
      <c r="C980">
        <v>-0.1269683837890625</v>
      </c>
      <c r="D980">
        <v>-1.8890228271484375</v>
      </c>
    </row>
    <row r="981" spans="1:4" x14ac:dyDescent="0.25">
      <c r="A981">
        <v>14.526616469</v>
      </c>
      <c r="B981">
        <v>-0.1764068603515625</v>
      </c>
      <c r="C981">
        <v>1.7809295654296875</v>
      </c>
      <c r="D981">
        <v>-2.8647918701171875</v>
      </c>
    </row>
    <row r="982" spans="1:4" x14ac:dyDescent="0.25">
      <c r="A982">
        <v>14.541386977</v>
      </c>
      <c r="B982">
        <v>0.525604248046875</v>
      </c>
      <c r="C982">
        <v>2.26934814453125</v>
      </c>
      <c r="D982">
        <v>-2.629913330078125</v>
      </c>
    </row>
    <row r="983" spans="1:4" x14ac:dyDescent="0.25">
      <c r="A983">
        <v>14.556188002000001</v>
      </c>
      <c r="B983">
        <v>0.5495758056640625</v>
      </c>
      <c r="C983">
        <v>3.1396636962890625</v>
      </c>
      <c r="D983">
        <v>-2.68316650390625</v>
      </c>
    </row>
    <row r="984" spans="1:4" x14ac:dyDescent="0.25">
      <c r="A984">
        <v>14.570958510000001</v>
      </c>
      <c r="B984">
        <v>0.1042938232421875</v>
      </c>
      <c r="C984">
        <v>3.5492706298828125</v>
      </c>
      <c r="D984">
        <v>-2.45147705078125</v>
      </c>
    </row>
    <row r="985" spans="1:4" x14ac:dyDescent="0.25">
      <c r="A985">
        <v>14.585759535000001</v>
      </c>
      <c r="B985">
        <v>-3.04718017578125E-2</v>
      </c>
      <c r="C985">
        <v>2.636871337890625</v>
      </c>
      <c r="D985">
        <v>-1.7904815673828125</v>
      </c>
    </row>
    <row r="986" spans="1:4" x14ac:dyDescent="0.25">
      <c r="A986">
        <v>14.600530043000001</v>
      </c>
      <c r="B986">
        <v>0.2480926513671875</v>
      </c>
      <c r="C986">
        <v>0.6070098876953125</v>
      </c>
      <c r="D986">
        <v>-0.9819488525390625</v>
      </c>
    </row>
    <row r="987" spans="1:4" x14ac:dyDescent="0.25">
      <c r="A987">
        <v>14.615300551000001</v>
      </c>
      <c r="B987">
        <v>0.4206695556640625</v>
      </c>
      <c r="C987">
        <v>-1.53045654296875</v>
      </c>
      <c r="D987">
        <v>-0.831207275390625</v>
      </c>
    </row>
    <row r="988" spans="1:4" x14ac:dyDescent="0.25">
      <c r="A988">
        <v>14.630101576000001</v>
      </c>
      <c r="B988">
        <v>0.37860107421875</v>
      </c>
      <c r="C988">
        <v>-2.889190673828125</v>
      </c>
      <c r="D988">
        <v>-0.913238525390625</v>
      </c>
    </row>
    <row r="989" spans="1:4" x14ac:dyDescent="0.25">
      <c r="A989">
        <v>14.644872084000001</v>
      </c>
      <c r="B989">
        <v>0.2811279296875</v>
      </c>
      <c r="C989">
        <v>-3.463897705078125</v>
      </c>
      <c r="D989">
        <v>-0.8455963134765625</v>
      </c>
    </row>
    <row r="990" spans="1:4" x14ac:dyDescent="0.25">
      <c r="A990">
        <v>14.659642592000001</v>
      </c>
      <c r="B990">
        <v>0.1197357177734375</v>
      </c>
      <c r="C990">
        <v>-3.2364654541015625</v>
      </c>
      <c r="D990">
        <v>-0.782745361328125</v>
      </c>
    </row>
    <row r="991" spans="1:4" x14ac:dyDescent="0.25">
      <c r="A991">
        <v>14.674443617000001</v>
      </c>
      <c r="B991">
        <v>3.02581787109375E-2</v>
      </c>
      <c r="C991">
        <v>-2.0966339111328125</v>
      </c>
      <c r="D991">
        <v>-0.797119140625</v>
      </c>
    </row>
    <row r="992" spans="1:4" x14ac:dyDescent="0.25">
      <c r="A992">
        <v>14.689214125000001</v>
      </c>
      <c r="B992">
        <v>-5.43212890625E-3</v>
      </c>
      <c r="C992">
        <v>-0.4976806640625</v>
      </c>
      <c r="D992">
        <v>-0.741729736328125</v>
      </c>
    </row>
    <row r="993" spans="1:4" x14ac:dyDescent="0.25">
      <c r="A993">
        <v>14.70401515</v>
      </c>
      <c r="B993">
        <v>-0.1732177734375</v>
      </c>
      <c r="C993">
        <v>0.81207275390625</v>
      </c>
      <c r="D993">
        <v>-0.6506500244140625</v>
      </c>
    </row>
    <row r="994" spans="1:4" x14ac:dyDescent="0.25">
      <c r="A994">
        <v>14.718785658000002</v>
      </c>
      <c r="B994">
        <v>-0.2978515625</v>
      </c>
      <c r="C994">
        <v>1.519927978515625</v>
      </c>
      <c r="D994">
        <v>-0.585662841796875</v>
      </c>
    </row>
    <row r="995" spans="1:4" x14ac:dyDescent="0.25">
      <c r="A995">
        <v>14.733556166000001</v>
      </c>
      <c r="B995">
        <v>-0.30157470703125</v>
      </c>
      <c r="C995">
        <v>1.664276123046875</v>
      </c>
      <c r="D995">
        <v>-0.59259033203125</v>
      </c>
    </row>
    <row r="996" spans="1:4" x14ac:dyDescent="0.25">
      <c r="A996">
        <v>14.748357191</v>
      </c>
      <c r="B996">
        <v>-0.234466552734375</v>
      </c>
      <c r="C996">
        <v>1.1822509765625</v>
      </c>
      <c r="D996">
        <v>-0.6080322265625</v>
      </c>
    </row>
    <row r="997" spans="1:4" x14ac:dyDescent="0.25">
      <c r="A997">
        <v>14.763127699000002</v>
      </c>
      <c r="B997">
        <v>-0.1146240234375</v>
      </c>
      <c r="C997">
        <v>0.1585235595703125</v>
      </c>
      <c r="D997">
        <v>-0.6122894287109375</v>
      </c>
    </row>
    <row r="998" spans="1:4" x14ac:dyDescent="0.25">
      <c r="A998">
        <v>14.777928725000001</v>
      </c>
      <c r="B998">
        <v>1.214599609375E-2</v>
      </c>
      <c r="C998">
        <v>-0.9733123779296875</v>
      </c>
      <c r="D998">
        <v>-0.606964111328125</v>
      </c>
    </row>
    <row r="999" spans="1:4" x14ac:dyDescent="0.25">
      <c r="A999">
        <v>14.792699232</v>
      </c>
      <c r="B999">
        <v>0.1586151123046875</v>
      </c>
      <c r="C999">
        <v>-1.72113037109375</v>
      </c>
      <c r="D999">
        <v>-0.659698486328125</v>
      </c>
    </row>
    <row r="1000" spans="1:4" x14ac:dyDescent="0.25">
      <c r="A1000">
        <v>14.80746974</v>
      </c>
      <c r="B1000">
        <v>0.1996307373046875</v>
      </c>
      <c r="C1000">
        <v>-1.862274169921875</v>
      </c>
      <c r="D1000">
        <v>-0.7555694580078125</v>
      </c>
    </row>
    <row r="1001" spans="1:4" x14ac:dyDescent="0.25">
      <c r="A1001">
        <v>14.822270766000001</v>
      </c>
      <c r="B1001">
        <v>0.1341094970703125</v>
      </c>
      <c r="C1001">
        <v>-1.4233856201171875</v>
      </c>
      <c r="D1001">
        <v>-0.79339599609375</v>
      </c>
    </row>
    <row r="1002" spans="1:4" x14ac:dyDescent="0.25">
      <c r="A1002">
        <v>14.837041273000001</v>
      </c>
      <c r="B1002">
        <v>-8.1024169921875E-3</v>
      </c>
      <c r="C1002">
        <v>-0.6265716552734375</v>
      </c>
      <c r="D1002">
        <v>-0.8343963623046875</v>
      </c>
    </row>
    <row r="1003" spans="1:4" x14ac:dyDescent="0.25">
      <c r="A1003">
        <v>14.851811781</v>
      </c>
      <c r="B1003">
        <v>-0.1497802734375</v>
      </c>
      <c r="C1003">
        <v>-4.45556640625E-3</v>
      </c>
      <c r="D1003">
        <v>-0.9201507568359375</v>
      </c>
    </row>
    <row r="1004" spans="1:4" x14ac:dyDescent="0.25">
      <c r="A1004">
        <v>14.866612807000001</v>
      </c>
      <c r="B1004">
        <v>-0.13592529296875</v>
      </c>
      <c r="C1004">
        <v>3.17535400390625E-2</v>
      </c>
      <c r="D1004">
        <v>-1.006439208984375</v>
      </c>
    </row>
    <row r="1005" spans="1:4" x14ac:dyDescent="0.25">
      <c r="A1005">
        <v>14.881383314000001</v>
      </c>
      <c r="B1005">
        <v>-0.1327362060546875</v>
      </c>
      <c r="C1005">
        <v>-0.311248779296875</v>
      </c>
      <c r="D1005">
        <v>-1.062896728515625</v>
      </c>
    </row>
    <row r="1006" spans="1:4" x14ac:dyDescent="0.25">
      <c r="A1006">
        <v>14.896184340000001</v>
      </c>
      <c r="B1006">
        <v>-5.9234619140625E-2</v>
      </c>
      <c r="C1006">
        <v>-0.695281982421875</v>
      </c>
      <c r="D1006">
        <v>-1.162506103515625</v>
      </c>
    </row>
    <row r="1007" spans="1:4" x14ac:dyDescent="0.25">
      <c r="A1007">
        <v>14.910954848000001</v>
      </c>
      <c r="B1007">
        <v>4.46319580078125E-2</v>
      </c>
      <c r="C1007">
        <v>-0.80712890625</v>
      </c>
      <c r="D1007">
        <v>-1.2605133056640625</v>
      </c>
    </row>
    <row r="1008" spans="1:4" x14ac:dyDescent="0.25">
      <c r="A1008">
        <v>14.925725356000001</v>
      </c>
      <c r="B1008">
        <v>-9.1552734375E-3</v>
      </c>
      <c r="C1008">
        <v>-0.686767578125</v>
      </c>
      <c r="D1008">
        <v>-1.41070556640625</v>
      </c>
    </row>
    <row r="1009" spans="1:4" x14ac:dyDescent="0.25">
      <c r="A1009">
        <v>14.940526381000002</v>
      </c>
      <c r="B1009">
        <v>-9.11865234375E-2</v>
      </c>
      <c r="C1009">
        <v>-0.451873779296875</v>
      </c>
      <c r="D1009">
        <v>-1.585418701171875</v>
      </c>
    </row>
    <row r="1010" spans="1:4" x14ac:dyDescent="0.25">
      <c r="A1010">
        <v>14.955296889000001</v>
      </c>
      <c r="B1010">
        <v>-7.0953369140625E-2</v>
      </c>
      <c r="C1010">
        <v>-0.2127227783203125</v>
      </c>
      <c r="D1010">
        <v>-1.7638397216796875</v>
      </c>
    </row>
    <row r="1011" spans="1:4" x14ac:dyDescent="0.25">
      <c r="A1011">
        <v>14.970097914</v>
      </c>
      <c r="B1011">
        <v>-6.2957763671875E-2</v>
      </c>
      <c r="C1011">
        <v>-3.961181640625E-2</v>
      </c>
      <c r="D1011">
        <v>-1.941741943359375</v>
      </c>
    </row>
    <row r="1012" spans="1:4" x14ac:dyDescent="0.25">
      <c r="A1012">
        <v>14.984868422000002</v>
      </c>
      <c r="B1012">
        <v>-8.95843505859375E-2</v>
      </c>
      <c r="C1012">
        <v>-0.1706390380859375</v>
      </c>
      <c r="D1012">
        <v>-2.1793060302734375</v>
      </c>
    </row>
    <row r="1013" spans="1:4" x14ac:dyDescent="0.25">
      <c r="A1013">
        <v>14.999638930000001</v>
      </c>
      <c r="B1013">
        <v>-6.0302734375E-2</v>
      </c>
      <c r="C1013">
        <v>-0.327239990234375</v>
      </c>
      <c r="D1013">
        <v>-2.30712890625</v>
      </c>
    </row>
    <row r="1014" spans="1:4" x14ac:dyDescent="0.25">
      <c r="A1014">
        <v>15.014439955</v>
      </c>
      <c r="B1014">
        <v>3.9306640625E-2</v>
      </c>
      <c r="C1014">
        <v>-0.5019378662109375</v>
      </c>
      <c r="D1014">
        <v>-2.465850830078125</v>
      </c>
    </row>
    <row r="1015" spans="1:4" x14ac:dyDescent="0.25">
      <c r="A1015">
        <v>15.029210463</v>
      </c>
      <c r="B1015">
        <v>9.25750732421875E-2</v>
      </c>
      <c r="C1015">
        <v>-0.6878204345703125</v>
      </c>
      <c r="D1015">
        <v>-2.5968780517578125</v>
      </c>
    </row>
    <row r="1016" spans="1:4" x14ac:dyDescent="0.25">
      <c r="A1016">
        <v>15.043980971000002</v>
      </c>
      <c r="B1016">
        <v>0.174591064453125</v>
      </c>
      <c r="C1016">
        <v>-1.036163330078125</v>
      </c>
      <c r="D1016">
        <v>-2.7833099365234375</v>
      </c>
    </row>
    <row r="1017" spans="1:4" x14ac:dyDescent="0.25">
      <c r="A1017">
        <v>15.058781996</v>
      </c>
      <c r="B1017">
        <v>0.359954833984375</v>
      </c>
      <c r="C1017">
        <v>-1.352020263671875</v>
      </c>
      <c r="D1017">
        <v>-3.00860595703125</v>
      </c>
    </row>
    <row r="1018" spans="1:4" x14ac:dyDescent="0.25">
      <c r="A1018">
        <v>15.073552504</v>
      </c>
      <c r="B1018">
        <v>0.40948486328125</v>
      </c>
      <c r="C1018">
        <v>-1.758941650390625</v>
      </c>
      <c r="D1018">
        <v>-3.1699981689453125</v>
      </c>
    </row>
    <row r="1019" spans="1:4" x14ac:dyDescent="0.25">
      <c r="A1019">
        <v>15.088353529000001</v>
      </c>
      <c r="B1019">
        <v>0.4265289306640625</v>
      </c>
      <c r="C1019">
        <v>-1.396759033203125</v>
      </c>
      <c r="D1019">
        <v>-3.1806488037109375</v>
      </c>
    </row>
    <row r="1020" spans="1:4" x14ac:dyDescent="0.25">
      <c r="A1020">
        <v>15.103124037000001</v>
      </c>
      <c r="B1020">
        <v>0.2923126220703125</v>
      </c>
      <c r="C1020">
        <v>-1.4116668701171875</v>
      </c>
      <c r="D1020">
        <v>-3.290374755859375</v>
      </c>
    </row>
    <row r="1021" spans="1:4" x14ac:dyDescent="0.25">
      <c r="A1021">
        <v>15.117894545</v>
      </c>
      <c r="B1021">
        <v>0.149566650390625</v>
      </c>
      <c r="C1021">
        <v>-1.7099456787109375</v>
      </c>
      <c r="D1021">
        <v>-3.4261932373046875</v>
      </c>
    </row>
    <row r="1022" spans="1:4" x14ac:dyDescent="0.25">
      <c r="A1022">
        <v>15.132695570000001</v>
      </c>
      <c r="B1022">
        <v>-0.2174224853515625</v>
      </c>
      <c r="C1022">
        <v>-2.12274169921875</v>
      </c>
      <c r="D1022">
        <v>-3.3090057373046875</v>
      </c>
    </row>
    <row r="1023" spans="1:4" x14ac:dyDescent="0.25">
      <c r="A1023">
        <v>15.147466078000001</v>
      </c>
      <c r="B1023">
        <v>-0.6062469482421875</v>
      </c>
      <c r="C1023">
        <v>-2.0034332275390625</v>
      </c>
      <c r="D1023">
        <v>-3.11566162109375</v>
      </c>
    </row>
    <row r="1024" spans="1:4" x14ac:dyDescent="0.25">
      <c r="A1024">
        <v>15.162236586000001</v>
      </c>
      <c r="B1024">
        <v>-0.72235107421875</v>
      </c>
      <c r="C1024">
        <v>-1.868133544921875</v>
      </c>
      <c r="D1024">
        <v>-2.65972900390625</v>
      </c>
    </row>
    <row r="1025" spans="1:4" x14ac:dyDescent="0.25">
      <c r="A1025">
        <v>15.177037611000001</v>
      </c>
      <c r="B1025">
        <v>-0.7591094970703125</v>
      </c>
      <c r="C1025">
        <v>-1.2364349365234375</v>
      </c>
      <c r="D1025">
        <v>-1.8655853271484375</v>
      </c>
    </row>
    <row r="1026" spans="1:4" x14ac:dyDescent="0.25">
      <c r="A1026">
        <v>15.191808119000001</v>
      </c>
      <c r="B1026">
        <v>-0.88214111328125</v>
      </c>
      <c r="C1026">
        <v>0.29168701171875</v>
      </c>
      <c r="D1026">
        <v>-1.1854095458984375</v>
      </c>
    </row>
    <row r="1027" spans="1:4" x14ac:dyDescent="0.25">
      <c r="A1027">
        <v>15.206609145000002</v>
      </c>
      <c r="B1027">
        <v>-0.776153564453125</v>
      </c>
      <c r="C1027">
        <v>1.929534912109375</v>
      </c>
      <c r="D1027">
        <v>-0.8514404296875</v>
      </c>
    </row>
    <row r="1028" spans="1:4" x14ac:dyDescent="0.25">
      <c r="A1028">
        <v>15.221379652000001</v>
      </c>
      <c r="B1028">
        <v>-0.318084716796875</v>
      </c>
      <c r="C1028">
        <v>2.0312652587890625</v>
      </c>
      <c r="D1028">
        <v>-0.655975341796875</v>
      </c>
    </row>
    <row r="1029" spans="1:4" x14ac:dyDescent="0.25">
      <c r="A1029">
        <v>15.236150160000001</v>
      </c>
      <c r="B1029">
        <v>1.800537109375E-2</v>
      </c>
      <c r="C1029">
        <v>1.3825225830078125</v>
      </c>
      <c r="D1029">
        <v>-7.806396484375E-2</v>
      </c>
    </row>
    <row r="1030" spans="1:4" x14ac:dyDescent="0.25">
      <c r="A1030">
        <v>15.250951186000002</v>
      </c>
      <c r="B1030">
        <v>-0.1263427734375</v>
      </c>
      <c r="C1030">
        <v>1.25201416015625</v>
      </c>
      <c r="D1030">
        <v>0.9813385009765625</v>
      </c>
    </row>
    <row r="1031" spans="1:4" x14ac:dyDescent="0.25">
      <c r="A1031">
        <v>15.265721693000001</v>
      </c>
      <c r="B1031">
        <v>-0.5162353515625</v>
      </c>
      <c r="C1031">
        <v>1.6509552001953125</v>
      </c>
      <c r="D1031">
        <v>1.9411468505859375</v>
      </c>
    </row>
    <row r="1032" spans="1:4" x14ac:dyDescent="0.25">
      <c r="A1032">
        <v>15.280522719</v>
      </c>
      <c r="B1032">
        <v>-0.9561767578125</v>
      </c>
      <c r="C1032">
        <v>2.1393890380859375</v>
      </c>
      <c r="D1032">
        <v>2.48016357421875</v>
      </c>
    </row>
    <row r="1033" spans="1:4" x14ac:dyDescent="0.25">
      <c r="A1033">
        <v>15.295293227</v>
      </c>
      <c r="B1033">
        <v>-0.8757476806640625</v>
      </c>
      <c r="C1033">
        <v>2.1463165283203125</v>
      </c>
      <c r="D1033">
        <v>2.72943115234375</v>
      </c>
    </row>
    <row r="1034" spans="1:4" x14ac:dyDescent="0.25">
      <c r="A1034">
        <v>15.310063734000002</v>
      </c>
      <c r="B1034">
        <v>-0.4635009765625</v>
      </c>
      <c r="C1034">
        <v>1.954559326171875</v>
      </c>
      <c r="D1034">
        <v>3.100677490234375</v>
      </c>
    </row>
    <row r="1035" spans="1:4" x14ac:dyDescent="0.25">
      <c r="A1035">
        <v>15.324864760000001</v>
      </c>
      <c r="B1035">
        <v>-0.3516387939453125</v>
      </c>
      <c r="C1035">
        <v>1.7660064697265625</v>
      </c>
      <c r="D1035">
        <v>3.849029541015625</v>
      </c>
    </row>
    <row r="1036" spans="1:4" x14ac:dyDescent="0.25">
      <c r="A1036">
        <v>15.339635268</v>
      </c>
      <c r="B1036">
        <v>-0.394256591796875</v>
      </c>
      <c r="C1036">
        <v>1.4698638916015625</v>
      </c>
      <c r="D1036">
        <v>4.791259765625</v>
      </c>
    </row>
    <row r="1037" spans="1:4" x14ac:dyDescent="0.25">
      <c r="A1037">
        <v>15.354405775000002</v>
      </c>
      <c r="B1037">
        <v>-0.323944091796875</v>
      </c>
      <c r="C1037">
        <v>0.9127349853515625</v>
      </c>
      <c r="D1037">
        <v>5.559844970703125</v>
      </c>
    </row>
    <row r="1038" spans="1:4" x14ac:dyDescent="0.25">
      <c r="A1038">
        <v>15.369206801000001</v>
      </c>
      <c r="B1038">
        <v>-3.9520263671875E-2</v>
      </c>
      <c r="C1038">
        <v>-3.16162109375E-2</v>
      </c>
      <c r="D1038">
        <v>5.8394775390625</v>
      </c>
    </row>
    <row r="1039" spans="1:4" x14ac:dyDescent="0.25">
      <c r="A1039">
        <v>15.383977309</v>
      </c>
      <c r="B1039">
        <v>0.2715301513671875</v>
      </c>
      <c r="C1039">
        <v>-0.956268310546875</v>
      </c>
      <c r="D1039">
        <v>5.8421478271484375</v>
      </c>
    </row>
    <row r="1040" spans="1:4" x14ac:dyDescent="0.25">
      <c r="A1040">
        <v>15.398778334000001</v>
      </c>
      <c r="B1040">
        <v>0.4712677001953125</v>
      </c>
      <c r="C1040">
        <v>-1.585845947265625</v>
      </c>
      <c r="D1040">
        <v>5.981689453125</v>
      </c>
    </row>
    <row r="1041" spans="1:4" x14ac:dyDescent="0.25">
      <c r="A1041">
        <v>15.413548842000001</v>
      </c>
      <c r="B1041">
        <v>0.6251983642578125</v>
      </c>
      <c r="C1041">
        <v>-1.5490875244140625</v>
      </c>
      <c r="D1041">
        <v>6.25067138671875</v>
      </c>
    </row>
    <row r="1042" spans="1:4" x14ac:dyDescent="0.25">
      <c r="A1042">
        <v>15.428319350000001</v>
      </c>
      <c r="B1042">
        <v>0.8323974609375</v>
      </c>
      <c r="C1042">
        <v>-0.9717254638671875</v>
      </c>
      <c r="D1042">
        <v>6.3875579833984375</v>
      </c>
    </row>
    <row r="1043" spans="1:4" x14ac:dyDescent="0.25">
      <c r="A1043">
        <v>15.443120375000001</v>
      </c>
      <c r="B1043">
        <v>0.950103759765625</v>
      </c>
      <c r="C1043">
        <v>-8.9141845703125E-2</v>
      </c>
      <c r="D1043">
        <v>6.3923492431640625</v>
      </c>
    </row>
    <row r="1044" spans="1:4" x14ac:dyDescent="0.25">
      <c r="A1044">
        <v>15.457890883000001</v>
      </c>
      <c r="B1044">
        <v>0.901641845703125</v>
      </c>
      <c r="C1044">
        <v>0.8482818603515625</v>
      </c>
      <c r="D1044">
        <v>6.29327392578125</v>
      </c>
    </row>
    <row r="1045" spans="1:4" x14ac:dyDescent="0.25">
      <c r="A1045">
        <v>15.472691908000002</v>
      </c>
      <c r="B1045">
        <v>0.659820556640625</v>
      </c>
      <c r="C1045">
        <v>1.3686676025390625</v>
      </c>
      <c r="D1045">
        <v>6.138824462890625</v>
      </c>
    </row>
    <row r="1046" spans="1:4" x14ac:dyDescent="0.25">
      <c r="A1046">
        <v>15.487462416000001</v>
      </c>
      <c r="B1046">
        <v>0.2465057373046875</v>
      </c>
      <c r="C1046">
        <v>1.611541748046875</v>
      </c>
      <c r="D1046">
        <v>5.91351318359375</v>
      </c>
    </row>
    <row r="1047" spans="1:4" x14ac:dyDescent="0.25">
      <c r="A1047">
        <v>15.502232924000001</v>
      </c>
      <c r="B1047">
        <v>-9.332275390625E-2</v>
      </c>
      <c r="C1047">
        <v>1.7985076904296875</v>
      </c>
      <c r="D1047">
        <v>5.526824951171875</v>
      </c>
    </row>
    <row r="1048" spans="1:4" x14ac:dyDescent="0.25">
      <c r="A1048">
        <v>15.517033949000002</v>
      </c>
      <c r="B1048">
        <v>-0.1375274658203125</v>
      </c>
      <c r="C1048">
        <v>1.50927734375</v>
      </c>
      <c r="D1048">
        <v>4.99951171875</v>
      </c>
    </row>
    <row r="1049" spans="1:4" x14ac:dyDescent="0.25">
      <c r="A1049">
        <v>15.531784743000001</v>
      </c>
      <c r="B1049">
        <v>-0.6073150634765625</v>
      </c>
      <c r="C1049">
        <v>1.154022216796875</v>
      </c>
      <c r="D1049">
        <v>3.89111328125</v>
      </c>
    </row>
    <row r="1050" spans="1:4" x14ac:dyDescent="0.25">
      <c r="A1050">
        <v>15.546555251000001</v>
      </c>
      <c r="B1050">
        <v>-0.7655029296875</v>
      </c>
      <c r="C1050">
        <v>0.2618560791015625</v>
      </c>
      <c r="D1050">
        <v>2.637298583984375</v>
      </c>
    </row>
    <row r="1051" spans="1:4" x14ac:dyDescent="0.25">
      <c r="A1051">
        <v>15.561356276000001</v>
      </c>
      <c r="B1051">
        <v>-0.3116912841796875</v>
      </c>
      <c r="C1051">
        <v>1.44110107421875</v>
      </c>
      <c r="D1051">
        <v>1.22955322265625</v>
      </c>
    </row>
    <row r="1052" spans="1:4" x14ac:dyDescent="0.25">
      <c r="A1052">
        <v>15.576126784000001</v>
      </c>
      <c r="B1052">
        <v>0.2305145263671875</v>
      </c>
      <c r="C1052">
        <v>1.6493682861328125</v>
      </c>
      <c r="D1052">
        <v>-0.4120330810546875</v>
      </c>
    </row>
    <row r="1053" spans="1:4" x14ac:dyDescent="0.25">
      <c r="A1053">
        <v>15.590927809000002</v>
      </c>
      <c r="B1053">
        <v>0.35675048828125</v>
      </c>
      <c r="C1053">
        <v>1.3356475830078125</v>
      </c>
      <c r="D1053">
        <v>-1.842681884765625</v>
      </c>
    </row>
    <row r="1054" spans="1:4" x14ac:dyDescent="0.25">
      <c r="A1054">
        <v>15.605698317000002</v>
      </c>
      <c r="B1054">
        <v>0.34503173828125</v>
      </c>
      <c r="C1054">
        <v>1.368133544921875</v>
      </c>
      <c r="D1054">
        <v>-2.9984893798828125</v>
      </c>
    </row>
    <row r="1055" spans="1:4" x14ac:dyDescent="0.25">
      <c r="A1055">
        <v>15.620499343000001</v>
      </c>
      <c r="B1055">
        <v>0.4606170654296875</v>
      </c>
      <c r="C1055">
        <v>1.1854400634765625</v>
      </c>
      <c r="D1055">
        <v>-3.7564239501953125</v>
      </c>
    </row>
    <row r="1056" spans="1:4" x14ac:dyDescent="0.25">
      <c r="A1056">
        <v>15.63526985</v>
      </c>
      <c r="B1056">
        <v>0.7620849609375</v>
      </c>
      <c r="C1056">
        <v>0.6133880615234375</v>
      </c>
      <c r="D1056">
        <v>-3.7399139404296875</v>
      </c>
    </row>
    <row r="1057" spans="1:4" x14ac:dyDescent="0.25">
      <c r="A1057">
        <v>15.650040358000002</v>
      </c>
      <c r="B1057">
        <v>1.6270904541015625</v>
      </c>
      <c r="C1057">
        <v>-1.4159393310546875</v>
      </c>
      <c r="D1057">
        <v>-2.11431884765625</v>
      </c>
    </row>
    <row r="1058" spans="1:4" x14ac:dyDescent="0.25">
      <c r="A1058">
        <v>15.664841384000001</v>
      </c>
      <c r="B1058">
        <v>1.164764404296875</v>
      </c>
      <c r="C1058">
        <v>-4.925445556640625</v>
      </c>
      <c r="D1058">
        <v>0.72833251953125</v>
      </c>
    </row>
    <row r="1059" spans="1:4" x14ac:dyDescent="0.25">
      <c r="A1059">
        <v>15.679611892</v>
      </c>
      <c r="B1059">
        <v>-0.692535400390625</v>
      </c>
      <c r="C1059">
        <v>-0.83056640625</v>
      </c>
      <c r="D1059">
        <v>-0.5712890625</v>
      </c>
    </row>
    <row r="1060" spans="1:4" x14ac:dyDescent="0.25">
      <c r="A1060">
        <v>15.694382399</v>
      </c>
      <c r="B1060">
        <v>-0.1551055908203125</v>
      </c>
      <c r="C1060">
        <v>1.58758544921875</v>
      </c>
      <c r="D1060">
        <v>-3.235504150390625</v>
      </c>
    </row>
    <row r="1061" spans="1:4" x14ac:dyDescent="0.25">
      <c r="A1061">
        <v>15.709183425000001</v>
      </c>
      <c r="B1061">
        <v>0.7498321533203125</v>
      </c>
      <c r="C1061">
        <v>1.9503021240234375</v>
      </c>
      <c r="D1061">
        <v>-3.55242919921875</v>
      </c>
    </row>
    <row r="1062" spans="1:4" x14ac:dyDescent="0.25">
      <c r="A1062">
        <v>15.723953933000001</v>
      </c>
      <c r="B1062">
        <v>0.4877777099609375</v>
      </c>
      <c r="C1062">
        <v>2.252838134765625</v>
      </c>
      <c r="D1062">
        <v>-2.732177734375</v>
      </c>
    </row>
    <row r="1063" spans="1:4" x14ac:dyDescent="0.25">
      <c r="A1063">
        <v>15.73872444</v>
      </c>
      <c r="B1063">
        <v>-0.696258544921875</v>
      </c>
      <c r="C1063">
        <v>3.0177001953125</v>
      </c>
      <c r="D1063">
        <v>-2.0045928955078125</v>
      </c>
    </row>
    <row r="1064" spans="1:4" x14ac:dyDescent="0.25">
      <c r="A1064">
        <v>15.753525466000001</v>
      </c>
      <c r="B1064">
        <v>-0.2925262451171875</v>
      </c>
      <c r="C1064">
        <v>2.32208251953125</v>
      </c>
      <c r="D1064">
        <v>-1.6860809326171875</v>
      </c>
    </row>
    <row r="1065" spans="1:4" x14ac:dyDescent="0.25">
      <c r="A1065">
        <v>15.768295974000001</v>
      </c>
      <c r="B1065">
        <v>0.549041748046875</v>
      </c>
      <c r="C1065">
        <v>0.489288330078125</v>
      </c>
      <c r="D1065">
        <v>-1.3372039794921875</v>
      </c>
    </row>
    <row r="1066" spans="1:4" x14ac:dyDescent="0.25">
      <c r="A1066">
        <v>15.783096999000001</v>
      </c>
      <c r="B1066">
        <v>0.9117584228515625</v>
      </c>
      <c r="C1066">
        <v>-1.7216644287109375</v>
      </c>
      <c r="D1066">
        <v>-0.9846038818359375</v>
      </c>
    </row>
    <row r="1067" spans="1:4" x14ac:dyDescent="0.25">
      <c r="A1067">
        <v>15.797867507000001</v>
      </c>
      <c r="B1067">
        <v>0.568206787109375</v>
      </c>
      <c r="C1067">
        <v>-2.7629547119140625</v>
      </c>
      <c r="D1067">
        <v>-0.963836669921875</v>
      </c>
    </row>
    <row r="1068" spans="1:4" x14ac:dyDescent="0.25">
      <c r="A1068">
        <v>15.812638015000001</v>
      </c>
      <c r="B1068">
        <v>9.576416015625E-2</v>
      </c>
      <c r="C1068">
        <v>-3.2646942138671875</v>
      </c>
      <c r="D1068">
        <v>-0.9670257568359375</v>
      </c>
    </row>
    <row r="1069" spans="1:4" x14ac:dyDescent="0.25">
      <c r="A1069">
        <v>15.827439040000002</v>
      </c>
      <c r="B1069">
        <v>5.42144775390625E-2</v>
      </c>
      <c r="C1069">
        <v>-3.0857391357421875</v>
      </c>
      <c r="D1069">
        <v>-0.92547607421875</v>
      </c>
    </row>
    <row r="1070" spans="1:4" x14ac:dyDescent="0.25">
      <c r="A1070">
        <v>15.842209548000001</v>
      </c>
      <c r="B1070">
        <v>0.1058807373046875</v>
      </c>
      <c r="C1070">
        <v>-1.9341888427734375</v>
      </c>
      <c r="D1070">
        <v>-0.866363525390625</v>
      </c>
    </row>
    <row r="1071" spans="1:4" x14ac:dyDescent="0.25">
      <c r="A1071">
        <v>15.856980056000001</v>
      </c>
      <c r="B1071">
        <v>-4.364013671875E-3</v>
      </c>
      <c r="C1071">
        <v>-0.2025909423828125</v>
      </c>
      <c r="D1071">
        <v>-0.8248138427734375</v>
      </c>
    </row>
    <row r="1072" spans="1:4" x14ac:dyDescent="0.25">
      <c r="A1072">
        <v>15.871781081000002</v>
      </c>
      <c r="B1072">
        <v>-0.1705474853515625</v>
      </c>
      <c r="C1072">
        <v>1.177459716796875</v>
      </c>
      <c r="D1072">
        <v>-0.8258819580078125</v>
      </c>
    </row>
    <row r="1073" spans="1:4" x14ac:dyDescent="0.25">
      <c r="A1073">
        <v>15.886551589000002</v>
      </c>
      <c r="B1073">
        <v>-0.2776031494140625</v>
      </c>
      <c r="C1073">
        <v>1.8102264404296875</v>
      </c>
      <c r="D1073">
        <v>-0.8083038330078125</v>
      </c>
    </row>
    <row r="1074" spans="1:4" x14ac:dyDescent="0.25">
      <c r="A1074">
        <v>15.901352614</v>
      </c>
      <c r="B1074">
        <v>-0.3479156494140625</v>
      </c>
      <c r="C1074">
        <v>1.855499267578125</v>
      </c>
      <c r="D1074">
        <v>-0.7529144287109375</v>
      </c>
    </row>
    <row r="1075" spans="1:4" x14ac:dyDescent="0.25">
      <c r="A1075">
        <v>15.916123122</v>
      </c>
      <c r="B1075">
        <v>-0.2738800048828125</v>
      </c>
      <c r="C1075">
        <v>1.25201416015625</v>
      </c>
      <c r="D1075">
        <v>-0.7198944091796875</v>
      </c>
    </row>
    <row r="1076" spans="1:4" x14ac:dyDescent="0.25">
      <c r="A1076">
        <v>15.930893630000002</v>
      </c>
      <c r="B1076">
        <v>-0.13592529296875</v>
      </c>
      <c r="C1076">
        <v>-4.12139892578125E-2</v>
      </c>
      <c r="D1076">
        <v>-0.738525390625</v>
      </c>
    </row>
    <row r="1077" spans="1:4" x14ac:dyDescent="0.25">
      <c r="A1077">
        <v>15.945694655</v>
      </c>
      <c r="B1077">
        <v>2.545166015625E-2</v>
      </c>
      <c r="C1077">
        <v>-1.1730499267578125</v>
      </c>
      <c r="D1077">
        <v>-0.679412841796875</v>
      </c>
    </row>
    <row r="1078" spans="1:4" x14ac:dyDescent="0.25">
      <c r="A1078">
        <v>15.960465163</v>
      </c>
      <c r="B1078">
        <v>0.1974945068359375</v>
      </c>
      <c r="C1078">
        <v>-1.70355224609375</v>
      </c>
      <c r="D1078">
        <v>-0.6900634765625</v>
      </c>
    </row>
    <row r="1079" spans="1:4" x14ac:dyDescent="0.25">
      <c r="A1079">
        <v>15.975266188000001</v>
      </c>
      <c r="B1079">
        <v>0.133056640625</v>
      </c>
      <c r="C1079">
        <v>-1.6854400634765625</v>
      </c>
      <c r="D1079">
        <v>-0.766754150390625</v>
      </c>
    </row>
    <row r="1080" spans="1:4" x14ac:dyDescent="0.25">
      <c r="A1080">
        <v>15.990036696000001</v>
      </c>
      <c r="B1080">
        <v>1.42669677734375E-2</v>
      </c>
      <c r="C1080">
        <v>-1.0718536376953125</v>
      </c>
      <c r="D1080">
        <v>-0.7928619384765625</v>
      </c>
    </row>
    <row r="1081" spans="1:4" x14ac:dyDescent="0.25">
      <c r="A1081">
        <v>16.004807204000002</v>
      </c>
      <c r="B1081">
        <v>-6.8817138671875E-2</v>
      </c>
      <c r="C1081">
        <v>-0.3511962890625</v>
      </c>
      <c r="D1081">
        <v>-0.8258819580078125</v>
      </c>
    </row>
    <row r="1082" spans="1:4" x14ac:dyDescent="0.25">
      <c r="A1082">
        <v>16.019608228999999</v>
      </c>
      <c r="B1082">
        <v>-9.65118408203125E-2</v>
      </c>
      <c r="C1082">
        <v>5.83953857421875E-2</v>
      </c>
      <c r="D1082">
        <v>-0.9095001220703125</v>
      </c>
    </row>
    <row r="1083" spans="1:4" x14ac:dyDescent="0.25">
      <c r="A1083">
        <v>16.034378737000001</v>
      </c>
      <c r="B1083">
        <v>-9.70458984375E-2</v>
      </c>
      <c r="C1083">
        <v>8.28857421875E-2</v>
      </c>
      <c r="D1083">
        <v>-1.018157958984375</v>
      </c>
    </row>
    <row r="1084" spans="1:4" x14ac:dyDescent="0.25">
      <c r="A1084">
        <v>16.049179763000001</v>
      </c>
      <c r="B1084">
        <v>-4.3243408203125E-2</v>
      </c>
      <c r="C1084">
        <v>-0.19354248046875</v>
      </c>
      <c r="D1084">
        <v>-1.08367919921875</v>
      </c>
    </row>
    <row r="1085" spans="1:4" x14ac:dyDescent="0.25">
      <c r="A1085">
        <v>16.063950269999999</v>
      </c>
      <c r="B1085">
        <v>3.082275390625E-3</v>
      </c>
      <c r="C1085">
        <v>-0.443878173828125</v>
      </c>
      <c r="D1085">
        <v>-1.1465301513671875</v>
      </c>
    </row>
    <row r="1086" spans="1:4" x14ac:dyDescent="0.25">
      <c r="A1086">
        <v>16.078720778000001</v>
      </c>
      <c r="B1086">
        <v>2.972412109375E-2</v>
      </c>
      <c r="C1086">
        <v>-0.5546722412109375</v>
      </c>
      <c r="D1086">
        <v>-1.2003173828125</v>
      </c>
    </row>
    <row r="1087" spans="1:4" x14ac:dyDescent="0.25">
      <c r="A1087">
        <v>16.093521804000002</v>
      </c>
      <c r="B1087">
        <v>6.488037109375E-2</v>
      </c>
      <c r="C1087">
        <v>-0.563720703125</v>
      </c>
      <c r="D1087">
        <v>-1.23760986328125</v>
      </c>
    </row>
    <row r="1088" spans="1:4" x14ac:dyDescent="0.25">
      <c r="A1088">
        <v>16.108292311</v>
      </c>
      <c r="B1088">
        <v>7.76519775390625E-2</v>
      </c>
      <c r="C1088">
        <v>-0.5381622314453125</v>
      </c>
      <c r="D1088">
        <v>-1.33880615234375</v>
      </c>
    </row>
    <row r="1089" spans="1:4" x14ac:dyDescent="0.25">
      <c r="A1089">
        <v>16.123062819000001</v>
      </c>
      <c r="B1089">
        <v>4.83551025390625E-2</v>
      </c>
      <c r="C1089">
        <v>-0.67291259765625</v>
      </c>
      <c r="D1089">
        <v>-1.468231201171875</v>
      </c>
    </row>
    <row r="1090" spans="1:4" x14ac:dyDescent="0.25">
      <c r="A1090">
        <v>16.137863845000002</v>
      </c>
      <c r="B1090">
        <v>-2.35443115234375E-2</v>
      </c>
      <c r="C1090">
        <v>-0.775177001953125</v>
      </c>
      <c r="D1090">
        <v>-1.583282470703125</v>
      </c>
    </row>
    <row r="1091" spans="1:4" x14ac:dyDescent="0.25">
      <c r="A1091">
        <v>16.152634352</v>
      </c>
      <c r="B1091">
        <v>2.81219482421875E-2</v>
      </c>
      <c r="C1091">
        <v>-0.7346954345703125</v>
      </c>
      <c r="D1091">
        <v>-1.739349365234375</v>
      </c>
    </row>
    <row r="1092" spans="1:4" x14ac:dyDescent="0.25">
      <c r="A1092">
        <v>16.167435378</v>
      </c>
      <c r="B1092">
        <v>-5.9661865234375E-3</v>
      </c>
      <c r="C1092">
        <v>-0.5152587890625</v>
      </c>
      <c r="D1092">
        <v>-1.9529266357421875</v>
      </c>
    </row>
    <row r="1093" spans="1:4" x14ac:dyDescent="0.25">
      <c r="A1093">
        <v>16.182205886000002</v>
      </c>
      <c r="B1093">
        <v>-7.36083984375E-2</v>
      </c>
      <c r="C1093">
        <v>-0.3655853271484375</v>
      </c>
      <c r="D1093">
        <v>-2.212860107421875</v>
      </c>
    </row>
    <row r="1094" spans="1:4" x14ac:dyDescent="0.25">
      <c r="A1094">
        <v>16.196976393</v>
      </c>
      <c r="B1094">
        <v>-7.14874267578125E-2</v>
      </c>
      <c r="C1094">
        <v>-0.4097900390625</v>
      </c>
      <c r="D1094">
        <v>-2.4743804931640625</v>
      </c>
    </row>
    <row r="1095" spans="1:4" x14ac:dyDescent="0.25">
      <c r="A1095">
        <v>16.211777419000001</v>
      </c>
      <c r="B1095">
        <v>-4.8980712890625E-3</v>
      </c>
      <c r="C1095">
        <v>-0.488616943359375</v>
      </c>
      <c r="D1095">
        <v>-2.695953369140625</v>
      </c>
    </row>
    <row r="1096" spans="1:4" x14ac:dyDescent="0.25">
      <c r="A1096">
        <v>16.226547927000002</v>
      </c>
      <c r="B1096">
        <v>0.174591064453125</v>
      </c>
      <c r="C1096">
        <v>-0.556793212890625</v>
      </c>
      <c r="D1096">
        <v>-2.88397216796875</v>
      </c>
    </row>
    <row r="1097" spans="1:4" x14ac:dyDescent="0.25">
      <c r="A1097">
        <v>16.241318434</v>
      </c>
      <c r="B1097">
        <v>0.3993682861328125</v>
      </c>
      <c r="C1097">
        <v>-0.7064666748046875</v>
      </c>
      <c r="D1097">
        <v>-3.07891845703125</v>
      </c>
    </row>
    <row r="1098" spans="1:4" x14ac:dyDescent="0.25">
      <c r="A1098">
        <v>16.256119460000001</v>
      </c>
      <c r="B1098">
        <v>0.7013702392578125</v>
      </c>
      <c r="C1098">
        <v>-1.2412261962890625</v>
      </c>
      <c r="D1098">
        <v>-3.28717041015625</v>
      </c>
    </row>
    <row r="1099" spans="1:4" x14ac:dyDescent="0.25">
      <c r="A1099">
        <v>16.270889968000002</v>
      </c>
      <c r="B1099">
        <v>0.82867431640625</v>
      </c>
      <c r="C1099">
        <v>-2.2031707763671875</v>
      </c>
      <c r="D1099">
        <v>-3.2967681884765625</v>
      </c>
    </row>
    <row r="1100" spans="1:4" x14ac:dyDescent="0.25">
      <c r="A1100">
        <v>16.285690992999999</v>
      </c>
      <c r="B1100">
        <v>0.712554931640625</v>
      </c>
      <c r="C1100">
        <v>-1.948028564453125</v>
      </c>
      <c r="D1100">
        <v>-3.10821533203125</v>
      </c>
    </row>
    <row r="1101" spans="1:4" x14ac:dyDescent="0.25">
      <c r="A1101">
        <v>16.300461501000001</v>
      </c>
      <c r="B1101">
        <v>0.4078826904296875</v>
      </c>
      <c r="C1101">
        <v>-2.504638671875</v>
      </c>
      <c r="D1101">
        <v>-3.346832275390625</v>
      </c>
    </row>
    <row r="1102" spans="1:4" x14ac:dyDescent="0.25">
      <c r="A1102">
        <v>16.315232009000002</v>
      </c>
      <c r="B1102">
        <v>0.221466064453125</v>
      </c>
      <c r="C1102">
        <v>-2.91583251953125</v>
      </c>
      <c r="D1102">
        <v>-3.3436279296875</v>
      </c>
    </row>
    <row r="1103" spans="1:4" x14ac:dyDescent="0.25">
      <c r="A1103">
        <v>16.330033034</v>
      </c>
      <c r="B1103">
        <v>-9.17205810546875E-2</v>
      </c>
      <c r="C1103">
        <v>-2.842315673828125</v>
      </c>
      <c r="D1103">
        <v>-3.19769287109375</v>
      </c>
    </row>
    <row r="1104" spans="1:4" x14ac:dyDescent="0.25">
      <c r="A1104">
        <v>16.344803542000001</v>
      </c>
      <c r="B1104">
        <v>-0.44964599609375</v>
      </c>
      <c r="C1104">
        <v>-2.7437896728515625</v>
      </c>
      <c r="D1104">
        <v>-2.9798431396484375</v>
      </c>
    </row>
    <row r="1105" spans="1:4" x14ac:dyDescent="0.25">
      <c r="A1105">
        <v>16.359604567000002</v>
      </c>
      <c r="B1105">
        <v>-0.5535125732421875</v>
      </c>
      <c r="C1105">
        <v>-2.5451202392578125</v>
      </c>
      <c r="D1105">
        <v>-2.32257080078125</v>
      </c>
    </row>
    <row r="1106" spans="1:4" x14ac:dyDescent="0.25">
      <c r="A1106">
        <v>16.374375075</v>
      </c>
      <c r="B1106">
        <v>-0.6275482177734375</v>
      </c>
      <c r="C1106">
        <v>-1.449493408203125</v>
      </c>
      <c r="D1106">
        <v>-1.343597412109375</v>
      </c>
    </row>
    <row r="1107" spans="1:4" x14ac:dyDescent="0.25">
      <c r="A1107">
        <v>16.389145583000001</v>
      </c>
      <c r="B1107">
        <v>-0.908782958984375</v>
      </c>
      <c r="C1107">
        <v>0.588897705078125</v>
      </c>
      <c r="D1107">
        <v>-0.7379913330078125</v>
      </c>
    </row>
    <row r="1108" spans="1:4" x14ac:dyDescent="0.25">
      <c r="A1108">
        <v>16.403946608000002</v>
      </c>
      <c r="B1108">
        <v>-0.53167724609375</v>
      </c>
      <c r="C1108">
        <v>1.917816162109375</v>
      </c>
      <c r="D1108">
        <v>-0.4887237548828125</v>
      </c>
    </row>
    <row r="1109" spans="1:4" x14ac:dyDescent="0.25">
      <c r="A1109">
        <v>16.418717116</v>
      </c>
      <c r="B1109">
        <v>-0.13592529296875</v>
      </c>
      <c r="C1109">
        <v>1.711151123046875</v>
      </c>
      <c r="D1109">
        <v>-0.241058349609375</v>
      </c>
    </row>
    <row r="1110" spans="1:4" x14ac:dyDescent="0.25">
      <c r="A1110">
        <v>16.433487624000001</v>
      </c>
      <c r="B1110">
        <v>2.1728515625E-2</v>
      </c>
      <c r="C1110">
        <v>1.4613494873046875</v>
      </c>
      <c r="D1110">
        <v>0.3997039794921875</v>
      </c>
    </row>
    <row r="1111" spans="1:4" x14ac:dyDescent="0.25">
      <c r="A1111">
        <v>16.448288649000002</v>
      </c>
      <c r="B1111">
        <v>-0.21209716796875</v>
      </c>
      <c r="C1111">
        <v>1.75482177734375</v>
      </c>
      <c r="D1111">
        <v>1.3690948486328125</v>
      </c>
    </row>
    <row r="1112" spans="1:4" x14ac:dyDescent="0.25">
      <c r="A1112">
        <v>16.463059157</v>
      </c>
      <c r="B1112">
        <v>-0.552978515625</v>
      </c>
      <c r="C1112">
        <v>2.201171875</v>
      </c>
      <c r="D1112">
        <v>2.29693603515625</v>
      </c>
    </row>
    <row r="1113" spans="1:4" x14ac:dyDescent="0.25">
      <c r="A1113">
        <v>16.477860183000001</v>
      </c>
      <c r="B1113">
        <v>-0.9109039306640625</v>
      </c>
      <c r="C1113">
        <v>2.498382568359375</v>
      </c>
      <c r="D1113">
        <v>2.8732452392578125</v>
      </c>
    </row>
    <row r="1114" spans="1:4" x14ac:dyDescent="0.25">
      <c r="A1114">
        <v>16.492630690000002</v>
      </c>
      <c r="B1114">
        <v>-0.9050445556640625</v>
      </c>
      <c r="C1114">
        <v>2.683197021484375</v>
      </c>
      <c r="D1114">
        <v>3.17578125</v>
      </c>
    </row>
    <row r="1115" spans="1:4" x14ac:dyDescent="0.25">
      <c r="A1115">
        <v>16.507401198</v>
      </c>
      <c r="B1115">
        <v>-0.589202880859375</v>
      </c>
      <c r="C1115">
        <v>2.699188232421875</v>
      </c>
      <c r="D1115">
        <v>3.500152587890625</v>
      </c>
    </row>
    <row r="1116" spans="1:4" x14ac:dyDescent="0.25">
      <c r="A1116">
        <v>16.522202224000001</v>
      </c>
      <c r="B1116">
        <v>-0.518890380859375</v>
      </c>
      <c r="C1116">
        <v>2.471221923828125</v>
      </c>
      <c r="D1116">
        <v>4.1196136474609375</v>
      </c>
    </row>
    <row r="1117" spans="1:4" x14ac:dyDescent="0.25">
      <c r="A1117">
        <v>16.536972731000002</v>
      </c>
      <c r="B1117">
        <v>-0.5838775634765625</v>
      </c>
      <c r="C1117">
        <v>2.0584259033203125</v>
      </c>
      <c r="D1117">
        <v>4.9989776611328125</v>
      </c>
    </row>
    <row r="1118" spans="1:4" x14ac:dyDescent="0.25">
      <c r="A1118">
        <v>16.551773756999999</v>
      </c>
      <c r="B1118">
        <v>-0.5417938232421875</v>
      </c>
      <c r="C1118">
        <v>1.3883819580078125</v>
      </c>
      <c r="D1118">
        <v>5.7989959716796875</v>
      </c>
    </row>
    <row r="1119" spans="1:4" x14ac:dyDescent="0.25">
      <c r="A1119">
        <v>16.566544265000001</v>
      </c>
      <c r="B1119">
        <v>-0.3095703125</v>
      </c>
      <c r="C1119">
        <v>0.2698516845703125</v>
      </c>
      <c r="D1119">
        <v>6.2405548095703125</v>
      </c>
    </row>
    <row r="1120" spans="1:4" x14ac:dyDescent="0.25">
      <c r="A1120">
        <v>16.581314772000002</v>
      </c>
      <c r="B1120">
        <v>8.77838134765625E-2</v>
      </c>
      <c r="C1120">
        <v>-0.944549560546875</v>
      </c>
      <c r="D1120">
        <v>6.31884765625</v>
      </c>
    </row>
    <row r="1121" spans="1:4" x14ac:dyDescent="0.25">
      <c r="A1121">
        <v>16.596115798</v>
      </c>
      <c r="B1121">
        <v>0.3397064208984375</v>
      </c>
      <c r="C1121">
        <v>-1.640167236328125</v>
      </c>
      <c r="D1121">
        <v>6.3838348388671875</v>
      </c>
    </row>
    <row r="1122" spans="1:4" x14ac:dyDescent="0.25">
      <c r="A1122">
        <v>16.610886306000001</v>
      </c>
      <c r="B1122">
        <v>0.561279296875</v>
      </c>
      <c r="C1122">
        <v>-1.654022216796875</v>
      </c>
      <c r="D1122">
        <v>6.569183349609375</v>
      </c>
    </row>
    <row r="1123" spans="1:4" x14ac:dyDescent="0.25">
      <c r="A1123">
        <v>16.625656813000003</v>
      </c>
      <c r="B1123">
        <v>0.875</v>
      </c>
      <c r="C1123">
        <v>-0.94561767578125</v>
      </c>
      <c r="D1123">
        <v>6.7215118408203125</v>
      </c>
    </row>
    <row r="1124" spans="1:4" x14ac:dyDescent="0.25">
      <c r="A1124">
        <v>16.640457839</v>
      </c>
      <c r="B1124">
        <v>1.1929931640625</v>
      </c>
      <c r="C1124">
        <v>0.341217041015625</v>
      </c>
      <c r="D1124">
        <v>6.557464599609375</v>
      </c>
    </row>
    <row r="1125" spans="1:4" x14ac:dyDescent="0.25">
      <c r="A1125">
        <v>16.655228347000001</v>
      </c>
      <c r="B1125">
        <v>1.16156005859375</v>
      </c>
      <c r="C1125">
        <v>1.45123291015625</v>
      </c>
      <c r="D1125">
        <v>6.2235107421875</v>
      </c>
    </row>
    <row r="1126" spans="1:4" x14ac:dyDescent="0.25">
      <c r="A1126">
        <v>16.670029372000002</v>
      </c>
      <c r="B1126">
        <v>0.6992340087890625</v>
      </c>
      <c r="C1126">
        <v>2.1079559326171875</v>
      </c>
      <c r="D1126">
        <v>5.799530029296875</v>
      </c>
    </row>
    <row r="1127" spans="1:4" x14ac:dyDescent="0.25">
      <c r="A1127">
        <v>16.68479988</v>
      </c>
      <c r="B1127">
        <v>0.2433013916015625</v>
      </c>
      <c r="C1127">
        <v>2.6187591552734375</v>
      </c>
      <c r="D1127">
        <v>5.240264892578125</v>
      </c>
    </row>
    <row r="1128" spans="1:4" x14ac:dyDescent="0.25">
      <c r="A1128">
        <v>16.699570388000001</v>
      </c>
      <c r="B1128">
        <v>0.1666107177734375</v>
      </c>
      <c r="C1128">
        <v>2.1234130859375</v>
      </c>
      <c r="D1128">
        <v>4.6554412841796875</v>
      </c>
    </row>
    <row r="1129" spans="1:4" x14ac:dyDescent="0.25">
      <c r="A1129">
        <v>16.714371413000002</v>
      </c>
      <c r="B1129">
        <v>-0.494384765625</v>
      </c>
      <c r="C1129">
        <v>1.311676025390625</v>
      </c>
      <c r="D1129">
        <v>3.65142822265625</v>
      </c>
    </row>
    <row r="1130" spans="1:4" x14ac:dyDescent="0.25">
      <c r="A1130">
        <v>16.729141921</v>
      </c>
      <c r="B1130">
        <v>-0.67388916015625</v>
      </c>
      <c r="C1130">
        <v>-0.26171875</v>
      </c>
      <c r="D1130">
        <v>2.3757781982421875</v>
      </c>
    </row>
    <row r="1131" spans="1:4" x14ac:dyDescent="0.25">
      <c r="A1131">
        <v>16.743912429000002</v>
      </c>
      <c r="B1131">
        <v>3.717041015625E-2</v>
      </c>
      <c r="C1131">
        <v>8.07647705078125E-2</v>
      </c>
      <c r="D1131">
        <v>1.131011962890625</v>
      </c>
    </row>
    <row r="1132" spans="1:4" x14ac:dyDescent="0.25">
      <c r="A1132">
        <v>16.758713454000002</v>
      </c>
      <c r="B1132">
        <v>0.5746002197265625</v>
      </c>
      <c r="C1132">
        <v>0.226165771484375</v>
      </c>
      <c r="D1132">
        <v>-0.5521087646484375</v>
      </c>
    </row>
    <row r="1133" spans="1:4" x14ac:dyDescent="0.25">
      <c r="A1133">
        <v>16.773483962</v>
      </c>
      <c r="B1133">
        <v>0.684326171875</v>
      </c>
      <c r="C1133">
        <v>0.30712890625</v>
      </c>
      <c r="D1133">
        <v>-1.9928741455078125</v>
      </c>
    </row>
    <row r="1134" spans="1:4" x14ac:dyDescent="0.25">
      <c r="A1134">
        <v>16.788284987000001</v>
      </c>
      <c r="B1134">
        <v>0.5309295654296875</v>
      </c>
      <c r="C1134">
        <v>0.36944580078125</v>
      </c>
      <c r="D1134">
        <v>-2.9372406005859375</v>
      </c>
    </row>
    <row r="1135" spans="1:4" x14ac:dyDescent="0.25">
      <c r="A1135">
        <v>16.803055495000002</v>
      </c>
      <c r="B1135">
        <v>0.457427978515625</v>
      </c>
      <c r="C1135">
        <v>0.335357666015625</v>
      </c>
      <c r="D1135">
        <v>-3.294097900390625</v>
      </c>
    </row>
    <row r="1136" spans="1:4" x14ac:dyDescent="0.25">
      <c r="A1136">
        <v>16.817826003</v>
      </c>
      <c r="B1136">
        <v>0.737060546875</v>
      </c>
      <c r="C1136">
        <v>0.621917724609375</v>
      </c>
      <c r="D1136">
        <v>-3.239776611328125</v>
      </c>
    </row>
    <row r="1137" spans="1:4" x14ac:dyDescent="0.25">
      <c r="A1137">
        <v>16.832627028000001</v>
      </c>
      <c r="B1137">
        <v>1.4454498291015625</v>
      </c>
      <c r="C1137">
        <v>7.7972412109375E-3</v>
      </c>
      <c r="D1137">
        <v>-2.207000732421875</v>
      </c>
    </row>
    <row r="1138" spans="1:4" x14ac:dyDescent="0.25">
      <c r="A1138">
        <v>16.847397536000003</v>
      </c>
      <c r="B1138">
        <v>0.806304931640625</v>
      </c>
      <c r="C1138">
        <v>-2.187713623046875</v>
      </c>
      <c r="D1138">
        <v>-0.4285430908203125</v>
      </c>
    </row>
    <row r="1139" spans="1:4" x14ac:dyDescent="0.25">
      <c r="A1139">
        <v>16.862198561</v>
      </c>
      <c r="B1139">
        <v>-0.7649688720703125</v>
      </c>
      <c r="C1139">
        <v>0.7470855712890625</v>
      </c>
      <c r="D1139">
        <v>-1.866119384765625</v>
      </c>
    </row>
    <row r="1140" spans="1:4" x14ac:dyDescent="0.25">
      <c r="A1140">
        <v>16.876969069000001</v>
      </c>
      <c r="B1140">
        <v>-0.5162353515625</v>
      </c>
      <c r="C1140">
        <v>2.22088623046875</v>
      </c>
      <c r="D1140">
        <v>-3.0714569091796875</v>
      </c>
    </row>
    <row r="1141" spans="1:4" x14ac:dyDescent="0.25">
      <c r="A1141">
        <v>16.891739577000003</v>
      </c>
      <c r="B1141">
        <v>0.33172607421875</v>
      </c>
      <c r="C1141">
        <v>2.15643310546875</v>
      </c>
      <c r="D1141">
        <v>-2.8200531005859375</v>
      </c>
    </row>
    <row r="1142" spans="1:4" x14ac:dyDescent="0.25">
      <c r="A1142">
        <v>16.906540602</v>
      </c>
      <c r="B1142">
        <v>0.37274169921875</v>
      </c>
      <c r="C1142">
        <v>2.0887908935546875</v>
      </c>
      <c r="D1142">
        <v>-2.3923492431640625</v>
      </c>
    </row>
    <row r="1143" spans="1:4" x14ac:dyDescent="0.25">
      <c r="A1143">
        <v>16.921311110000001</v>
      </c>
      <c r="B1143">
        <v>-6.8817138671875E-2</v>
      </c>
      <c r="C1143">
        <v>1.667999267578125</v>
      </c>
      <c r="D1143">
        <v>-2.016845703125</v>
      </c>
    </row>
    <row r="1144" spans="1:4" x14ac:dyDescent="0.25">
      <c r="A1144">
        <v>16.936081617999999</v>
      </c>
      <c r="B1144">
        <v>0.4877777099609375</v>
      </c>
      <c r="C1144">
        <v>0.600616455078125</v>
      </c>
      <c r="D1144">
        <v>-1.42669677734375</v>
      </c>
    </row>
    <row r="1145" spans="1:4" x14ac:dyDescent="0.25">
      <c r="A1145">
        <v>16.950882643</v>
      </c>
      <c r="B1145">
        <v>0.846771240234375</v>
      </c>
      <c r="C1145">
        <v>-1.5693359375</v>
      </c>
      <c r="D1145">
        <v>-1.049591064453125</v>
      </c>
    </row>
    <row r="1146" spans="1:4" x14ac:dyDescent="0.25">
      <c r="A1146">
        <v>16.965653151000001</v>
      </c>
      <c r="B1146">
        <v>0.3359832763671875</v>
      </c>
      <c r="C1146">
        <v>-2.5099639892578125</v>
      </c>
      <c r="D1146">
        <v>-1.1891326904296875</v>
      </c>
    </row>
    <row r="1147" spans="1:4" x14ac:dyDescent="0.25">
      <c r="A1147">
        <v>16.980454177000002</v>
      </c>
      <c r="B1147">
        <v>-9.65118408203125E-2</v>
      </c>
      <c r="C1147">
        <v>-2.680938720703125</v>
      </c>
      <c r="D1147">
        <v>-1.0234832763671875</v>
      </c>
    </row>
    <row r="1148" spans="1:4" x14ac:dyDescent="0.25">
      <c r="A1148">
        <v>16.995224684</v>
      </c>
      <c r="B1148">
        <v>2.59857177734375E-2</v>
      </c>
      <c r="C1148">
        <v>-2.411956787109375</v>
      </c>
      <c r="D1148">
        <v>-0.9084320068359375</v>
      </c>
    </row>
    <row r="1149" spans="1:4" x14ac:dyDescent="0.25">
      <c r="A1149">
        <v>17.009995192000002</v>
      </c>
      <c r="B1149">
        <v>0.1815185546875</v>
      </c>
      <c r="C1149">
        <v>-1.2375030517578125</v>
      </c>
      <c r="D1149">
        <v>-0.94891357421875</v>
      </c>
    </row>
    <row r="1150" spans="1:4" x14ac:dyDescent="0.25">
      <c r="A1150">
        <v>17.024796218000002</v>
      </c>
      <c r="B1150">
        <v>-3.6865234375E-2</v>
      </c>
      <c r="C1150">
        <v>7.49053955078125E-2</v>
      </c>
      <c r="D1150">
        <v>-0.928680419921875</v>
      </c>
    </row>
    <row r="1151" spans="1:4" x14ac:dyDescent="0.25">
      <c r="A1151">
        <v>17.039566725</v>
      </c>
      <c r="B1151">
        <v>-0.2866668701171875</v>
      </c>
      <c r="C1151">
        <v>0.7864990234375</v>
      </c>
      <c r="D1151">
        <v>-0.860504150390625</v>
      </c>
    </row>
    <row r="1152" spans="1:4" x14ac:dyDescent="0.25">
      <c r="A1152">
        <v>17.054367751000001</v>
      </c>
      <c r="B1152">
        <v>-0.2818756103515625</v>
      </c>
      <c r="C1152">
        <v>0.962799072265625</v>
      </c>
      <c r="D1152">
        <v>-0.7731475830078125</v>
      </c>
    </row>
    <row r="1153" spans="1:4" x14ac:dyDescent="0.25">
      <c r="A1153">
        <v>17.069138259000002</v>
      </c>
      <c r="B1153">
        <v>-0.2504425048828125</v>
      </c>
      <c r="C1153">
        <v>0.591552734375</v>
      </c>
      <c r="D1153">
        <v>-0.73480224609375</v>
      </c>
    </row>
    <row r="1154" spans="1:4" x14ac:dyDescent="0.25">
      <c r="A1154">
        <v>17.083908767</v>
      </c>
      <c r="B1154">
        <v>-0.1801300048828125</v>
      </c>
      <c r="C1154">
        <v>-0.1930084228515625</v>
      </c>
      <c r="D1154">
        <v>-0.716156005859375</v>
      </c>
    </row>
    <row r="1155" spans="1:4" x14ac:dyDescent="0.25">
      <c r="A1155">
        <v>17.098709792000001</v>
      </c>
      <c r="B1155">
        <v>-6.18896484375E-2</v>
      </c>
      <c r="C1155">
        <v>-0.9674530029296875</v>
      </c>
      <c r="D1155">
        <v>-0.747589111328125</v>
      </c>
    </row>
    <row r="1156" spans="1:4" x14ac:dyDescent="0.25">
      <c r="A1156">
        <v>17.113480300000003</v>
      </c>
      <c r="B1156">
        <v>1.1077880859375E-2</v>
      </c>
      <c r="C1156">
        <v>-1.3658599853515625</v>
      </c>
      <c r="D1156">
        <v>-0.74652099609375</v>
      </c>
    </row>
    <row r="1157" spans="1:4" x14ac:dyDescent="0.25">
      <c r="A1157">
        <v>17.128281325</v>
      </c>
      <c r="B1157">
        <v>2.59857177734375E-2</v>
      </c>
      <c r="C1157">
        <v>-1.3195343017578125</v>
      </c>
      <c r="D1157">
        <v>-0.733734130859375</v>
      </c>
    </row>
    <row r="1158" spans="1:4" x14ac:dyDescent="0.25">
      <c r="A1158">
        <v>17.143051833000001</v>
      </c>
      <c r="B1158">
        <v>-6.6680908203125E-2</v>
      </c>
      <c r="C1158">
        <v>-0.9120635986328125</v>
      </c>
      <c r="D1158">
        <v>-0.7529144287109375</v>
      </c>
    </row>
    <row r="1159" spans="1:4" x14ac:dyDescent="0.25">
      <c r="A1159">
        <v>17.157822341000003</v>
      </c>
      <c r="B1159">
        <v>-0.1492462158203125</v>
      </c>
      <c r="C1159">
        <v>-0.4124603271484375</v>
      </c>
      <c r="D1159">
        <v>-0.782745361328125</v>
      </c>
    </row>
    <row r="1160" spans="1:4" x14ac:dyDescent="0.25">
      <c r="A1160">
        <v>17.172623366</v>
      </c>
      <c r="B1160">
        <v>-0.1796112060546875</v>
      </c>
      <c r="C1160">
        <v>-0.15252685546875</v>
      </c>
      <c r="D1160">
        <v>-0.823211669921875</v>
      </c>
    </row>
    <row r="1161" spans="1:4" x14ac:dyDescent="0.25">
      <c r="A1161">
        <v>17.187393874000001</v>
      </c>
      <c r="B1161">
        <v>-0.1806640625</v>
      </c>
      <c r="C1161">
        <v>-0.1898193359375</v>
      </c>
      <c r="D1161">
        <v>-0.8929901123046875</v>
      </c>
    </row>
    <row r="1162" spans="1:4" x14ac:dyDescent="0.25">
      <c r="A1162">
        <v>17.202164381999999</v>
      </c>
      <c r="B1162">
        <v>-0.1114349365234375</v>
      </c>
      <c r="C1162">
        <v>-0.4667816162109375</v>
      </c>
      <c r="D1162">
        <v>-0.97076416015625</v>
      </c>
    </row>
    <row r="1163" spans="1:4" x14ac:dyDescent="0.25">
      <c r="A1163">
        <v>17.216965407</v>
      </c>
      <c r="B1163">
        <v>-3.25927734375E-2</v>
      </c>
      <c r="C1163">
        <v>-0.79168701171875</v>
      </c>
      <c r="D1163">
        <v>-1.0000457763671875</v>
      </c>
    </row>
    <row r="1164" spans="1:4" x14ac:dyDescent="0.25">
      <c r="A1164">
        <v>17.231735915000002</v>
      </c>
      <c r="B1164">
        <v>8.941650390625E-3</v>
      </c>
      <c r="C1164">
        <v>-0.9626617431640625</v>
      </c>
      <c r="D1164">
        <v>-0.9952545166015625</v>
      </c>
    </row>
    <row r="1165" spans="1:4" x14ac:dyDescent="0.25">
      <c r="A1165">
        <v>17.246536940000002</v>
      </c>
      <c r="B1165">
        <v>6.3812255859375E-2</v>
      </c>
      <c r="C1165">
        <v>-0.90301513671875</v>
      </c>
      <c r="D1165">
        <v>-1.100189208984375</v>
      </c>
    </row>
    <row r="1166" spans="1:4" x14ac:dyDescent="0.25">
      <c r="A1166">
        <v>17.261307448</v>
      </c>
      <c r="B1166">
        <v>2.43988037109375E-2</v>
      </c>
      <c r="C1166">
        <v>-0.7043304443359375</v>
      </c>
      <c r="D1166">
        <v>-1.3175048828125</v>
      </c>
    </row>
    <row r="1167" spans="1:4" x14ac:dyDescent="0.25">
      <c r="A1167">
        <v>17.276077956000002</v>
      </c>
      <c r="B1167">
        <v>-5.76324462890625E-2</v>
      </c>
      <c r="C1167">
        <v>-0.51898193359375</v>
      </c>
      <c r="D1167">
        <v>-1.482086181640625</v>
      </c>
    </row>
    <row r="1168" spans="1:4" x14ac:dyDescent="0.25">
      <c r="A1168">
        <v>17.290878981000002</v>
      </c>
      <c r="B1168">
        <v>-0.1854705810546875</v>
      </c>
      <c r="C1168">
        <v>-0.38262939453125</v>
      </c>
      <c r="D1168">
        <v>-1.5933990478515625</v>
      </c>
    </row>
    <row r="1169" spans="1:4" x14ac:dyDescent="0.25">
      <c r="A1169">
        <v>17.305649489</v>
      </c>
      <c r="B1169">
        <v>-0.2270050048828125</v>
      </c>
      <c r="C1169">
        <v>-0.3219146728515625</v>
      </c>
      <c r="D1169">
        <v>-1.81231689453125</v>
      </c>
    </row>
    <row r="1170" spans="1:4" x14ac:dyDescent="0.25">
      <c r="A1170">
        <v>17.320419997000002</v>
      </c>
      <c r="B1170">
        <v>-0.139129638671875</v>
      </c>
      <c r="C1170">
        <v>-0.3783721923828125</v>
      </c>
      <c r="D1170">
        <v>-2.06744384765625</v>
      </c>
    </row>
    <row r="1171" spans="1:4" x14ac:dyDescent="0.25">
      <c r="A1171">
        <v>17.335221022000002</v>
      </c>
      <c r="B1171">
        <v>-9.11865234375E-2</v>
      </c>
      <c r="C1171">
        <v>-0.4124603271484375</v>
      </c>
      <c r="D1171">
        <v>-2.2522735595703125</v>
      </c>
    </row>
    <row r="1172" spans="1:4" x14ac:dyDescent="0.25">
      <c r="A1172">
        <v>17.34999153</v>
      </c>
      <c r="B1172">
        <v>-5.816650390625E-2</v>
      </c>
      <c r="C1172">
        <v>-0.3773040771484375</v>
      </c>
      <c r="D1172">
        <v>-2.4706573486328125</v>
      </c>
    </row>
    <row r="1173" spans="1:4" x14ac:dyDescent="0.25">
      <c r="A1173">
        <v>17.364792556000001</v>
      </c>
      <c r="B1173">
        <v>1.42669677734375E-2</v>
      </c>
      <c r="C1173">
        <v>-0.4785003662109375</v>
      </c>
      <c r="D1173">
        <v>-2.6213836669921875</v>
      </c>
    </row>
    <row r="1174" spans="1:4" x14ac:dyDescent="0.25">
      <c r="A1174">
        <v>17.379563063000003</v>
      </c>
      <c r="B1174">
        <v>0.153289794921875</v>
      </c>
      <c r="C1174">
        <v>-0.798614501953125</v>
      </c>
      <c r="D1174">
        <v>-2.731109619140625</v>
      </c>
    </row>
    <row r="1175" spans="1:4" x14ac:dyDescent="0.25">
      <c r="A1175">
        <v>17.394333571000001</v>
      </c>
      <c r="B1175">
        <v>0.4488983154296875</v>
      </c>
      <c r="C1175">
        <v>-1.3573455810546875</v>
      </c>
      <c r="D1175">
        <v>-2.96759033203125</v>
      </c>
    </row>
    <row r="1176" spans="1:4" x14ac:dyDescent="0.25">
      <c r="A1176">
        <v>17.409134597000001</v>
      </c>
      <c r="B1176">
        <v>0.69976806640625</v>
      </c>
      <c r="C1176">
        <v>-1.95867919921875</v>
      </c>
      <c r="D1176">
        <v>-3.184906005859375</v>
      </c>
    </row>
    <row r="1177" spans="1:4" x14ac:dyDescent="0.25">
      <c r="A1177">
        <v>17.423905104000003</v>
      </c>
      <c r="B1177">
        <v>0.8563690185546875</v>
      </c>
      <c r="C1177">
        <v>-1.8026275634765625</v>
      </c>
      <c r="D1177">
        <v>-3.1705322265625</v>
      </c>
    </row>
    <row r="1178" spans="1:4" x14ac:dyDescent="0.25">
      <c r="A1178">
        <v>17.43870613</v>
      </c>
      <c r="B1178">
        <v>0.6976470947265625</v>
      </c>
      <c r="C1178">
        <v>-1.95709228515625</v>
      </c>
      <c r="D1178">
        <v>-3.2711944580078125</v>
      </c>
    </row>
    <row r="1179" spans="1:4" x14ac:dyDescent="0.25">
      <c r="A1179">
        <v>17.453476638000001</v>
      </c>
      <c r="B1179">
        <v>0.4654083251953125</v>
      </c>
      <c r="C1179">
        <v>-2.13818359375</v>
      </c>
      <c r="D1179">
        <v>-3.4006195068359375</v>
      </c>
    </row>
    <row r="1180" spans="1:4" x14ac:dyDescent="0.25">
      <c r="A1180">
        <v>17.468247144999999</v>
      </c>
      <c r="B1180">
        <v>0.217742919921875</v>
      </c>
      <c r="C1180">
        <v>-2.3235321044921875</v>
      </c>
      <c r="D1180">
        <v>-3.27386474609375</v>
      </c>
    </row>
    <row r="1181" spans="1:4" x14ac:dyDescent="0.25">
      <c r="A1181">
        <v>17.483048171</v>
      </c>
      <c r="B1181">
        <v>-0.15936279296875</v>
      </c>
      <c r="C1181">
        <v>-2.2921142578125</v>
      </c>
      <c r="D1181">
        <v>-3.0341796875</v>
      </c>
    </row>
    <row r="1182" spans="1:4" x14ac:dyDescent="0.25">
      <c r="A1182">
        <v>17.497818679000002</v>
      </c>
      <c r="B1182">
        <v>-0.5215606689453125</v>
      </c>
      <c r="C1182">
        <v>-2.3022308349609375</v>
      </c>
      <c r="D1182">
        <v>-2.6895599365234375</v>
      </c>
    </row>
    <row r="1183" spans="1:4" x14ac:dyDescent="0.25">
      <c r="A1183">
        <v>17.512619704000002</v>
      </c>
      <c r="B1183">
        <v>-0.699981689453125</v>
      </c>
      <c r="C1183">
        <v>-1.930450439453125</v>
      </c>
      <c r="D1183">
        <v>-1.854400634765625</v>
      </c>
    </row>
    <row r="1184" spans="1:4" x14ac:dyDescent="0.25">
      <c r="A1184">
        <v>17.527390212</v>
      </c>
      <c r="B1184">
        <v>-1.122894287109375</v>
      </c>
      <c r="C1184">
        <v>5.2001953125E-2</v>
      </c>
      <c r="D1184">
        <v>-1.2115020751953125</v>
      </c>
    </row>
    <row r="1185" spans="1:4" x14ac:dyDescent="0.25">
      <c r="A1185">
        <v>17.542160720000002</v>
      </c>
      <c r="B1185">
        <v>-0.744720458984375</v>
      </c>
      <c r="C1185">
        <v>1.859222412109375</v>
      </c>
      <c r="D1185">
        <v>-0.98406982421875</v>
      </c>
    </row>
    <row r="1186" spans="1:4" x14ac:dyDescent="0.25">
      <c r="A1186">
        <v>17.556961745000002</v>
      </c>
      <c r="B1186">
        <v>-3.79180908203125E-2</v>
      </c>
      <c r="C1186">
        <v>1.4405670166015625</v>
      </c>
      <c r="D1186">
        <v>-0.712432861328125</v>
      </c>
    </row>
    <row r="1187" spans="1:4" x14ac:dyDescent="0.25">
      <c r="A1187">
        <v>17.571732253</v>
      </c>
      <c r="B1187">
        <v>0.129852294921875</v>
      </c>
      <c r="C1187">
        <v>0.9596099853515625</v>
      </c>
      <c r="D1187">
        <v>0.18292236328125</v>
      </c>
    </row>
    <row r="1188" spans="1:4" x14ac:dyDescent="0.25">
      <c r="A1188">
        <v>17.586502761000002</v>
      </c>
      <c r="B1188">
        <v>-0.1503143310546875</v>
      </c>
      <c r="C1188">
        <v>1.11566162109375</v>
      </c>
      <c r="D1188">
        <v>1.530487060546875</v>
      </c>
    </row>
    <row r="1189" spans="1:4" x14ac:dyDescent="0.25">
      <c r="A1189">
        <v>17.601303786000003</v>
      </c>
      <c r="B1189">
        <v>-0.5796051025390625</v>
      </c>
      <c r="C1189">
        <v>1.5332489013671875</v>
      </c>
      <c r="D1189">
        <v>2.5467529296875</v>
      </c>
    </row>
    <row r="1190" spans="1:4" x14ac:dyDescent="0.25">
      <c r="A1190">
        <v>17.616074294000001</v>
      </c>
      <c r="B1190">
        <v>-0.7836151123046875</v>
      </c>
      <c r="C1190">
        <v>1.86187744140625</v>
      </c>
      <c r="D1190">
        <v>2.974456787109375</v>
      </c>
    </row>
    <row r="1191" spans="1:4" x14ac:dyDescent="0.25">
      <c r="A1191">
        <v>17.630875319000001</v>
      </c>
      <c r="B1191">
        <v>-0.5854644775390625</v>
      </c>
      <c r="C1191">
        <v>2.1596221923828125</v>
      </c>
      <c r="D1191">
        <v>3.1986846923828125</v>
      </c>
    </row>
    <row r="1192" spans="1:4" x14ac:dyDescent="0.25">
      <c r="A1192">
        <v>17.645645827000003</v>
      </c>
      <c r="B1192">
        <v>-0.3351287841796875</v>
      </c>
      <c r="C1192">
        <v>2.3710784912109375</v>
      </c>
      <c r="D1192">
        <v>3.6120147705078125</v>
      </c>
    </row>
    <row r="1193" spans="1:4" x14ac:dyDescent="0.25">
      <c r="A1193">
        <v>17.660416335000001</v>
      </c>
      <c r="B1193">
        <v>-0.384674072265625</v>
      </c>
      <c r="C1193">
        <v>2.2959747314453125</v>
      </c>
      <c r="D1193">
        <v>4.4791412353515625</v>
      </c>
    </row>
    <row r="1194" spans="1:4" x14ac:dyDescent="0.25">
      <c r="A1194">
        <v>17.675217360000001</v>
      </c>
      <c r="B1194">
        <v>-0.39105224609375</v>
      </c>
      <c r="C1194">
        <v>1.859222412109375</v>
      </c>
      <c r="D1194">
        <v>5.4847412109375</v>
      </c>
    </row>
    <row r="1195" spans="1:4" x14ac:dyDescent="0.25">
      <c r="A1195">
        <v>17.689987867999999</v>
      </c>
      <c r="B1195">
        <v>-0.2397918701171875</v>
      </c>
      <c r="C1195">
        <v>1.2040863037109375</v>
      </c>
      <c r="D1195">
        <v>6.1766357421875</v>
      </c>
    </row>
    <row r="1196" spans="1:4" x14ac:dyDescent="0.25">
      <c r="A1196">
        <v>17.704758376000001</v>
      </c>
      <c r="B1196">
        <v>4.24957275390625E-2</v>
      </c>
      <c r="C1196">
        <v>0.1398773193359375</v>
      </c>
      <c r="D1196">
        <v>6.3438873291015625</v>
      </c>
    </row>
    <row r="1197" spans="1:4" x14ac:dyDescent="0.25">
      <c r="A1197">
        <v>17.719559401000001</v>
      </c>
      <c r="B1197">
        <v>0.219329833984375</v>
      </c>
      <c r="C1197">
        <v>-1.04095458984375</v>
      </c>
      <c r="D1197">
        <v>6.257598876953125</v>
      </c>
    </row>
    <row r="1198" spans="1:4" x14ac:dyDescent="0.25">
      <c r="A1198">
        <v>17.734329909</v>
      </c>
      <c r="B1198">
        <v>0.4052276611328125</v>
      </c>
      <c r="C1198">
        <v>-1.7371063232421875</v>
      </c>
      <c r="D1198">
        <v>6.288482666015625</v>
      </c>
    </row>
    <row r="1199" spans="1:4" x14ac:dyDescent="0.25">
      <c r="A1199">
        <v>17.749130934</v>
      </c>
      <c r="B1199">
        <v>0.753570556640625</v>
      </c>
      <c r="C1199">
        <v>-1.712615966796875</v>
      </c>
      <c r="D1199">
        <v>6.4978179931640625</v>
      </c>
    </row>
    <row r="1200" spans="1:4" x14ac:dyDescent="0.25">
      <c r="A1200">
        <v>17.763901442000002</v>
      </c>
      <c r="B1200">
        <v>1.08380126953125</v>
      </c>
      <c r="C1200">
        <v>-0.874786376953125</v>
      </c>
      <c r="D1200">
        <v>6.4285736083984375</v>
      </c>
    </row>
    <row r="1201" spans="1:4" x14ac:dyDescent="0.25">
      <c r="A1201">
        <v>17.77867195</v>
      </c>
      <c r="B1201">
        <v>1.1045684814453125</v>
      </c>
      <c r="C1201">
        <v>0.2059326171875</v>
      </c>
      <c r="D1201">
        <v>6.18621826171875</v>
      </c>
    </row>
    <row r="1202" spans="1:4" x14ac:dyDescent="0.25">
      <c r="A1202">
        <v>17.793472975</v>
      </c>
      <c r="B1202">
        <v>0.8180084228515625</v>
      </c>
      <c r="C1202">
        <v>1.271728515625</v>
      </c>
      <c r="D1202">
        <v>6.057861328125</v>
      </c>
    </row>
    <row r="1203" spans="1:4" x14ac:dyDescent="0.25">
      <c r="A1203">
        <v>17.808243483000002</v>
      </c>
      <c r="B1203">
        <v>0.482452392578125</v>
      </c>
      <c r="C1203">
        <v>2.0126190185546875</v>
      </c>
      <c r="D1203">
        <v>5.7531890869140625</v>
      </c>
    </row>
    <row r="1204" spans="1:4" x14ac:dyDescent="0.25">
      <c r="A1204">
        <v>17.823044509000002</v>
      </c>
      <c r="B1204">
        <v>0.18951416015625</v>
      </c>
      <c r="C1204">
        <v>2.41741943359375</v>
      </c>
      <c r="D1204">
        <v>5.2653045654296875</v>
      </c>
    </row>
    <row r="1205" spans="1:4" x14ac:dyDescent="0.25">
      <c r="A1205">
        <v>17.837815017</v>
      </c>
      <c r="B1205">
        <v>8.941650390625E-3</v>
      </c>
      <c r="C1205">
        <v>2.0174102783203125</v>
      </c>
      <c r="D1205">
        <v>4.7896575927734375</v>
      </c>
    </row>
    <row r="1206" spans="1:4" x14ac:dyDescent="0.25">
      <c r="A1206">
        <v>17.852585524000002</v>
      </c>
      <c r="B1206">
        <v>-0.485870361328125</v>
      </c>
      <c r="C1206">
        <v>1.57958984375</v>
      </c>
      <c r="D1206">
        <v>3.6370391845703125</v>
      </c>
    </row>
    <row r="1207" spans="1:4" x14ac:dyDescent="0.25">
      <c r="A1207">
        <v>17.867386550000003</v>
      </c>
      <c r="B1207">
        <v>-0.7596435546875</v>
      </c>
      <c r="C1207">
        <v>0.632568359375</v>
      </c>
      <c r="D1207">
        <v>2.319305419921875</v>
      </c>
    </row>
    <row r="1208" spans="1:4" x14ac:dyDescent="0.25">
      <c r="A1208">
        <v>17.882157058000001</v>
      </c>
      <c r="B1208">
        <v>-0.3010406494140625</v>
      </c>
      <c r="C1208">
        <v>1.5859832763671875</v>
      </c>
      <c r="D1208">
        <v>1.156036376953125</v>
      </c>
    </row>
    <row r="1209" spans="1:4" x14ac:dyDescent="0.25">
      <c r="A1209">
        <v>17.896958083000001</v>
      </c>
      <c r="B1209">
        <v>0.34930419921875</v>
      </c>
      <c r="C1209">
        <v>1.936981201171875</v>
      </c>
      <c r="D1209">
        <v>-0.3534393310546875</v>
      </c>
    </row>
    <row r="1210" spans="1:4" x14ac:dyDescent="0.25">
      <c r="A1210">
        <v>17.911728591000003</v>
      </c>
      <c r="B1210">
        <v>0.4190673828125</v>
      </c>
      <c r="C1210">
        <v>1.849639892578125</v>
      </c>
      <c r="D1210">
        <v>-1.846405029296875</v>
      </c>
    </row>
    <row r="1211" spans="1:4" x14ac:dyDescent="0.25">
      <c r="A1211">
        <v>17.926499099000001</v>
      </c>
      <c r="B1211">
        <v>0.3844451904296875</v>
      </c>
      <c r="C1211">
        <v>1.8118133544921875</v>
      </c>
      <c r="D1211">
        <v>-3.1161956787109375</v>
      </c>
    </row>
    <row r="1212" spans="1:4" x14ac:dyDescent="0.25">
      <c r="A1212">
        <v>17.941300124000001</v>
      </c>
      <c r="B1212">
        <v>0.4249267578125</v>
      </c>
      <c r="C1212">
        <v>1.5460357666015625</v>
      </c>
      <c r="D1212">
        <v>-3.9417724609375</v>
      </c>
    </row>
    <row r="1213" spans="1:4" x14ac:dyDescent="0.25">
      <c r="A1213">
        <v>17.956070631999999</v>
      </c>
      <c r="B1213">
        <v>0.9517059326171875</v>
      </c>
      <c r="C1213">
        <v>0.6602630615234375</v>
      </c>
      <c r="D1213">
        <v>-3.7628173828125</v>
      </c>
    </row>
    <row r="1214" spans="1:4" x14ac:dyDescent="0.25">
      <c r="A1214">
        <v>17.970841140000001</v>
      </c>
      <c r="B1214">
        <v>1.61004638671875</v>
      </c>
      <c r="C1214">
        <v>-1.994903564453125</v>
      </c>
      <c r="D1214">
        <v>-1.64453125</v>
      </c>
    </row>
    <row r="1215" spans="1:4" x14ac:dyDescent="0.25">
      <c r="A1215">
        <v>17.985642165000002</v>
      </c>
      <c r="B1215">
        <v>0.6145477294921875</v>
      </c>
      <c r="C1215">
        <v>-3.3163604736328125</v>
      </c>
      <c r="D1215">
        <v>-1.14898681640625E-2</v>
      </c>
    </row>
    <row r="1216" spans="1:4" x14ac:dyDescent="0.25">
      <c r="A1216">
        <v>18.000412673</v>
      </c>
      <c r="B1216">
        <v>-0.139129638671875</v>
      </c>
      <c r="C1216">
        <v>-0.58343505859375</v>
      </c>
      <c r="D1216">
        <v>-1.7223052978515625</v>
      </c>
    </row>
    <row r="1217" spans="1:4" x14ac:dyDescent="0.25">
      <c r="A1217">
        <v>18.015213698</v>
      </c>
      <c r="B1217">
        <v>0.2347869873046875</v>
      </c>
      <c r="C1217">
        <v>1.2749176025390625</v>
      </c>
      <c r="D1217">
        <v>-3.157745361328125</v>
      </c>
    </row>
    <row r="1218" spans="1:4" x14ac:dyDescent="0.25">
      <c r="A1218">
        <v>18.029984206000002</v>
      </c>
      <c r="B1218">
        <v>0.675262451171875</v>
      </c>
      <c r="C1218">
        <v>1.4970245361328125</v>
      </c>
      <c r="D1218">
        <v>-2.79449462890625</v>
      </c>
    </row>
    <row r="1219" spans="1:4" x14ac:dyDescent="0.25">
      <c r="A1219">
        <v>18.044754714</v>
      </c>
      <c r="B1219">
        <v>0.1948394775390625</v>
      </c>
      <c r="C1219">
        <v>1.9689483642578125</v>
      </c>
      <c r="D1219">
        <v>-2.352935791015625</v>
      </c>
    </row>
    <row r="1220" spans="1:4" x14ac:dyDescent="0.25">
      <c r="A1220">
        <v>18.059555739</v>
      </c>
      <c r="B1220">
        <v>-0.1055755615234375</v>
      </c>
      <c r="C1220">
        <v>2.0818634033203125</v>
      </c>
      <c r="D1220">
        <v>-2.13775634765625</v>
      </c>
    </row>
    <row r="1221" spans="1:4" x14ac:dyDescent="0.25">
      <c r="A1221">
        <v>18.074326247000002</v>
      </c>
      <c r="B1221">
        <v>6.488037109375E-2</v>
      </c>
      <c r="C1221">
        <v>1.1486968994140625</v>
      </c>
      <c r="D1221">
        <v>-1.53961181640625</v>
      </c>
    </row>
    <row r="1222" spans="1:4" x14ac:dyDescent="0.25">
      <c r="A1222">
        <v>18.089096755</v>
      </c>
      <c r="B1222">
        <v>0.5511627197265625</v>
      </c>
      <c r="C1222">
        <v>-0.7251129150390625</v>
      </c>
      <c r="D1222">
        <v>-0.89459228515625</v>
      </c>
    </row>
    <row r="1223" spans="1:4" x14ac:dyDescent="0.25">
      <c r="A1223">
        <v>18.10389778</v>
      </c>
      <c r="B1223">
        <v>0.6182708740234375</v>
      </c>
      <c r="C1223">
        <v>-1.9858551025390625</v>
      </c>
      <c r="D1223">
        <v>-0.9542388916015625</v>
      </c>
    </row>
    <row r="1224" spans="1:4" x14ac:dyDescent="0.25">
      <c r="A1224">
        <v>18.118668288000002</v>
      </c>
      <c r="B1224">
        <v>0.184722900390625</v>
      </c>
      <c r="C1224">
        <v>-2.3821258544921875</v>
      </c>
      <c r="D1224">
        <v>-1.10711669921875</v>
      </c>
    </row>
    <row r="1225" spans="1:4" x14ac:dyDescent="0.25">
      <c r="A1225">
        <v>18.133469313000003</v>
      </c>
      <c r="B1225">
        <v>-6.6680908203125E-2</v>
      </c>
      <c r="C1225">
        <v>-2.5408477783203125</v>
      </c>
      <c r="D1225">
        <v>-0.90631103515625</v>
      </c>
    </row>
    <row r="1226" spans="1:4" x14ac:dyDescent="0.25">
      <c r="A1226">
        <v>18.148239821000001</v>
      </c>
      <c r="B1226">
        <v>0.1245269775390625</v>
      </c>
      <c r="C1226">
        <v>-2.06201171875</v>
      </c>
      <c r="D1226">
        <v>-0.7907257080078125</v>
      </c>
    </row>
    <row r="1227" spans="1:4" x14ac:dyDescent="0.25">
      <c r="A1227">
        <v>18.163010329000002</v>
      </c>
      <c r="B1227">
        <v>0.1575469970703125</v>
      </c>
      <c r="C1227">
        <v>-0.876373291015625</v>
      </c>
      <c r="D1227">
        <v>-0.792327880859375</v>
      </c>
    </row>
    <row r="1228" spans="1:4" x14ac:dyDescent="0.25">
      <c r="A1228">
        <v>18.177811354000003</v>
      </c>
      <c r="B1228">
        <v>-0.1172943115234375</v>
      </c>
      <c r="C1228">
        <v>0.2149810791015625</v>
      </c>
      <c r="D1228">
        <v>-0.7731475830078125</v>
      </c>
    </row>
    <row r="1229" spans="1:4" x14ac:dyDescent="0.25">
      <c r="A1229">
        <v>18.192581862000001</v>
      </c>
      <c r="B1229">
        <v>-0.28399658203125</v>
      </c>
      <c r="C1229">
        <v>0.7950286865234375</v>
      </c>
      <c r="D1229">
        <v>-0.7071075439453125</v>
      </c>
    </row>
    <row r="1230" spans="1:4" x14ac:dyDescent="0.25">
      <c r="A1230">
        <v>18.207352370000002</v>
      </c>
      <c r="B1230">
        <v>-0.2312774658203125</v>
      </c>
      <c r="C1230">
        <v>0.865325927734375</v>
      </c>
      <c r="D1230">
        <v>-0.6426544189453125</v>
      </c>
    </row>
    <row r="1231" spans="1:4" x14ac:dyDescent="0.25">
      <c r="A1231">
        <v>18.222153394999999</v>
      </c>
      <c r="B1231">
        <v>-0.1503143310546875</v>
      </c>
      <c r="C1231">
        <v>0.3864898681640625</v>
      </c>
      <c r="D1231">
        <v>-0.709228515625</v>
      </c>
    </row>
    <row r="1232" spans="1:4" x14ac:dyDescent="0.25">
      <c r="A1232">
        <v>18.236923903000001</v>
      </c>
      <c r="B1232">
        <v>-8.10699462890625E-2</v>
      </c>
      <c r="C1232">
        <v>-0.4033966064453125</v>
      </c>
      <c r="D1232">
        <v>-0.7411956787109375</v>
      </c>
    </row>
    <row r="1233" spans="1:4" x14ac:dyDescent="0.25">
      <c r="A1233">
        <v>18.251724929000002</v>
      </c>
      <c r="B1233">
        <v>-1.129150390625E-2</v>
      </c>
      <c r="C1233">
        <v>-1.03350830078125</v>
      </c>
      <c r="D1233">
        <v>-0.738525390625</v>
      </c>
    </row>
    <row r="1234" spans="1:4" x14ac:dyDescent="0.25">
      <c r="A1234">
        <v>18.266495436</v>
      </c>
      <c r="B1234">
        <v>3.9306640625E-2</v>
      </c>
      <c r="C1234">
        <v>-1.284912109375</v>
      </c>
      <c r="D1234">
        <v>-0.7870025634765625</v>
      </c>
    </row>
    <row r="1235" spans="1:4" x14ac:dyDescent="0.25">
      <c r="A1235">
        <v>18.281265944000001</v>
      </c>
      <c r="B1235">
        <v>1.05438232421875E-2</v>
      </c>
      <c r="C1235">
        <v>-1.1075439453125</v>
      </c>
      <c r="D1235">
        <v>-0.8130950927734375</v>
      </c>
    </row>
    <row r="1236" spans="1:4" x14ac:dyDescent="0.25">
      <c r="A1236">
        <v>18.296066970000002</v>
      </c>
      <c r="B1236">
        <v>-5.97686767578125E-2</v>
      </c>
      <c r="C1236">
        <v>-0.595672607421875</v>
      </c>
      <c r="D1236">
        <v>-0.8306732177734375</v>
      </c>
    </row>
    <row r="1237" spans="1:4" x14ac:dyDescent="0.25">
      <c r="A1237">
        <v>18.310837477</v>
      </c>
      <c r="B1237">
        <v>-0.1471099853515625</v>
      </c>
      <c r="C1237">
        <v>-0.1626434326171875</v>
      </c>
      <c r="D1237">
        <v>-0.8892669677734375</v>
      </c>
    </row>
    <row r="1238" spans="1:4" x14ac:dyDescent="0.25">
      <c r="A1238">
        <v>18.325638503</v>
      </c>
      <c r="B1238">
        <v>-0.12847900390625</v>
      </c>
      <c r="C1238">
        <v>7.7972412109375E-3</v>
      </c>
      <c r="D1238">
        <v>-0.9611663818359375</v>
      </c>
    </row>
    <row r="1239" spans="1:4" x14ac:dyDescent="0.25">
      <c r="A1239">
        <v>18.340409011000002</v>
      </c>
      <c r="B1239">
        <v>-5.3375244140625E-2</v>
      </c>
      <c r="C1239">
        <v>-6.03790283203125E-2</v>
      </c>
      <c r="D1239">
        <v>-1.0218963623046875</v>
      </c>
    </row>
    <row r="1240" spans="1:4" x14ac:dyDescent="0.25">
      <c r="A1240">
        <v>18.355179518</v>
      </c>
      <c r="B1240">
        <v>-2.94036865234375E-2</v>
      </c>
      <c r="C1240">
        <v>-0.262786865234375</v>
      </c>
      <c r="D1240">
        <v>-1.0959320068359375</v>
      </c>
    </row>
    <row r="1241" spans="1:4" x14ac:dyDescent="0.25">
      <c r="A1241">
        <v>18.369980544000001</v>
      </c>
      <c r="B1241">
        <v>-1.068115234375E-4</v>
      </c>
      <c r="C1241">
        <v>-0.4539947509765625</v>
      </c>
      <c r="D1241">
        <v>-1.1113739013671875</v>
      </c>
    </row>
    <row r="1242" spans="1:4" x14ac:dyDescent="0.25">
      <c r="A1242">
        <v>18.384751052000002</v>
      </c>
      <c r="B1242">
        <v>7.49969482421875E-2</v>
      </c>
      <c r="C1242">
        <v>-0.6100616455078125</v>
      </c>
      <c r="D1242">
        <v>-1.1816864013671875</v>
      </c>
    </row>
    <row r="1243" spans="1:4" x14ac:dyDescent="0.25">
      <c r="A1243">
        <v>18.399521559</v>
      </c>
      <c r="B1243">
        <v>4.46319580078125E-2</v>
      </c>
      <c r="C1243">
        <v>-0.668121337890625</v>
      </c>
      <c r="D1243">
        <v>-1.2780914306640625</v>
      </c>
    </row>
    <row r="1244" spans="1:4" x14ac:dyDescent="0.25">
      <c r="A1244">
        <v>18.414322585000001</v>
      </c>
      <c r="B1244">
        <v>-3.3660888671875E-2</v>
      </c>
      <c r="C1244">
        <v>-0.622314453125</v>
      </c>
      <c r="D1244">
        <v>-1.3920745849609375</v>
      </c>
    </row>
    <row r="1245" spans="1:4" x14ac:dyDescent="0.25">
      <c r="A1245">
        <v>18.429093093000002</v>
      </c>
      <c r="B1245">
        <v>-9.65118408203125E-2</v>
      </c>
      <c r="C1245">
        <v>-0.562652587890625</v>
      </c>
      <c r="D1245">
        <v>-1.5438690185546875</v>
      </c>
    </row>
    <row r="1246" spans="1:4" x14ac:dyDescent="0.25">
      <c r="A1246">
        <v>18.443894118000003</v>
      </c>
      <c r="B1246">
        <v>-0.10076904296875</v>
      </c>
      <c r="C1246">
        <v>-0.4124603271484375</v>
      </c>
      <c r="D1246">
        <v>-1.7249603271484375</v>
      </c>
    </row>
    <row r="1247" spans="1:4" x14ac:dyDescent="0.25">
      <c r="A1247">
        <v>18.458664626000001</v>
      </c>
      <c r="B1247">
        <v>-2.4078369140625E-2</v>
      </c>
      <c r="C1247">
        <v>-0.2622528076171875</v>
      </c>
      <c r="D1247">
        <v>-1.9539947509765625</v>
      </c>
    </row>
    <row r="1248" spans="1:4" x14ac:dyDescent="0.25">
      <c r="A1248">
        <v>18.473435134000002</v>
      </c>
      <c r="B1248">
        <v>4.2724609375E-4</v>
      </c>
      <c r="C1248">
        <v>-0.2601165771484375</v>
      </c>
      <c r="D1248">
        <v>-2.1537322998046875</v>
      </c>
    </row>
    <row r="1249" spans="1:4" x14ac:dyDescent="0.25">
      <c r="A1249">
        <v>18.488236159</v>
      </c>
      <c r="B1249">
        <v>2.6519775390625E-2</v>
      </c>
      <c r="C1249">
        <v>-0.33575439453125</v>
      </c>
      <c r="D1249">
        <v>-2.31884765625</v>
      </c>
    </row>
    <row r="1250" spans="1:4" x14ac:dyDescent="0.25">
      <c r="A1250">
        <v>18.503006667000001</v>
      </c>
      <c r="B1250">
        <v>7.28607177734375E-2</v>
      </c>
      <c r="C1250">
        <v>-0.5818328857421875</v>
      </c>
      <c r="D1250">
        <v>-2.4557342529296875</v>
      </c>
    </row>
    <row r="1251" spans="1:4" x14ac:dyDescent="0.25">
      <c r="A1251">
        <v>18.517807692000002</v>
      </c>
      <c r="B1251">
        <v>0.176727294921875</v>
      </c>
      <c r="C1251">
        <v>-0.88916015625</v>
      </c>
      <c r="D1251">
        <v>-2.57025146484375</v>
      </c>
    </row>
    <row r="1252" spans="1:4" x14ac:dyDescent="0.25">
      <c r="A1252">
        <v>18.5325782</v>
      </c>
      <c r="B1252">
        <v>0.431854248046875</v>
      </c>
      <c r="C1252">
        <v>-1.30621337890625</v>
      </c>
      <c r="D1252">
        <v>-2.7715911865234375</v>
      </c>
    </row>
    <row r="1253" spans="1:4" x14ac:dyDescent="0.25">
      <c r="A1253">
        <v>18.547348708000001</v>
      </c>
      <c r="B1253">
        <v>0.6401214599609375</v>
      </c>
      <c r="C1253">
        <v>-1.69610595703125</v>
      </c>
      <c r="D1253">
        <v>-2.9223175048828125</v>
      </c>
    </row>
    <row r="1254" spans="1:4" x14ac:dyDescent="0.25">
      <c r="A1254">
        <v>18.562149733000002</v>
      </c>
      <c r="B1254">
        <v>0.741851806640625</v>
      </c>
      <c r="C1254">
        <v>-1.3919677734375</v>
      </c>
      <c r="D1254">
        <v>-2.997955322265625</v>
      </c>
    </row>
    <row r="1255" spans="1:4" x14ac:dyDescent="0.25">
      <c r="A1255">
        <v>18.576920241</v>
      </c>
      <c r="B1255">
        <v>0.7498321533203125</v>
      </c>
      <c r="C1255">
        <v>-1.5256500244140625</v>
      </c>
      <c r="D1255">
        <v>-3.1769256591796875</v>
      </c>
    </row>
    <row r="1256" spans="1:4" x14ac:dyDescent="0.25">
      <c r="A1256">
        <v>18.591721267</v>
      </c>
      <c r="B1256">
        <v>0.782867431640625</v>
      </c>
      <c r="C1256">
        <v>-1.9767913818359375</v>
      </c>
      <c r="D1256">
        <v>-3.241363525390625</v>
      </c>
    </row>
    <row r="1257" spans="1:4" x14ac:dyDescent="0.25">
      <c r="A1257">
        <v>18.606491774000002</v>
      </c>
      <c r="B1257">
        <v>0.652374267578125</v>
      </c>
      <c r="C1257">
        <v>-2.6569671630859375</v>
      </c>
      <c r="D1257">
        <v>-3.1912994384765625</v>
      </c>
    </row>
    <row r="1258" spans="1:4" x14ac:dyDescent="0.25">
      <c r="A1258">
        <v>18.621262282</v>
      </c>
      <c r="B1258">
        <v>0.2465057373046875</v>
      </c>
      <c r="C1258">
        <v>-3.284942626953125</v>
      </c>
      <c r="D1258">
        <v>-2.9904937744140625</v>
      </c>
    </row>
    <row r="1259" spans="1:4" x14ac:dyDescent="0.25">
      <c r="A1259">
        <v>18.636063308000001</v>
      </c>
      <c r="B1259">
        <v>-0.302642822265625</v>
      </c>
      <c r="C1259">
        <v>-3.314239501953125</v>
      </c>
      <c r="D1259">
        <v>-2.767852783203125</v>
      </c>
    </row>
    <row r="1260" spans="1:4" x14ac:dyDescent="0.25">
      <c r="A1260">
        <v>18.650833815000002</v>
      </c>
      <c r="B1260">
        <v>-0.470428466796875</v>
      </c>
      <c r="C1260">
        <v>-2.8412628173828125</v>
      </c>
      <c r="D1260">
        <v>-2.2746429443359375</v>
      </c>
    </row>
    <row r="1261" spans="1:4" x14ac:dyDescent="0.25">
      <c r="A1261">
        <v>18.665604323</v>
      </c>
      <c r="B1261">
        <v>-0.6365966796875</v>
      </c>
      <c r="C1261">
        <v>-1.8084869384765625</v>
      </c>
      <c r="D1261">
        <v>-1.6083221435546875</v>
      </c>
    </row>
    <row r="1262" spans="1:4" x14ac:dyDescent="0.25">
      <c r="A1262">
        <v>18.680405349000001</v>
      </c>
      <c r="B1262">
        <v>-0.91943359375</v>
      </c>
      <c r="C1262">
        <v>0.380096435546875</v>
      </c>
      <c r="D1262">
        <v>-1.2354736328125</v>
      </c>
    </row>
    <row r="1263" spans="1:4" x14ac:dyDescent="0.25">
      <c r="A1263">
        <v>18.695175856000002</v>
      </c>
      <c r="B1263">
        <v>-0.4890594482421875</v>
      </c>
      <c r="C1263">
        <v>1.631256103515625</v>
      </c>
      <c r="D1263">
        <v>-0.914825439453125</v>
      </c>
    </row>
    <row r="1264" spans="1:4" x14ac:dyDescent="0.25">
      <c r="A1264">
        <v>18.709976881999999</v>
      </c>
      <c r="B1264">
        <v>-0.1646881103515625</v>
      </c>
      <c r="C1264">
        <v>1.2312469482421875</v>
      </c>
      <c r="D1264">
        <v>-0.5121612548828125</v>
      </c>
    </row>
    <row r="1265" spans="1:4" x14ac:dyDescent="0.25">
      <c r="A1265">
        <v>18.724747390000001</v>
      </c>
      <c r="B1265">
        <v>-0.12847900390625</v>
      </c>
      <c r="C1265">
        <v>1.2584075927734375</v>
      </c>
      <c r="D1265">
        <v>0.4582977294921875</v>
      </c>
    </row>
    <row r="1266" spans="1:4" x14ac:dyDescent="0.25">
      <c r="A1266">
        <v>18.739548415000002</v>
      </c>
      <c r="B1266">
        <v>-0.5098419189453125</v>
      </c>
      <c r="C1266">
        <v>1.7319183349609375</v>
      </c>
      <c r="D1266">
        <v>1.623687744140625</v>
      </c>
    </row>
    <row r="1267" spans="1:4" x14ac:dyDescent="0.25">
      <c r="A1267">
        <v>18.754318923</v>
      </c>
      <c r="B1267">
        <v>-0.9385986328125</v>
      </c>
      <c r="C1267">
        <v>2.4802703857421875</v>
      </c>
      <c r="D1267">
        <v>2.1978759765625</v>
      </c>
    </row>
    <row r="1268" spans="1:4" x14ac:dyDescent="0.25">
      <c r="A1268">
        <v>18.769089431000001</v>
      </c>
      <c r="B1268">
        <v>-0.6877288818359375</v>
      </c>
      <c r="C1268">
        <v>2.77801513671875</v>
      </c>
      <c r="D1268">
        <v>2.481231689453125</v>
      </c>
    </row>
    <row r="1269" spans="1:4" x14ac:dyDescent="0.25">
      <c r="A1269">
        <v>18.783890456000002</v>
      </c>
      <c r="B1269">
        <v>-0.28985595703125</v>
      </c>
      <c r="C1269">
        <v>2.94952392578125</v>
      </c>
      <c r="D1269">
        <v>2.9456939697265625</v>
      </c>
    </row>
    <row r="1270" spans="1:4" x14ac:dyDescent="0.25">
      <c r="A1270">
        <v>18.798660964</v>
      </c>
      <c r="B1270">
        <v>-0.24139404296875</v>
      </c>
      <c r="C1270">
        <v>3.10931396484375</v>
      </c>
      <c r="D1270">
        <v>3.7403717041015625</v>
      </c>
    </row>
    <row r="1271" spans="1:4" x14ac:dyDescent="0.25">
      <c r="A1271">
        <v>18.813431472000001</v>
      </c>
      <c r="B1271">
        <v>-0.3750762939453125</v>
      </c>
      <c r="C1271">
        <v>2.919158935546875</v>
      </c>
      <c r="D1271">
        <v>4.692718505859375</v>
      </c>
    </row>
    <row r="1272" spans="1:4" x14ac:dyDescent="0.25">
      <c r="A1272">
        <v>18.828232497000002</v>
      </c>
      <c r="B1272">
        <v>-0.5007781982421875</v>
      </c>
      <c r="C1272">
        <v>2.1537628173828125</v>
      </c>
      <c r="D1272">
        <v>5.4991302490234375</v>
      </c>
    </row>
    <row r="1273" spans="1:4" x14ac:dyDescent="0.25">
      <c r="A1273">
        <v>18.843003005</v>
      </c>
      <c r="B1273">
        <v>-0.5630950927734375</v>
      </c>
      <c r="C1273">
        <v>0.9223175048828125</v>
      </c>
      <c r="D1273">
        <v>5.885284423828125</v>
      </c>
    </row>
    <row r="1274" spans="1:4" x14ac:dyDescent="0.25">
      <c r="A1274">
        <v>18.857773513000001</v>
      </c>
      <c r="B1274">
        <v>-0.4549713134765625</v>
      </c>
      <c r="C1274">
        <v>-0.6707763671875</v>
      </c>
      <c r="D1274">
        <v>5.8671722412109375</v>
      </c>
    </row>
    <row r="1275" spans="1:4" x14ac:dyDescent="0.25">
      <c r="A1275">
        <v>18.872574538000002</v>
      </c>
      <c r="B1275">
        <v>-0.2142333984375</v>
      </c>
      <c r="C1275">
        <v>-1.868133544921875</v>
      </c>
      <c r="D1275">
        <v>5.8634490966796875</v>
      </c>
    </row>
    <row r="1276" spans="1:4" x14ac:dyDescent="0.25">
      <c r="A1276">
        <v>18.887345046</v>
      </c>
      <c r="B1276">
        <v>0.1857757568359375</v>
      </c>
      <c r="C1276">
        <v>-2.2740020751953125</v>
      </c>
      <c r="D1276">
        <v>6.0290985107421875</v>
      </c>
    </row>
    <row r="1277" spans="1:4" x14ac:dyDescent="0.25">
      <c r="A1277">
        <v>18.902146071000001</v>
      </c>
      <c r="B1277">
        <v>0.653961181640625</v>
      </c>
      <c r="C1277">
        <v>-1.789306640625</v>
      </c>
      <c r="D1277">
        <v>6.2394866943359375</v>
      </c>
    </row>
    <row r="1278" spans="1:4" x14ac:dyDescent="0.25">
      <c r="A1278">
        <v>18.916916579000002</v>
      </c>
      <c r="B1278">
        <v>1.026275634765625</v>
      </c>
      <c r="C1278">
        <v>-0.3831634521484375</v>
      </c>
      <c r="D1278">
        <v>6.2000732421875</v>
      </c>
    </row>
    <row r="1279" spans="1:4" x14ac:dyDescent="0.25">
      <c r="A1279">
        <v>18.931717604000003</v>
      </c>
      <c r="B1279">
        <v>0.951171875</v>
      </c>
      <c r="C1279">
        <v>1.0767822265625</v>
      </c>
      <c r="D1279">
        <v>5.89593505859375</v>
      </c>
    </row>
    <row r="1280" spans="1:4" x14ac:dyDescent="0.25">
      <c r="A1280">
        <v>18.946488112000001</v>
      </c>
      <c r="B1280">
        <v>0.3897857666015625</v>
      </c>
      <c r="C1280">
        <v>1.916748046875</v>
      </c>
      <c r="D1280">
        <v>5.772369384765625</v>
      </c>
    </row>
    <row r="1281" spans="1:4" x14ac:dyDescent="0.25">
      <c r="A1281">
        <v>18.961258620000002</v>
      </c>
      <c r="B1281">
        <v>5.7525634765625E-3</v>
      </c>
      <c r="C1281">
        <v>2.2421875</v>
      </c>
      <c r="D1281">
        <v>5.7270965576171875</v>
      </c>
    </row>
    <row r="1282" spans="1:4" x14ac:dyDescent="0.25">
      <c r="A1282">
        <v>18.976059644999999</v>
      </c>
      <c r="B1282">
        <v>-0.1188812255859375</v>
      </c>
      <c r="C1282">
        <v>2.389190673828125</v>
      </c>
      <c r="D1282">
        <v>5.2589111328125</v>
      </c>
    </row>
    <row r="1283" spans="1:4" x14ac:dyDescent="0.25">
      <c r="A1283">
        <v>18.990830153000001</v>
      </c>
      <c r="B1283">
        <v>-0.1929168701171875</v>
      </c>
      <c r="C1283">
        <v>2.3545684814453125</v>
      </c>
      <c r="D1283">
        <v>4.5755462646484375</v>
      </c>
    </row>
    <row r="1284" spans="1:4" x14ac:dyDescent="0.25">
      <c r="A1284">
        <v>19.005600661000003</v>
      </c>
      <c r="B1284">
        <v>-0.24298095703125</v>
      </c>
      <c r="C1284">
        <v>2.1298065185546875</v>
      </c>
      <c r="D1284">
        <v>3.98431396484375</v>
      </c>
    </row>
    <row r="1285" spans="1:4" x14ac:dyDescent="0.25">
      <c r="A1285">
        <v>19.020401686</v>
      </c>
      <c r="B1285">
        <v>-0.87628173828125</v>
      </c>
      <c r="C1285">
        <v>2.0088958740234375</v>
      </c>
      <c r="D1285">
        <v>2.8657989501953125</v>
      </c>
    </row>
    <row r="1286" spans="1:4" x14ac:dyDescent="0.25">
      <c r="A1286">
        <v>19.035172194000001</v>
      </c>
      <c r="B1286">
        <v>-0.861907958984375</v>
      </c>
      <c r="C1286">
        <v>1.586517333984375</v>
      </c>
      <c r="D1286">
        <v>1.68707275390625</v>
      </c>
    </row>
    <row r="1287" spans="1:4" x14ac:dyDescent="0.25">
      <c r="A1287">
        <v>19.049942702000003</v>
      </c>
      <c r="B1287">
        <v>-0.1305999755859375</v>
      </c>
      <c r="C1287">
        <v>2.1303253173828125</v>
      </c>
      <c r="D1287">
        <v>0.5488433837890625</v>
      </c>
    </row>
    <row r="1288" spans="1:4" x14ac:dyDescent="0.25">
      <c r="A1288">
        <v>19.064743727</v>
      </c>
      <c r="B1288">
        <v>0.4286651611328125</v>
      </c>
      <c r="C1288">
        <v>1.777191162109375</v>
      </c>
      <c r="D1288">
        <v>-1.01123046875</v>
      </c>
    </row>
    <row r="1289" spans="1:4" x14ac:dyDescent="0.25">
      <c r="A1289">
        <v>19.079514235000001</v>
      </c>
      <c r="B1289">
        <v>0.529327392578125</v>
      </c>
      <c r="C1289">
        <v>1.097564697265625</v>
      </c>
      <c r="D1289">
        <v>-2.34442138671875</v>
      </c>
    </row>
    <row r="1290" spans="1:4" x14ac:dyDescent="0.25">
      <c r="A1290">
        <v>19.094315261000002</v>
      </c>
      <c r="B1290">
        <v>0.5602264404296875</v>
      </c>
      <c r="C1290">
        <v>0.4461517333984375</v>
      </c>
      <c r="D1290">
        <v>-3.0943603515625</v>
      </c>
    </row>
    <row r="1291" spans="1:4" x14ac:dyDescent="0.25">
      <c r="A1291">
        <v>19.109085768</v>
      </c>
      <c r="B1291">
        <v>0.6816558837890625</v>
      </c>
      <c r="C1291">
        <v>-0.2526702880859375</v>
      </c>
      <c r="D1291">
        <v>-3.318603515625</v>
      </c>
    </row>
    <row r="1292" spans="1:4" x14ac:dyDescent="0.25">
      <c r="A1292">
        <v>19.123856276000001</v>
      </c>
      <c r="B1292">
        <v>0.9671478271484375</v>
      </c>
      <c r="C1292">
        <v>-0.857208251953125</v>
      </c>
      <c r="D1292">
        <v>-2.945220947265625</v>
      </c>
    </row>
    <row r="1293" spans="1:4" x14ac:dyDescent="0.25">
      <c r="A1293">
        <v>19.138657302000002</v>
      </c>
      <c r="B1293">
        <v>1.462493896484375</v>
      </c>
      <c r="C1293">
        <v>-2.3150177001953125</v>
      </c>
      <c r="D1293">
        <v>-1.310577392578125</v>
      </c>
    </row>
    <row r="1294" spans="1:4" x14ac:dyDescent="0.25">
      <c r="A1294">
        <v>19.153427809</v>
      </c>
      <c r="B1294">
        <v>1.2031097412109375</v>
      </c>
      <c r="C1294">
        <v>-4.7416839599609375</v>
      </c>
      <c r="D1294">
        <v>0.58026123046875</v>
      </c>
    </row>
    <row r="1295" spans="1:4" x14ac:dyDescent="0.25">
      <c r="A1295">
        <v>19.168228835000001</v>
      </c>
      <c r="B1295">
        <v>-0.1087646484375</v>
      </c>
      <c r="C1295">
        <v>-2.09344482421875</v>
      </c>
      <c r="D1295">
        <v>-0.7204132080078125</v>
      </c>
    </row>
    <row r="1296" spans="1:4" x14ac:dyDescent="0.25">
      <c r="A1296">
        <v>19.182999343000002</v>
      </c>
      <c r="B1296">
        <v>0.123992919921875</v>
      </c>
      <c r="C1296">
        <v>6.69097900390625E-2</v>
      </c>
      <c r="D1296">
        <v>-2.3449554443359375</v>
      </c>
    </row>
    <row r="1297" spans="1:4" x14ac:dyDescent="0.25">
      <c r="A1297">
        <v>19.19776985</v>
      </c>
      <c r="B1297">
        <v>0.4462432861328125</v>
      </c>
      <c r="C1297">
        <v>0.7284393310546875</v>
      </c>
      <c r="D1297">
        <v>-1.940155029296875</v>
      </c>
    </row>
    <row r="1298" spans="1:4" x14ac:dyDescent="0.25">
      <c r="A1298">
        <v>19.212570876000001</v>
      </c>
      <c r="B1298">
        <v>0.2289276123046875</v>
      </c>
      <c r="C1298">
        <v>1.8000946044921875</v>
      </c>
      <c r="D1298">
        <v>-2.3289642333984375</v>
      </c>
    </row>
    <row r="1299" spans="1:4" x14ac:dyDescent="0.25">
      <c r="A1299">
        <v>19.227341384000002</v>
      </c>
      <c r="B1299">
        <v>3.9306640625E-2</v>
      </c>
      <c r="C1299">
        <v>1.9114227294921875</v>
      </c>
      <c r="D1299">
        <v>-2.3758392333984375</v>
      </c>
    </row>
    <row r="1300" spans="1:4" x14ac:dyDescent="0.25">
      <c r="A1300">
        <v>19.242111892</v>
      </c>
      <c r="B1300">
        <v>-0.2818756103515625</v>
      </c>
      <c r="C1300">
        <v>1.5305938720703125</v>
      </c>
      <c r="D1300">
        <v>-1.515106201171875</v>
      </c>
    </row>
    <row r="1301" spans="1:4" x14ac:dyDescent="0.25">
      <c r="A1301">
        <v>19.256912917000001</v>
      </c>
      <c r="B1301">
        <v>0.118133544921875</v>
      </c>
      <c r="C1301">
        <v>0.5473480224609375</v>
      </c>
      <c r="D1301">
        <v>-0.9595794677734375</v>
      </c>
    </row>
    <row r="1302" spans="1:4" x14ac:dyDescent="0.25">
      <c r="A1302">
        <v>19.271683425000003</v>
      </c>
      <c r="B1302">
        <v>0.4803314208984375</v>
      </c>
      <c r="C1302">
        <v>-0.888092041015625</v>
      </c>
      <c r="D1302">
        <v>-1.154510498046875</v>
      </c>
    </row>
    <row r="1303" spans="1:4" x14ac:dyDescent="0.25">
      <c r="A1303">
        <v>19.28648445</v>
      </c>
      <c r="B1303">
        <v>0.221466064453125</v>
      </c>
      <c r="C1303">
        <v>-1.579986572265625</v>
      </c>
      <c r="D1303">
        <v>-1.3499908447265625</v>
      </c>
    </row>
    <row r="1304" spans="1:4" x14ac:dyDescent="0.25">
      <c r="A1304">
        <v>19.301254958000001</v>
      </c>
      <c r="B1304">
        <v>-2.08740234375E-2</v>
      </c>
      <c r="C1304">
        <v>-1.75628662109375</v>
      </c>
      <c r="D1304">
        <v>-1.0186920166015625</v>
      </c>
    </row>
    <row r="1305" spans="1:4" x14ac:dyDescent="0.25">
      <c r="A1305">
        <v>19.316025466000003</v>
      </c>
      <c r="B1305">
        <v>0.112274169921875</v>
      </c>
      <c r="C1305">
        <v>-1.48944091796875</v>
      </c>
      <c r="D1305">
        <v>-0.8892669677734375</v>
      </c>
    </row>
    <row r="1306" spans="1:4" x14ac:dyDescent="0.25">
      <c r="A1306">
        <v>19.330826491</v>
      </c>
      <c r="B1306">
        <v>0.1522216796875</v>
      </c>
      <c r="C1306">
        <v>-0.527496337890625</v>
      </c>
      <c r="D1306">
        <v>-1.00750732421875</v>
      </c>
    </row>
    <row r="1307" spans="1:4" x14ac:dyDescent="0.25">
      <c r="A1307">
        <v>19.345596999000001</v>
      </c>
      <c r="B1307">
        <v>-8.69293212890625E-2</v>
      </c>
      <c r="C1307">
        <v>0.304473876953125</v>
      </c>
      <c r="D1307">
        <v>-1.014434814453125</v>
      </c>
    </row>
    <row r="1308" spans="1:4" x14ac:dyDescent="0.25">
      <c r="A1308">
        <v>19.360367507000003</v>
      </c>
      <c r="B1308">
        <v>-0.1513824462890625</v>
      </c>
      <c r="C1308">
        <v>0.749755859375</v>
      </c>
      <c r="D1308">
        <v>-0.94146728515625</v>
      </c>
    </row>
    <row r="1309" spans="1:4" x14ac:dyDescent="0.25">
      <c r="A1309">
        <v>19.375168532</v>
      </c>
      <c r="B1309">
        <v>-0.1071624755859375</v>
      </c>
      <c r="C1309">
        <v>0.8008880615234375</v>
      </c>
      <c r="D1309">
        <v>-0.9164276123046875</v>
      </c>
    </row>
    <row r="1310" spans="1:4" x14ac:dyDescent="0.25">
      <c r="A1310">
        <v>19.389939040000002</v>
      </c>
      <c r="B1310">
        <v>-8.319091796875E-2</v>
      </c>
      <c r="C1310">
        <v>0.35772705078125</v>
      </c>
      <c r="D1310">
        <v>-0.949981689453125</v>
      </c>
    </row>
    <row r="1311" spans="1:4" x14ac:dyDescent="0.25">
      <c r="A1311">
        <v>19.404740065000002</v>
      </c>
      <c r="B1311">
        <v>4.6844482421875E-3</v>
      </c>
      <c r="C1311">
        <v>-0.2670440673828125</v>
      </c>
      <c r="D1311">
        <v>-0.9281463623046875</v>
      </c>
    </row>
    <row r="1312" spans="1:4" x14ac:dyDescent="0.25">
      <c r="A1312">
        <v>19.419510573</v>
      </c>
      <c r="B1312">
        <v>0.1362457275390625</v>
      </c>
      <c r="C1312">
        <v>-0.789031982421875</v>
      </c>
      <c r="D1312">
        <v>-0.907379150390625</v>
      </c>
    </row>
    <row r="1313" spans="1:4" x14ac:dyDescent="0.25">
      <c r="A1313">
        <v>19.434281081000002</v>
      </c>
      <c r="B1313">
        <v>0.131988525390625</v>
      </c>
      <c r="C1313">
        <v>-1.0249786376953125</v>
      </c>
      <c r="D1313">
        <v>-0.8690185546875</v>
      </c>
    </row>
    <row r="1314" spans="1:4" x14ac:dyDescent="0.25">
      <c r="A1314">
        <v>19.449082106000002</v>
      </c>
      <c r="B1314">
        <v>9.6832275390625E-2</v>
      </c>
      <c r="C1314">
        <v>-0.937103271484375</v>
      </c>
      <c r="D1314">
        <v>-0.84771728515625</v>
      </c>
    </row>
    <row r="1315" spans="1:4" x14ac:dyDescent="0.25">
      <c r="A1315">
        <v>19.463852614</v>
      </c>
      <c r="B1315">
        <v>5.42144775390625E-2</v>
      </c>
      <c r="C1315">
        <v>-0.6414794921875</v>
      </c>
      <c r="D1315">
        <v>-0.839202880859375</v>
      </c>
    </row>
    <row r="1316" spans="1:4" x14ac:dyDescent="0.25">
      <c r="A1316">
        <v>19.478653640000001</v>
      </c>
      <c r="B1316">
        <v>-1.76849365234375E-2</v>
      </c>
      <c r="C1316">
        <v>-0.3725128173828125</v>
      </c>
      <c r="D1316">
        <v>-0.8786163330078125</v>
      </c>
    </row>
    <row r="1317" spans="1:4" x14ac:dyDescent="0.25">
      <c r="A1317">
        <v>19.493424147000002</v>
      </c>
      <c r="B1317">
        <v>-2.56805419921875E-2</v>
      </c>
      <c r="C1317">
        <v>-0.2526702880859375</v>
      </c>
      <c r="D1317">
        <v>-0.9350738525390625</v>
      </c>
    </row>
    <row r="1318" spans="1:4" x14ac:dyDescent="0.25">
      <c r="A1318">
        <v>19.508194655</v>
      </c>
      <c r="B1318">
        <v>-2.1942138671875E-2</v>
      </c>
      <c r="C1318">
        <v>-0.2670440673828125</v>
      </c>
      <c r="D1318">
        <v>-0.9798126220703125</v>
      </c>
    </row>
    <row r="1319" spans="1:4" x14ac:dyDescent="0.25">
      <c r="A1319">
        <v>19.522995681000001</v>
      </c>
      <c r="B1319">
        <v>2.5482177734375E-3</v>
      </c>
      <c r="C1319">
        <v>-0.35546875</v>
      </c>
      <c r="D1319">
        <v>-1.03680419921875</v>
      </c>
    </row>
    <row r="1320" spans="1:4" x14ac:dyDescent="0.25">
      <c r="A1320">
        <v>19.537766188000003</v>
      </c>
      <c r="B1320">
        <v>-3.3111572265625E-3</v>
      </c>
      <c r="C1320">
        <v>-0.4950103759765625</v>
      </c>
      <c r="D1320">
        <v>-1.0959320068359375</v>
      </c>
    </row>
    <row r="1321" spans="1:4" x14ac:dyDescent="0.25">
      <c r="A1321">
        <v>19.552567214</v>
      </c>
      <c r="B1321">
        <v>1.0009765625E-2</v>
      </c>
      <c r="C1321">
        <v>-0.56744384765625</v>
      </c>
      <c r="D1321">
        <v>-1.1513214111328125</v>
      </c>
    </row>
    <row r="1322" spans="1:4" x14ac:dyDescent="0.25">
      <c r="A1322">
        <v>19.567337722000001</v>
      </c>
      <c r="B1322">
        <v>1.26800537109375E-2</v>
      </c>
      <c r="C1322">
        <v>-0.51312255859375</v>
      </c>
      <c r="D1322">
        <v>-1.2440032958984375</v>
      </c>
    </row>
    <row r="1323" spans="1:4" x14ac:dyDescent="0.25">
      <c r="A1323">
        <v>19.582108229000003</v>
      </c>
      <c r="B1323">
        <v>-4.80499267578125E-2</v>
      </c>
      <c r="C1323">
        <v>-0.4561309814453125</v>
      </c>
      <c r="D1323">
        <v>-1.3702239990234375</v>
      </c>
    </row>
    <row r="1324" spans="1:4" x14ac:dyDescent="0.25">
      <c r="A1324">
        <v>19.596909255</v>
      </c>
      <c r="B1324">
        <v>-3.84521484375E-2</v>
      </c>
      <c r="C1324">
        <v>-0.4657135009765625</v>
      </c>
      <c r="D1324">
        <v>-1.4698333740234375</v>
      </c>
    </row>
    <row r="1325" spans="1:4" x14ac:dyDescent="0.25">
      <c r="A1325">
        <v>19.611679763000001</v>
      </c>
      <c r="B1325">
        <v>5.42144775390625E-2</v>
      </c>
      <c r="C1325">
        <v>-0.6851654052734375</v>
      </c>
      <c r="D1325">
        <v>-1.5087127685546875</v>
      </c>
    </row>
    <row r="1326" spans="1:4" x14ac:dyDescent="0.25">
      <c r="A1326">
        <v>19.626450270000003</v>
      </c>
      <c r="B1326">
        <v>1.64031982421875E-2</v>
      </c>
      <c r="C1326">
        <v>-0.9376373291015625</v>
      </c>
      <c r="D1326">
        <v>-1.636016845703125</v>
      </c>
    </row>
    <row r="1327" spans="1:4" x14ac:dyDescent="0.25">
      <c r="A1327">
        <v>19.641251296</v>
      </c>
      <c r="B1327">
        <v>2.91900634765625E-2</v>
      </c>
      <c r="C1327">
        <v>-1.096893310546875</v>
      </c>
      <c r="D1327">
        <v>-1.846405029296875</v>
      </c>
    </row>
    <row r="1328" spans="1:4" x14ac:dyDescent="0.25">
      <c r="A1328">
        <v>19.656021804000002</v>
      </c>
      <c r="B1328">
        <v>9.73663330078125E-2</v>
      </c>
      <c r="C1328">
        <v>-0.921112060546875</v>
      </c>
      <c r="D1328">
        <v>-2.0243072509765625</v>
      </c>
    </row>
    <row r="1329" spans="1:4" x14ac:dyDescent="0.25">
      <c r="A1329">
        <v>19.670822829000002</v>
      </c>
      <c r="B1329">
        <v>7.97882080078125E-2</v>
      </c>
      <c r="C1329">
        <v>-0.57330322265625</v>
      </c>
      <c r="D1329">
        <v>-2.1617279052734375</v>
      </c>
    </row>
    <row r="1330" spans="1:4" x14ac:dyDescent="0.25">
      <c r="A1330">
        <v>19.685593337</v>
      </c>
      <c r="B1330">
        <v>-4.9102783203125E-2</v>
      </c>
      <c r="C1330">
        <v>-0.4273681640625</v>
      </c>
      <c r="D1330">
        <v>-2.4312286376953125</v>
      </c>
    </row>
    <row r="1331" spans="1:4" x14ac:dyDescent="0.25">
      <c r="A1331">
        <v>19.700363845000002</v>
      </c>
      <c r="B1331">
        <v>1.3214111328125E-2</v>
      </c>
      <c r="C1331">
        <v>-0.728302001953125</v>
      </c>
      <c r="D1331">
        <v>-2.6528167724609375</v>
      </c>
    </row>
    <row r="1332" spans="1:4" x14ac:dyDescent="0.25">
      <c r="A1332">
        <v>19.715164870000002</v>
      </c>
      <c r="B1332">
        <v>0.2752685546875</v>
      </c>
      <c r="C1332">
        <v>-1.1661224365234375</v>
      </c>
      <c r="D1332">
        <v>-2.8259124755859375</v>
      </c>
    </row>
    <row r="1333" spans="1:4" x14ac:dyDescent="0.25">
      <c r="A1333">
        <v>19.729935378</v>
      </c>
      <c r="B1333">
        <v>0.5335845947265625</v>
      </c>
      <c r="C1333">
        <v>-1.533111572265625</v>
      </c>
      <c r="D1333">
        <v>-3.1428375244140625</v>
      </c>
    </row>
    <row r="1334" spans="1:4" x14ac:dyDescent="0.25">
      <c r="A1334">
        <v>19.744736403000001</v>
      </c>
      <c r="B1334">
        <v>0.66302490234375</v>
      </c>
      <c r="C1334">
        <v>-1.9320526123046875</v>
      </c>
      <c r="D1334">
        <v>-3.4139404296875</v>
      </c>
    </row>
    <row r="1335" spans="1:4" x14ac:dyDescent="0.25">
      <c r="A1335">
        <v>19.759506911000003</v>
      </c>
      <c r="B1335">
        <v>0.6507720947265625</v>
      </c>
      <c r="C1335">
        <v>-1.630584716796875</v>
      </c>
      <c r="D1335">
        <v>-3.32232666015625</v>
      </c>
    </row>
    <row r="1336" spans="1:4" x14ac:dyDescent="0.25">
      <c r="A1336">
        <v>19.774277419000001</v>
      </c>
      <c r="B1336">
        <v>0.3444976806640625</v>
      </c>
      <c r="C1336">
        <v>-1.269989013671875</v>
      </c>
      <c r="D1336">
        <v>-3.3734588623046875</v>
      </c>
    </row>
    <row r="1337" spans="1:4" x14ac:dyDescent="0.25">
      <c r="A1337">
        <v>19.789078444000001</v>
      </c>
      <c r="B1337">
        <v>1.64031982421875E-2</v>
      </c>
      <c r="C1337">
        <v>-1.3152618408203125</v>
      </c>
      <c r="D1337">
        <v>-3.5646820068359375</v>
      </c>
    </row>
    <row r="1338" spans="1:4" x14ac:dyDescent="0.25">
      <c r="A1338">
        <v>19.803848952000003</v>
      </c>
      <c r="B1338">
        <v>-0.329803466796875</v>
      </c>
      <c r="C1338">
        <v>-1.5757293701171875</v>
      </c>
      <c r="D1338">
        <v>-3.4863739013671875</v>
      </c>
    </row>
    <row r="1339" spans="1:4" x14ac:dyDescent="0.25">
      <c r="A1339">
        <v>19.818619460000001</v>
      </c>
      <c r="B1339">
        <v>-0.5370025634765625</v>
      </c>
      <c r="C1339">
        <v>-1.926727294921875</v>
      </c>
      <c r="D1339">
        <v>-3.1231231689453125</v>
      </c>
    </row>
    <row r="1340" spans="1:4" x14ac:dyDescent="0.25">
      <c r="A1340">
        <v>19.833420485000001</v>
      </c>
      <c r="B1340">
        <v>-0.5290069580078125</v>
      </c>
      <c r="C1340">
        <v>-1.8404388427734375</v>
      </c>
      <c r="D1340">
        <v>-2.4429473876953125</v>
      </c>
    </row>
    <row r="1341" spans="1:4" x14ac:dyDescent="0.25">
      <c r="A1341">
        <v>19.848190993000003</v>
      </c>
      <c r="B1341">
        <v>-0.669097900390625</v>
      </c>
      <c r="C1341">
        <v>-0.6840972900390625</v>
      </c>
      <c r="D1341">
        <v>-1.5390777587890625</v>
      </c>
    </row>
    <row r="1342" spans="1:4" x14ac:dyDescent="0.25">
      <c r="A1342">
        <v>19.862992018</v>
      </c>
      <c r="B1342">
        <v>-0.85125732421875</v>
      </c>
      <c r="C1342">
        <v>1.391571044921875</v>
      </c>
      <c r="D1342">
        <v>-1.0021820068359375</v>
      </c>
    </row>
    <row r="1343" spans="1:4" x14ac:dyDescent="0.25">
      <c r="A1343">
        <v>19.877762526000001</v>
      </c>
      <c r="B1343">
        <v>-0.38946533203125</v>
      </c>
      <c r="C1343">
        <v>2.2544403076171875</v>
      </c>
      <c r="D1343">
        <v>-0.8679656982421875</v>
      </c>
    </row>
    <row r="1344" spans="1:4" x14ac:dyDescent="0.25">
      <c r="A1344">
        <v>19.892533034</v>
      </c>
      <c r="B1344">
        <v>0.17938232421875</v>
      </c>
      <c r="C1344">
        <v>1.787841796875</v>
      </c>
      <c r="D1344">
        <v>-0.56329345703125</v>
      </c>
    </row>
    <row r="1345" spans="1:4" x14ac:dyDescent="0.25">
      <c r="A1345">
        <v>19.907334059</v>
      </c>
      <c r="B1345">
        <v>0.4078826904296875</v>
      </c>
      <c r="C1345">
        <v>1.3308563232421875</v>
      </c>
      <c r="D1345">
        <v>0.4886474609375</v>
      </c>
    </row>
    <row r="1346" spans="1:4" x14ac:dyDescent="0.25">
      <c r="A1346">
        <v>19.922104567000002</v>
      </c>
      <c r="B1346">
        <v>0.1165313720703125</v>
      </c>
      <c r="C1346">
        <v>1.368133544921875</v>
      </c>
      <c r="D1346">
        <v>1.795196533203125</v>
      </c>
    </row>
    <row r="1347" spans="1:4" x14ac:dyDescent="0.25">
      <c r="A1347">
        <v>19.936905593000002</v>
      </c>
      <c r="B1347">
        <v>-0.308502197265625</v>
      </c>
      <c r="C1347">
        <v>1.4608154296875</v>
      </c>
      <c r="D1347">
        <v>2.7022705078125</v>
      </c>
    </row>
    <row r="1348" spans="1:4" x14ac:dyDescent="0.25">
      <c r="A1348">
        <v>19.9516761</v>
      </c>
      <c r="B1348">
        <v>-0.2744140625</v>
      </c>
      <c r="C1348">
        <v>1.3873138427734375</v>
      </c>
      <c r="D1348">
        <v>3.2045440673828125</v>
      </c>
    </row>
    <row r="1349" spans="1:4" x14ac:dyDescent="0.25">
      <c r="A1349">
        <v>19.966446608000002</v>
      </c>
      <c r="B1349">
        <v>-0.1561737060546875</v>
      </c>
      <c r="C1349">
        <v>1.3729248046875</v>
      </c>
      <c r="D1349">
        <v>3.5816497802734375</v>
      </c>
    </row>
    <row r="1350" spans="1:4" x14ac:dyDescent="0.25">
      <c r="A1350">
        <v>19.981247634000002</v>
      </c>
      <c r="B1350">
        <v>-0.1971893310546875</v>
      </c>
      <c r="C1350">
        <v>1.3084869384765625</v>
      </c>
      <c r="D1350">
        <v>4.08392333984375</v>
      </c>
    </row>
    <row r="1351" spans="1:4" x14ac:dyDescent="0.25">
      <c r="A1351">
        <v>19.996018142</v>
      </c>
      <c r="B1351">
        <v>-0.4043731689453125</v>
      </c>
      <c r="C1351">
        <v>1.169464111328125</v>
      </c>
      <c r="D1351">
        <v>4.903106689453125</v>
      </c>
    </row>
    <row r="1352" spans="1:4" x14ac:dyDescent="0.25">
      <c r="A1352">
        <v>20.010819167000001</v>
      </c>
      <c r="B1352">
        <v>-0.5018463134765625</v>
      </c>
      <c r="C1352">
        <v>1.0373687744140625</v>
      </c>
      <c r="D1352">
        <v>5.7388153076171875</v>
      </c>
    </row>
    <row r="1353" spans="1:4" x14ac:dyDescent="0.25">
      <c r="A1353">
        <v>20.025589675000003</v>
      </c>
      <c r="B1353">
        <v>-0.3479156494140625</v>
      </c>
      <c r="C1353">
        <v>0.865325927734375</v>
      </c>
      <c r="D1353">
        <v>6.3220367431640625</v>
      </c>
    </row>
    <row r="1354" spans="1:4" x14ac:dyDescent="0.25">
      <c r="A1354">
        <v>20.040360183000001</v>
      </c>
      <c r="B1354">
        <v>-3.5797119140625E-2</v>
      </c>
      <c r="C1354">
        <v>0.411529541015625</v>
      </c>
      <c r="D1354">
        <v>6.64801025390625</v>
      </c>
    </row>
    <row r="1355" spans="1:4" x14ac:dyDescent="0.25">
      <c r="A1355">
        <v>20.055161208000001</v>
      </c>
      <c r="B1355">
        <v>1.42669677734375E-2</v>
      </c>
      <c r="C1355">
        <v>-0.25958251953125</v>
      </c>
      <c r="D1355">
        <v>6.9010162353515625</v>
      </c>
    </row>
    <row r="1356" spans="1:4" x14ac:dyDescent="0.25">
      <c r="A1356">
        <v>20.069931716000003</v>
      </c>
      <c r="B1356">
        <v>-6.13555908203125E-2</v>
      </c>
      <c r="C1356">
        <v>-0.8641204833984375</v>
      </c>
      <c r="D1356">
        <v>7.149749755859375</v>
      </c>
    </row>
    <row r="1357" spans="1:4" x14ac:dyDescent="0.25">
      <c r="A1357">
        <v>20.084702224000001</v>
      </c>
      <c r="B1357">
        <v>-0.127410888671875</v>
      </c>
      <c r="C1357">
        <v>-1.1986236572265625</v>
      </c>
      <c r="D1357">
        <v>7.2056732177734375</v>
      </c>
    </row>
    <row r="1358" spans="1:4" x14ac:dyDescent="0.25">
      <c r="A1358">
        <v>20.099503249000001</v>
      </c>
      <c r="B1358">
        <v>0.209747314453125</v>
      </c>
      <c r="C1358">
        <v>-1.2316436767578125</v>
      </c>
      <c r="D1358">
        <v>6.7635955810546875</v>
      </c>
    </row>
    <row r="1359" spans="1:4" x14ac:dyDescent="0.25">
      <c r="A1359">
        <v>20.114273757000003</v>
      </c>
      <c r="B1359">
        <v>0.625732421875</v>
      </c>
      <c r="C1359">
        <v>-0.7352294921875</v>
      </c>
      <c r="D1359">
        <v>6.3907470703125</v>
      </c>
    </row>
    <row r="1360" spans="1:4" x14ac:dyDescent="0.25">
      <c r="A1360">
        <v>20.129044265000001</v>
      </c>
      <c r="B1360">
        <v>0.5655517578125</v>
      </c>
      <c r="C1360">
        <v>0.4828948974609375</v>
      </c>
      <c r="D1360">
        <v>6.0184478759765625</v>
      </c>
    </row>
    <row r="1361" spans="1:4" x14ac:dyDescent="0.25">
      <c r="A1361">
        <v>20.143845290000002</v>
      </c>
      <c r="B1361">
        <v>0.2395782470703125</v>
      </c>
      <c r="C1361">
        <v>2.201171875</v>
      </c>
      <c r="D1361">
        <v>5.23333740234375</v>
      </c>
    </row>
    <row r="1362" spans="1:4" x14ac:dyDescent="0.25">
      <c r="A1362">
        <v>20.158615798</v>
      </c>
      <c r="B1362">
        <v>-0.1657562255859375</v>
      </c>
      <c r="C1362">
        <v>3.1721649169921875</v>
      </c>
      <c r="D1362">
        <v>4.2975006103515625</v>
      </c>
    </row>
    <row r="1363" spans="1:4" x14ac:dyDescent="0.25">
      <c r="A1363">
        <v>20.173416823</v>
      </c>
      <c r="B1363">
        <v>-0.94659423828125</v>
      </c>
      <c r="C1363">
        <v>3.036865234375</v>
      </c>
      <c r="D1363">
        <v>2.7038726806640625</v>
      </c>
    </row>
    <row r="1364" spans="1:4" x14ac:dyDescent="0.25">
      <c r="A1364">
        <v>20.188187331000002</v>
      </c>
      <c r="B1364">
        <v>-1.4195709228515625</v>
      </c>
      <c r="C1364">
        <v>2.3556365966796875</v>
      </c>
      <c r="D1364">
        <v>1.58001708984375</v>
      </c>
    </row>
    <row r="1365" spans="1:4" x14ac:dyDescent="0.25">
      <c r="A1365">
        <v>20.202988356000002</v>
      </c>
      <c r="B1365">
        <v>-0.562042236328125</v>
      </c>
      <c r="C1365">
        <v>2.562835693359375</v>
      </c>
      <c r="D1365">
        <v>0.4007720947265625</v>
      </c>
    </row>
    <row r="1366" spans="1:4" x14ac:dyDescent="0.25">
      <c r="A1366">
        <v>20.217758864</v>
      </c>
      <c r="B1366">
        <v>0.301361083984375</v>
      </c>
      <c r="C1366">
        <v>2.348175048828125</v>
      </c>
      <c r="D1366">
        <v>-1.275421142578125</v>
      </c>
    </row>
    <row r="1367" spans="1:4" x14ac:dyDescent="0.25">
      <c r="A1367">
        <v>20.232529372000002</v>
      </c>
      <c r="B1367">
        <v>0.6800689697265625</v>
      </c>
      <c r="C1367">
        <v>1.4331207275390625</v>
      </c>
      <c r="D1367">
        <v>-2.6341705322265625</v>
      </c>
    </row>
    <row r="1368" spans="1:4" x14ac:dyDescent="0.25">
      <c r="A1368">
        <v>20.247330397000002</v>
      </c>
      <c r="B1368">
        <v>1.10296630859375</v>
      </c>
      <c r="C1368">
        <v>0.703948974609375</v>
      </c>
      <c r="D1368">
        <v>-3.3979644775390625</v>
      </c>
    </row>
    <row r="1369" spans="1:4" x14ac:dyDescent="0.25">
      <c r="A1369">
        <v>20.262100905</v>
      </c>
      <c r="B1369">
        <v>1.8177642822265625</v>
      </c>
      <c r="C1369">
        <v>-0.4039306640625</v>
      </c>
      <c r="D1369">
        <v>-3.4805145263671875</v>
      </c>
    </row>
    <row r="1370" spans="1:4" x14ac:dyDescent="0.25">
      <c r="A1370">
        <v>20.276871413000002</v>
      </c>
      <c r="B1370">
        <v>1.7128448486328125</v>
      </c>
      <c r="C1370">
        <v>-4.2633819580078125</v>
      </c>
      <c r="D1370">
        <v>-1.2605133056640625</v>
      </c>
    </row>
    <row r="1371" spans="1:4" x14ac:dyDescent="0.25">
      <c r="A1371">
        <v>20.291672438000003</v>
      </c>
      <c r="B1371">
        <v>-0.1497802734375</v>
      </c>
      <c r="C1371">
        <v>-1.9576263427734375</v>
      </c>
      <c r="D1371">
        <v>-0.9201507568359375</v>
      </c>
    </row>
    <row r="1372" spans="1:4" x14ac:dyDescent="0.25">
      <c r="A1372">
        <v>20.306442946000001</v>
      </c>
      <c r="B1372">
        <v>-0.3697509765625</v>
      </c>
      <c r="C1372">
        <v>0.6767730712890625</v>
      </c>
      <c r="D1372">
        <v>-2.7454833984375</v>
      </c>
    </row>
    <row r="1373" spans="1:4" x14ac:dyDescent="0.25">
      <c r="A1373">
        <v>20.321243972000001</v>
      </c>
      <c r="B1373">
        <v>0.114410400390625</v>
      </c>
      <c r="C1373">
        <v>1.94976806640625</v>
      </c>
      <c r="D1373">
        <v>-3.4405670166015625</v>
      </c>
    </row>
    <row r="1374" spans="1:4" x14ac:dyDescent="0.25">
      <c r="A1374">
        <v>20.336014479000003</v>
      </c>
      <c r="B1374">
        <v>0.963958740234375</v>
      </c>
      <c r="C1374">
        <v>1.758026123046875</v>
      </c>
      <c r="D1374">
        <v>-2.8216552734375</v>
      </c>
    </row>
    <row r="1375" spans="1:4" x14ac:dyDescent="0.25">
      <c r="A1375">
        <v>20.350784987000001</v>
      </c>
      <c r="B1375">
        <v>1.64031982421875E-2</v>
      </c>
      <c r="C1375">
        <v>2.503173828125</v>
      </c>
      <c r="D1375">
        <v>-2.3108673095703125</v>
      </c>
    </row>
    <row r="1376" spans="1:4" x14ac:dyDescent="0.25">
      <c r="A1376">
        <v>20.365586013000001</v>
      </c>
      <c r="B1376">
        <v>-0.3335418701171875</v>
      </c>
      <c r="C1376">
        <v>2.8195648193359375</v>
      </c>
      <c r="D1376">
        <v>-1.68182373046875</v>
      </c>
    </row>
    <row r="1377" spans="1:4" x14ac:dyDescent="0.25">
      <c r="A1377">
        <v>20.380356520000003</v>
      </c>
      <c r="B1377">
        <v>0.689117431640625</v>
      </c>
      <c r="C1377">
        <v>0.970794677734375</v>
      </c>
      <c r="D1377">
        <v>-0.7917938232421875</v>
      </c>
    </row>
    <row r="1378" spans="1:4" x14ac:dyDescent="0.25">
      <c r="A1378">
        <v>20.395127028000001</v>
      </c>
      <c r="B1378">
        <v>0.942657470703125</v>
      </c>
      <c r="C1378">
        <v>-1.0963592529296875</v>
      </c>
      <c r="D1378">
        <v>-0.7332000732421875</v>
      </c>
    </row>
    <row r="1379" spans="1:4" x14ac:dyDescent="0.25">
      <c r="A1379">
        <v>20.409928054000002</v>
      </c>
      <c r="B1379">
        <v>-9.332275390625E-2</v>
      </c>
      <c r="C1379">
        <v>-1.7131500244140625</v>
      </c>
      <c r="D1379">
        <v>-1.1017913818359375</v>
      </c>
    </row>
    <row r="1380" spans="1:4" x14ac:dyDescent="0.25">
      <c r="A1380">
        <v>20.424698561</v>
      </c>
      <c r="B1380">
        <v>-0.2152862548828125</v>
      </c>
      <c r="C1380">
        <v>-2.248443603515625</v>
      </c>
      <c r="D1380">
        <v>-0.9222869873046875</v>
      </c>
    </row>
    <row r="1381" spans="1:4" x14ac:dyDescent="0.25">
      <c r="A1381">
        <v>20.439499587</v>
      </c>
      <c r="B1381">
        <v>0.1522216796875</v>
      </c>
      <c r="C1381">
        <v>-2.2612152099609375</v>
      </c>
      <c r="D1381">
        <v>-0.7928619384765625</v>
      </c>
    </row>
    <row r="1382" spans="1:4" x14ac:dyDescent="0.25">
      <c r="A1382">
        <v>20.454270095000002</v>
      </c>
      <c r="B1382">
        <v>0.280059814453125</v>
      </c>
      <c r="C1382">
        <v>-1.23590087890625</v>
      </c>
      <c r="D1382">
        <v>-0.774749755859375</v>
      </c>
    </row>
    <row r="1383" spans="1:4" x14ac:dyDescent="0.25">
      <c r="A1383">
        <v>20.469040602</v>
      </c>
      <c r="B1383">
        <v>6.70013427734375E-2</v>
      </c>
      <c r="C1383">
        <v>-8.7127685546875E-3</v>
      </c>
      <c r="D1383">
        <v>-0.753448486328125</v>
      </c>
    </row>
    <row r="1384" spans="1:4" x14ac:dyDescent="0.25">
      <c r="A1384">
        <v>20.483841628</v>
      </c>
      <c r="B1384">
        <v>-0.1854705810546875</v>
      </c>
      <c r="C1384">
        <v>0.7342987060546875</v>
      </c>
      <c r="D1384">
        <v>-0.7294769287109375</v>
      </c>
    </row>
    <row r="1385" spans="1:4" x14ac:dyDescent="0.25">
      <c r="A1385">
        <v>20.498612136000002</v>
      </c>
      <c r="B1385">
        <v>-0.2259368896484375</v>
      </c>
      <c r="C1385">
        <v>1.12579345703125</v>
      </c>
      <c r="D1385">
        <v>-0.6682281494140625</v>
      </c>
    </row>
    <row r="1386" spans="1:4" x14ac:dyDescent="0.25">
      <c r="A1386">
        <v>20.513413161000003</v>
      </c>
      <c r="B1386">
        <v>-9.332275390625E-2</v>
      </c>
      <c r="C1386">
        <v>1.06134033203125</v>
      </c>
      <c r="D1386">
        <v>-0.5883331298828125</v>
      </c>
    </row>
    <row r="1387" spans="1:4" x14ac:dyDescent="0.25">
      <c r="A1387">
        <v>20.528183669000001</v>
      </c>
      <c r="B1387">
        <v>-1.6082763671875E-2</v>
      </c>
      <c r="C1387">
        <v>0.4450836181640625</v>
      </c>
      <c r="D1387">
        <v>-0.5744781494140625</v>
      </c>
    </row>
    <row r="1388" spans="1:4" x14ac:dyDescent="0.25">
      <c r="A1388">
        <v>20.542954177000002</v>
      </c>
      <c r="B1388">
        <v>1.9073486328125E-2</v>
      </c>
      <c r="C1388">
        <v>-0.3022003173828125</v>
      </c>
      <c r="D1388">
        <v>-0.6213531494140625</v>
      </c>
    </row>
    <row r="1389" spans="1:4" x14ac:dyDescent="0.25">
      <c r="A1389">
        <v>20.557755202000003</v>
      </c>
      <c r="B1389">
        <v>6.59332275390625E-2</v>
      </c>
      <c r="C1389">
        <v>-0.9083404541015625</v>
      </c>
      <c r="D1389">
        <v>-0.6666259765625</v>
      </c>
    </row>
    <row r="1390" spans="1:4" x14ac:dyDescent="0.25">
      <c r="A1390">
        <v>20.572525710000001</v>
      </c>
      <c r="B1390">
        <v>0.1681976318359375</v>
      </c>
      <c r="C1390">
        <v>-1.21673583984375</v>
      </c>
      <c r="D1390">
        <v>-0.6905975341796875</v>
      </c>
    </row>
    <row r="1391" spans="1:4" x14ac:dyDescent="0.25">
      <c r="A1391">
        <v>20.587296218000002</v>
      </c>
      <c r="B1391">
        <v>0.1927032470703125</v>
      </c>
      <c r="C1391">
        <v>-1.13470458984375</v>
      </c>
      <c r="D1391">
        <v>-0.6863250732421875</v>
      </c>
    </row>
    <row r="1392" spans="1:4" x14ac:dyDescent="0.25">
      <c r="A1392">
        <v>20.602097243000003</v>
      </c>
      <c r="B1392">
        <v>7.65838623046875E-2</v>
      </c>
      <c r="C1392">
        <v>-0.8050079345703125</v>
      </c>
      <c r="D1392">
        <v>-0.703369140625</v>
      </c>
    </row>
    <row r="1393" spans="1:4" x14ac:dyDescent="0.25">
      <c r="A1393">
        <v>20.616867751000001</v>
      </c>
      <c r="B1393">
        <v>2.6519775390625E-2</v>
      </c>
      <c r="C1393">
        <v>-0.487548828125</v>
      </c>
      <c r="D1393">
        <v>-0.834930419921875</v>
      </c>
    </row>
    <row r="1394" spans="1:4" x14ac:dyDescent="0.25">
      <c r="A1394">
        <v>20.631668776000001</v>
      </c>
      <c r="B1394">
        <v>-4.8980712890625E-3</v>
      </c>
      <c r="C1394">
        <v>-0.235626220703125</v>
      </c>
      <c r="D1394">
        <v>-0.9526519775390625</v>
      </c>
    </row>
    <row r="1395" spans="1:4" x14ac:dyDescent="0.25">
      <c r="A1395">
        <v>20.646439284000003</v>
      </c>
      <c r="B1395">
        <v>-4.37774658203125E-2</v>
      </c>
      <c r="C1395">
        <v>-0.1567840576171875</v>
      </c>
      <c r="D1395">
        <v>-0.967559814453125</v>
      </c>
    </row>
    <row r="1396" spans="1:4" x14ac:dyDescent="0.25">
      <c r="A1396">
        <v>20.661209792000001</v>
      </c>
      <c r="B1396">
        <v>-1.76849365234375E-2</v>
      </c>
      <c r="C1396">
        <v>-0.2425384521484375</v>
      </c>
      <c r="D1396">
        <v>-0.9633026123046875</v>
      </c>
    </row>
    <row r="1397" spans="1:4" x14ac:dyDescent="0.25">
      <c r="A1397">
        <v>20.676010817000002</v>
      </c>
      <c r="B1397">
        <v>2.22625732421875E-2</v>
      </c>
      <c r="C1397">
        <v>-0.295806884765625</v>
      </c>
      <c r="D1397">
        <v>-1.1385345458984375</v>
      </c>
    </row>
    <row r="1398" spans="1:4" x14ac:dyDescent="0.25">
      <c r="A1398">
        <v>20.690781325</v>
      </c>
      <c r="B1398">
        <v>2.4932861328125E-2</v>
      </c>
      <c r="C1398">
        <v>-0.3996734619140625</v>
      </c>
      <c r="D1398">
        <v>-1.2855377197265625</v>
      </c>
    </row>
    <row r="1399" spans="1:4" x14ac:dyDescent="0.25">
      <c r="A1399">
        <v>20.70558235</v>
      </c>
      <c r="B1399">
        <v>-1.9287109375E-2</v>
      </c>
      <c r="C1399">
        <v>-0.3197784423828125</v>
      </c>
      <c r="D1399">
        <v>-1.3617095947265625</v>
      </c>
    </row>
    <row r="1400" spans="1:4" x14ac:dyDescent="0.25">
      <c r="A1400">
        <v>20.720352858000002</v>
      </c>
      <c r="B1400">
        <v>-5.76324462890625E-2</v>
      </c>
      <c r="C1400">
        <v>-0.28143310546875</v>
      </c>
      <c r="D1400">
        <v>-1.4613189697265625</v>
      </c>
    </row>
    <row r="1401" spans="1:4" x14ac:dyDescent="0.25">
      <c r="A1401">
        <v>20.735123366</v>
      </c>
      <c r="B1401">
        <v>-8.6395263671875E-2</v>
      </c>
      <c r="C1401">
        <v>-0.4097900390625</v>
      </c>
      <c r="D1401">
        <v>-1.59820556640625</v>
      </c>
    </row>
    <row r="1402" spans="1:4" x14ac:dyDescent="0.25">
      <c r="A1402">
        <v>20.749924392</v>
      </c>
      <c r="B1402">
        <v>-9.1552734375E-3</v>
      </c>
      <c r="C1402">
        <v>-0.5796966552734375</v>
      </c>
      <c r="D1402">
        <v>-1.7553253173828125</v>
      </c>
    </row>
    <row r="1403" spans="1:4" x14ac:dyDescent="0.25">
      <c r="A1403">
        <v>20.764694899000002</v>
      </c>
      <c r="B1403">
        <v>0.1170654296875</v>
      </c>
      <c r="C1403">
        <v>-0.6782379150390625</v>
      </c>
      <c r="D1403">
        <v>-1.9289703369140625</v>
      </c>
    </row>
    <row r="1404" spans="1:4" x14ac:dyDescent="0.25">
      <c r="A1404">
        <v>20.779465407</v>
      </c>
      <c r="B1404">
        <v>-3.63311767578125E-2</v>
      </c>
      <c r="C1404">
        <v>-0.3863525390625</v>
      </c>
      <c r="D1404">
        <v>-2.177703857421875</v>
      </c>
    </row>
    <row r="1405" spans="1:4" x14ac:dyDescent="0.25">
      <c r="A1405">
        <v>20.794266433000001</v>
      </c>
      <c r="B1405">
        <v>-0.119415283203125</v>
      </c>
      <c r="C1405">
        <v>-3.375244140625E-2</v>
      </c>
      <c r="D1405">
        <v>-2.3886260986328125</v>
      </c>
    </row>
    <row r="1406" spans="1:4" x14ac:dyDescent="0.25">
      <c r="A1406">
        <v>20.809036940000002</v>
      </c>
      <c r="B1406">
        <v>-9.2254638671875E-2</v>
      </c>
      <c r="C1406">
        <v>1.2054443359375E-2</v>
      </c>
      <c r="D1406">
        <v>-2.526580810546875</v>
      </c>
    </row>
    <row r="1407" spans="1:4" x14ac:dyDescent="0.25">
      <c r="A1407">
        <v>20.823837966000003</v>
      </c>
      <c r="B1407">
        <v>1.3214111328125E-2</v>
      </c>
      <c r="C1407">
        <v>-0.235626220703125</v>
      </c>
      <c r="D1407">
        <v>-2.6623992919921875</v>
      </c>
    </row>
    <row r="1408" spans="1:4" x14ac:dyDescent="0.25">
      <c r="A1408">
        <v>20.838608474000001</v>
      </c>
      <c r="B1408">
        <v>0.28485107421875</v>
      </c>
      <c r="C1408">
        <v>-0.7064666748046875</v>
      </c>
      <c r="D1408">
        <v>-2.8339080810546875</v>
      </c>
    </row>
    <row r="1409" spans="1:4" x14ac:dyDescent="0.25">
      <c r="A1409">
        <v>20.853378981000002</v>
      </c>
      <c r="B1409">
        <v>0.6038970947265625</v>
      </c>
      <c r="C1409">
        <v>-1.3861083984375</v>
      </c>
      <c r="D1409">
        <v>-3.077850341796875</v>
      </c>
    </row>
    <row r="1410" spans="1:4" x14ac:dyDescent="0.25">
      <c r="A1410">
        <v>20.868180007000003</v>
      </c>
      <c r="B1410">
        <v>0.722137451171875</v>
      </c>
      <c r="C1410">
        <v>-1.49688720703125</v>
      </c>
      <c r="D1410">
        <v>-3.1939697265625</v>
      </c>
    </row>
    <row r="1411" spans="1:4" x14ac:dyDescent="0.25">
      <c r="A1411">
        <v>20.882950515000001</v>
      </c>
      <c r="B1411">
        <v>0.6944427490234375</v>
      </c>
      <c r="C1411">
        <v>-1.4281768798828125</v>
      </c>
      <c r="D1411">
        <v>-3.3787841796875</v>
      </c>
    </row>
    <row r="1412" spans="1:4" x14ac:dyDescent="0.25">
      <c r="A1412">
        <v>20.897751540000002</v>
      </c>
      <c r="B1412">
        <v>0.7024383544921875</v>
      </c>
      <c r="C1412">
        <v>-1.64923095703125</v>
      </c>
      <c r="D1412">
        <v>-3.4767913818359375</v>
      </c>
    </row>
    <row r="1413" spans="1:4" x14ac:dyDescent="0.25">
      <c r="A1413">
        <v>20.912522048</v>
      </c>
      <c r="B1413">
        <v>0.691253662109375</v>
      </c>
      <c r="C1413">
        <v>-2.2457733154296875</v>
      </c>
      <c r="D1413">
        <v>-3.31060791015625</v>
      </c>
    </row>
    <row r="1414" spans="1:4" x14ac:dyDescent="0.25">
      <c r="A1414">
        <v>20.927292556000001</v>
      </c>
      <c r="B1414">
        <v>0.4313201904296875</v>
      </c>
      <c r="C1414">
        <v>-2.4487152099609375</v>
      </c>
      <c r="D1414">
        <v>-3.0592041015625</v>
      </c>
    </row>
    <row r="1415" spans="1:4" x14ac:dyDescent="0.25">
      <c r="A1415">
        <v>20.942093581000002</v>
      </c>
      <c r="B1415">
        <v>5.7525634765625E-3</v>
      </c>
      <c r="C1415">
        <v>-2.2388458251953125</v>
      </c>
      <c r="D1415">
        <v>-2.9846343994140625</v>
      </c>
    </row>
    <row r="1416" spans="1:4" x14ac:dyDescent="0.25">
      <c r="A1416">
        <v>20.956864089</v>
      </c>
      <c r="B1416">
        <v>-0.25311279296875</v>
      </c>
      <c r="C1416">
        <v>-2.1749420166015625</v>
      </c>
      <c r="D1416">
        <v>-2.5782470703125</v>
      </c>
    </row>
    <row r="1417" spans="1:4" x14ac:dyDescent="0.25">
      <c r="A1417">
        <v>20.971634597000001</v>
      </c>
      <c r="B1417">
        <v>-0.4464569091796875</v>
      </c>
      <c r="C1417">
        <v>-1.6407012939453125</v>
      </c>
      <c r="D1417">
        <v>-1.743072509765625</v>
      </c>
    </row>
    <row r="1418" spans="1:4" x14ac:dyDescent="0.25">
      <c r="A1418">
        <v>20.986435622000002</v>
      </c>
      <c r="B1418">
        <v>-0.85125732421875</v>
      </c>
      <c r="C1418">
        <v>0.2815704345703125</v>
      </c>
      <c r="D1418">
        <v>-1.03466796875</v>
      </c>
    </row>
    <row r="1419" spans="1:4" x14ac:dyDescent="0.25">
      <c r="A1419">
        <v>21.00120613</v>
      </c>
      <c r="B1419">
        <v>-0.5455169677734375</v>
      </c>
      <c r="C1419">
        <v>1.7702789306640625</v>
      </c>
      <c r="D1419">
        <v>-0.66290283203125</v>
      </c>
    </row>
    <row r="1420" spans="1:4" x14ac:dyDescent="0.25">
      <c r="A1420">
        <v>21.016007155</v>
      </c>
      <c r="B1420">
        <v>0.1431732177734375</v>
      </c>
      <c r="C1420">
        <v>1.2850494384765625</v>
      </c>
      <c r="D1420">
        <v>-0.3699493408203125</v>
      </c>
    </row>
    <row r="1421" spans="1:4" x14ac:dyDescent="0.25">
      <c r="A1421">
        <v>21.030777663000002</v>
      </c>
      <c r="B1421">
        <v>0.472869873046875</v>
      </c>
      <c r="C1421">
        <v>0.8552093505859375</v>
      </c>
      <c r="D1421">
        <v>0.528076171875</v>
      </c>
    </row>
    <row r="1422" spans="1:4" x14ac:dyDescent="0.25">
      <c r="A1422">
        <v>21.045548171</v>
      </c>
      <c r="B1422">
        <v>0.1948394775390625</v>
      </c>
      <c r="C1422">
        <v>1.0634765625</v>
      </c>
      <c r="D1422">
        <v>1.8228912353515625</v>
      </c>
    </row>
    <row r="1423" spans="1:4" x14ac:dyDescent="0.25">
      <c r="A1423">
        <v>21.060349196000001</v>
      </c>
      <c r="B1423">
        <v>-0.2057037353515625</v>
      </c>
      <c r="C1423">
        <v>1.726593017578125</v>
      </c>
      <c r="D1423">
        <v>2.7321014404296875</v>
      </c>
    </row>
    <row r="1424" spans="1:4" x14ac:dyDescent="0.25">
      <c r="A1424">
        <v>21.075119704000002</v>
      </c>
      <c r="B1424">
        <v>-0.3148956298828125</v>
      </c>
      <c r="C1424">
        <v>2.137786865234375</v>
      </c>
      <c r="D1424">
        <v>3.1459503173828125</v>
      </c>
    </row>
    <row r="1425" spans="1:4" x14ac:dyDescent="0.25">
      <c r="A1425">
        <v>21.089920729000003</v>
      </c>
      <c r="B1425">
        <v>-4.644775390625E-2</v>
      </c>
      <c r="C1425">
        <v>2.26934814453125</v>
      </c>
      <c r="D1425">
        <v>3.451690673828125</v>
      </c>
    </row>
    <row r="1426" spans="1:4" x14ac:dyDescent="0.25">
      <c r="A1426">
        <v>21.104691237000001</v>
      </c>
      <c r="B1426">
        <v>0.1948394775390625</v>
      </c>
      <c r="C1426">
        <v>2.403045654296875</v>
      </c>
      <c r="D1426">
        <v>4.0391845703125</v>
      </c>
    </row>
    <row r="1427" spans="1:4" x14ac:dyDescent="0.25">
      <c r="A1427">
        <v>21.119492263000001</v>
      </c>
      <c r="B1427">
        <v>7.073974609375E-2</v>
      </c>
      <c r="C1427">
        <v>2.356170654296875</v>
      </c>
      <c r="D1427">
        <v>4.903106689453125</v>
      </c>
    </row>
    <row r="1428" spans="1:4" x14ac:dyDescent="0.25">
      <c r="A1428">
        <v>21.134262770000003</v>
      </c>
      <c r="B1428">
        <v>-6.402587890625E-2</v>
      </c>
      <c r="C1428">
        <v>1.7564239501953125</v>
      </c>
      <c r="D1428">
        <v>5.744140625</v>
      </c>
    </row>
    <row r="1429" spans="1:4" x14ac:dyDescent="0.25">
      <c r="A1429">
        <v>21.149033278000001</v>
      </c>
      <c r="B1429">
        <v>5.3680419921875E-2</v>
      </c>
      <c r="C1429">
        <v>0.6506805419921875</v>
      </c>
      <c r="D1429">
        <v>6.1867523193359375</v>
      </c>
    </row>
    <row r="1430" spans="1:4" x14ac:dyDescent="0.25">
      <c r="A1430">
        <v>21.163834304000002</v>
      </c>
      <c r="B1430">
        <v>0.178863525390625</v>
      </c>
      <c r="C1430">
        <v>-0.4268341064453125</v>
      </c>
      <c r="D1430">
        <v>6.2852935791015625</v>
      </c>
    </row>
    <row r="1431" spans="1:4" x14ac:dyDescent="0.25">
      <c r="A1431">
        <v>21.178604811</v>
      </c>
      <c r="B1431">
        <v>0.1932373046875</v>
      </c>
      <c r="C1431">
        <v>-1.2034149169921875</v>
      </c>
      <c r="D1431">
        <v>6.467987060546875</v>
      </c>
    </row>
    <row r="1432" spans="1:4" x14ac:dyDescent="0.25">
      <c r="A1432">
        <v>21.193375319000001</v>
      </c>
      <c r="B1432">
        <v>0.19696044921875</v>
      </c>
      <c r="C1432">
        <v>-1.6497650146484375</v>
      </c>
      <c r="D1432">
        <v>6.6506805419921875</v>
      </c>
    </row>
    <row r="1433" spans="1:4" x14ac:dyDescent="0.25">
      <c r="A1433">
        <v>21.208176345000002</v>
      </c>
      <c r="B1433">
        <v>0.3956451416015625</v>
      </c>
      <c r="C1433">
        <v>-1.7030181884765625</v>
      </c>
      <c r="D1433">
        <v>6.7215118408203125</v>
      </c>
    </row>
    <row r="1434" spans="1:4" x14ac:dyDescent="0.25">
      <c r="A1434">
        <v>21.222946852</v>
      </c>
      <c r="B1434">
        <v>0.5863189697265625</v>
      </c>
      <c r="C1434">
        <v>-0.956268310546875</v>
      </c>
      <c r="D1434">
        <v>6.7321624755859375</v>
      </c>
    </row>
    <row r="1435" spans="1:4" x14ac:dyDescent="0.25">
      <c r="A1435">
        <v>21.237717360000001</v>
      </c>
      <c r="B1435">
        <v>0.63372802734375</v>
      </c>
      <c r="C1435">
        <v>0.11431884765625</v>
      </c>
      <c r="D1435">
        <v>6.36944580078125</v>
      </c>
    </row>
    <row r="1436" spans="1:4" x14ac:dyDescent="0.25">
      <c r="A1436">
        <v>21.252518386000002</v>
      </c>
      <c r="B1436">
        <v>0.3253326416015625</v>
      </c>
      <c r="C1436">
        <v>1.353759765625</v>
      </c>
      <c r="D1436">
        <v>5.8954010009765625</v>
      </c>
    </row>
    <row r="1437" spans="1:4" x14ac:dyDescent="0.25">
      <c r="A1437">
        <v>21.267288893</v>
      </c>
      <c r="B1437">
        <v>-0.1998443603515625</v>
      </c>
      <c r="C1437">
        <v>3.13861083984375</v>
      </c>
      <c r="D1437">
        <v>5.3760833740234375</v>
      </c>
    </row>
    <row r="1438" spans="1:4" x14ac:dyDescent="0.25">
      <c r="A1438">
        <v>21.282089919000001</v>
      </c>
      <c r="B1438">
        <v>-0.6451263427734375</v>
      </c>
      <c r="C1438">
        <v>4.262451171875</v>
      </c>
      <c r="D1438">
        <v>4.6133575439453125</v>
      </c>
    </row>
    <row r="1439" spans="1:4" x14ac:dyDescent="0.25">
      <c r="A1439">
        <v>21.296860427000002</v>
      </c>
      <c r="B1439">
        <v>-1.309844970703125</v>
      </c>
      <c r="C1439">
        <v>4.54315185546875</v>
      </c>
      <c r="D1439">
        <v>3.436248779296875</v>
      </c>
    </row>
    <row r="1440" spans="1:4" x14ac:dyDescent="0.25">
      <c r="A1440">
        <v>21.311630934</v>
      </c>
      <c r="B1440">
        <v>-1.8568572998046875</v>
      </c>
      <c r="C1440">
        <v>3.5039825439453125</v>
      </c>
      <c r="D1440">
        <v>2.395477294921875</v>
      </c>
    </row>
    <row r="1441" spans="1:4" x14ac:dyDescent="0.25">
      <c r="A1441">
        <v>21.326431960000001</v>
      </c>
      <c r="B1441">
        <v>-1.2752227783203125</v>
      </c>
      <c r="C1441">
        <v>2.913299560546875</v>
      </c>
      <c r="D1441">
        <v>1.3264923095703125</v>
      </c>
    </row>
    <row r="1442" spans="1:4" x14ac:dyDescent="0.25">
      <c r="A1442">
        <v>21.341202468000002</v>
      </c>
      <c r="B1442">
        <v>-0.13433837890625</v>
      </c>
      <c r="C1442">
        <v>2.1862640380859375</v>
      </c>
      <c r="D1442">
        <v>-0.27301025390625</v>
      </c>
    </row>
    <row r="1443" spans="1:4" x14ac:dyDescent="0.25">
      <c r="A1443">
        <v>21.355972975</v>
      </c>
      <c r="B1443">
        <v>0.5069580078125</v>
      </c>
      <c r="C1443">
        <v>1.3026275634765625</v>
      </c>
      <c r="D1443">
        <v>-1.72442626953125</v>
      </c>
    </row>
    <row r="1444" spans="1:4" x14ac:dyDescent="0.25">
      <c r="A1444">
        <v>21.370774001000001</v>
      </c>
      <c r="B1444">
        <v>0.7743377685546875</v>
      </c>
      <c r="C1444">
        <v>0.3769073486328125</v>
      </c>
      <c r="D1444">
        <v>-2.707672119140625</v>
      </c>
    </row>
    <row r="1445" spans="1:4" x14ac:dyDescent="0.25">
      <c r="A1445">
        <v>21.385544509000002</v>
      </c>
      <c r="B1445">
        <v>0.87127685546875</v>
      </c>
      <c r="C1445">
        <v>-0.239349365234375</v>
      </c>
      <c r="D1445">
        <v>-3.198760986328125</v>
      </c>
    </row>
    <row r="1446" spans="1:4" x14ac:dyDescent="0.25">
      <c r="A1446">
        <v>21.400345534000003</v>
      </c>
      <c r="B1446">
        <v>1.302703857421875</v>
      </c>
      <c r="C1446">
        <v>-0.9333648681640625</v>
      </c>
      <c r="D1446">
        <v>-3.0533447265625</v>
      </c>
    </row>
    <row r="1447" spans="1:4" x14ac:dyDescent="0.25">
      <c r="A1447">
        <v>21.415116042000001</v>
      </c>
      <c r="B1447">
        <v>1.8704986572265625</v>
      </c>
      <c r="C1447">
        <v>-3.5134429931640625</v>
      </c>
      <c r="D1447">
        <v>-1.6328125</v>
      </c>
    </row>
    <row r="1448" spans="1:4" x14ac:dyDescent="0.25">
      <c r="A1448">
        <v>21.429886550000003</v>
      </c>
      <c r="B1448">
        <v>0.8718109130859375</v>
      </c>
      <c r="C1448">
        <v>-5.1337127685546875</v>
      </c>
      <c r="D1448">
        <v>0.207427978515625</v>
      </c>
    </row>
    <row r="1449" spans="1:4" x14ac:dyDescent="0.25">
      <c r="A1449">
        <v>21.444687575</v>
      </c>
      <c r="B1449">
        <v>-0.261627197265625</v>
      </c>
      <c r="C1449">
        <v>-1.3269805908203125</v>
      </c>
      <c r="D1449">
        <v>-1.1971282958984375</v>
      </c>
    </row>
    <row r="1450" spans="1:4" x14ac:dyDescent="0.25">
      <c r="A1450">
        <v>21.459458083000001</v>
      </c>
      <c r="B1450">
        <v>-5.17730712890625E-2</v>
      </c>
      <c r="C1450">
        <v>1.0762481689453125</v>
      </c>
      <c r="D1450">
        <v>-2.368377685546875</v>
      </c>
    </row>
    <row r="1451" spans="1:4" x14ac:dyDescent="0.25">
      <c r="A1451">
        <v>21.474259108000002</v>
      </c>
      <c r="B1451">
        <v>0.35675048828125</v>
      </c>
      <c r="C1451">
        <v>2.0781402587890625</v>
      </c>
      <c r="D1451">
        <v>-2.8632049560546875</v>
      </c>
    </row>
    <row r="1452" spans="1:4" x14ac:dyDescent="0.25">
      <c r="A1452">
        <v>21.489029616</v>
      </c>
      <c r="B1452">
        <v>0.696044921875</v>
      </c>
      <c r="C1452">
        <v>3.0539093017578125</v>
      </c>
      <c r="D1452">
        <v>-3.03790283203125</v>
      </c>
    </row>
    <row r="1453" spans="1:4" x14ac:dyDescent="0.25">
      <c r="A1453">
        <v>21.503800124000001</v>
      </c>
      <c r="B1453">
        <v>-3.25927734375E-2</v>
      </c>
      <c r="C1453">
        <v>3.566314697265625</v>
      </c>
      <c r="D1453">
        <v>-2.364654541015625</v>
      </c>
    </row>
    <row r="1454" spans="1:4" x14ac:dyDescent="0.25">
      <c r="A1454">
        <v>21.518601149000002</v>
      </c>
      <c r="B1454">
        <v>-0.4139556884765625</v>
      </c>
      <c r="C1454">
        <v>3.20465087890625</v>
      </c>
      <c r="D1454">
        <v>-1.5662384033203125</v>
      </c>
    </row>
    <row r="1455" spans="1:4" x14ac:dyDescent="0.25">
      <c r="A1455">
        <v>21.533371657</v>
      </c>
      <c r="B1455">
        <v>9.8968505859375E-2</v>
      </c>
      <c r="C1455">
        <v>1.332977294921875</v>
      </c>
      <c r="D1455">
        <v>-0.7790069580078125</v>
      </c>
    </row>
    <row r="1456" spans="1:4" x14ac:dyDescent="0.25">
      <c r="A1456">
        <v>21.548172683000001</v>
      </c>
      <c r="B1456">
        <v>0.69390869140625</v>
      </c>
      <c r="C1456">
        <v>-1.1309814453125</v>
      </c>
      <c r="D1456">
        <v>-0.6165618896484375</v>
      </c>
    </row>
    <row r="1457" spans="1:4" x14ac:dyDescent="0.25">
      <c r="A1457">
        <v>21.562943190000002</v>
      </c>
      <c r="B1457">
        <v>0.568206787109375</v>
      </c>
      <c r="C1457">
        <v>-2.4945068359375</v>
      </c>
      <c r="D1457">
        <v>-0.940399169921875</v>
      </c>
    </row>
    <row r="1458" spans="1:4" x14ac:dyDescent="0.25">
      <c r="A1458">
        <v>21.577713698</v>
      </c>
      <c r="B1458">
        <v>5.2093505859375E-2</v>
      </c>
      <c r="C1458">
        <v>-3.2199554443359375</v>
      </c>
      <c r="D1458">
        <v>-0.9643707275390625</v>
      </c>
    </row>
    <row r="1459" spans="1:4" x14ac:dyDescent="0.25">
      <c r="A1459">
        <v>21.592514724000001</v>
      </c>
      <c r="B1459">
        <v>3.61175537109375E-2</v>
      </c>
      <c r="C1459">
        <v>-3.148590087890625</v>
      </c>
      <c r="D1459">
        <v>-0.802978515625</v>
      </c>
    </row>
    <row r="1460" spans="1:4" x14ac:dyDescent="0.25">
      <c r="A1460">
        <v>21.607285231000002</v>
      </c>
      <c r="B1460">
        <v>0.1905670166015625</v>
      </c>
      <c r="C1460">
        <v>-2.3997039794921875</v>
      </c>
      <c r="D1460">
        <v>-0.6767425537109375</v>
      </c>
    </row>
    <row r="1461" spans="1:4" x14ac:dyDescent="0.25">
      <c r="A1461">
        <v>21.622055739</v>
      </c>
      <c r="B1461">
        <v>0.1724700927734375</v>
      </c>
      <c r="C1461">
        <v>-0.9600067138671875</v>
      </c>
      <c r="D1461">
        <v>-0.6389312744140625</v>
      </c>
    </row>
    <row r="1462" spans="1:4" x14ac:dyDescent="0.25">
      <c r="A1462">
        <v>21.636856765000001</v>
      </c>
      <c r="B1462">
        <v>-5.87005615234375E-2</v>
      </c>
      <c r="C1462">
        <v>0.3912811279296875</v>
      </c>
      <c r="D1462">
        <v>-0.606964111328125</v>
      </c>
    </row>
    <row r="1463" spans="1:4" x14ac:dyDescent="0.25">
      <c r="A1463">
        <v>21.651627272000002</v>
      </c>
      <c r="B1463">
        <v>-0.2903900146484375</v>
      </c>
      <c r="C1463">
        <v>1.1609344482421875</v>
      </c>
      <c r="D1463">
        <v>-0.606964111328125</v>
      </c>
    </row>
    <row r="1464" spans="1:4" x14ac:dyDescent="0.25">
      <c r="A1464">
        <v>21.666428298</v>
      </c>
      <c r="B1464">
        <v>-0.2999725341796875</v>
      </c>
      <c r="C1464">
        <v>1.3260498046875</v>
      </c>
      <c r="D1464">
        <v>-0.6080322265625</v>
      </c>
    </row>
    <row r="1465" spans="1:4" x14ac:dyDescent="0.25">
      <c r="A1465">
        <v>21.681198806000001</v>
      </c>
      <c r="B1465">
        <v>-0.152435302734375</v>
      </c>
      <c r="C1465">
        <v>0.7625274658203125</v>
      </c>
      <c r="D1465">
        <v>-0.6437225341796875</v>
      </c>
    </row>
    <row r="1466" spans="1:4" x14ac:dyDescent="0.25">
      <c r="A1466">
        <v>21.695969313000003</v>
      </c>
      <c r="B1466">
        <v>-3.15399169921875E-2</v>
      </c>
      <c r="C1466">
        <v>-0.28515625</v>
      </c>
      <c r="D1466">
        <v>-0.760894775390625</v>
      </c>
    </row>
    <row r="1467" spans="1:4" x14ac:dyDescent="0.25">
      <c r="A1467">
        <v>21.710770339</v>
      </c>
      <c r="B1467">
        <v>8.7249755859375E-2</v>
      </c>
      <c r="C1467">
        <v>-1.214599609375</v>
      </c>
      <c r="D1467">
        <v>-0.832275390625</v>
      </c>
    </row>
    <row r="1468" spans="1:4" x14ac:dyDescent="0.25">
      <c r="A1468">
        <v>21.725540847000001</v>
      </c>
      <c r="B1468">
        <v>0.2006988525390625</v>
      </c>
      <c r="C1468">
        <v>-1.6241912841796875</v>
      </c>
      <c r="D1468">
        <v>-0.8823394775390625</v>
      </c>
    </row>
    <row r="1469" spans="1:4" x14ac:dyDescent="0.25">
      <c r="A1469">
        <v>21.740341872000002</v>
      </c>
      <c r="B1469">
        <v>0.1564788818359375</v>
      </c>
      <c r="C1469">
        <v>-1.5480194091796875</v>
      </c>
      <c r="D1469">
        <v>-0.9494476318359375</v>
      </c>
    </row>
    <row r="1470" spans="1:4" x14ac:dyDescent="0.25">
      <c r="A1470">
        <v>21.75511238</v>
      </c>
      <c r="B1470">
        <v>5.63507080078125E-2</v>
      </c>
      <c r="C1470">
        <v>-0.9381561279296875</v>
      </c>
      <c r="D1470">
        <v>-1.0149688720703125</v>
      </c>
    </row>
    <row r="1471" spans="1:4" x14ac:dyDescent="0.25">
      <c r="A1471">
        <v>21.769882888000001</v>
      </c>
      <c r="B1471">
        <v>-2.94036865234375E-2</v>
      </c>
      <c r="C1471">
        <v>-0.2068634033203125</v>
      </c>
      <c r="D1471">
        <v>-1.142791748046875</v>
      </c>
    </row>
    <row r="1472" spans="1:4" x14ac:dyDescent="0.25">
      <c r="A1472">
        <v>21.784683913000002</v>
      </c>
      <c r="B1472">
        <v>-9.11865234375E-2</v>
      </c>
      <c r="C1472">
        <v>0.2314910888671875</v>
      </c>
      <c r="D1472">
        <v>-1.279144287109375</v>
      </c>
    </row>
    <row r="1473" spans="1:4" x14ac:dyDescent="0.25">
      <c r="A1473">
        <v>21.799454421</v>
      </c>
      <c r="B1473">
        <v>-0.1188812255859375</v>
      </c>
      <c r="C1473">
        <v>0.2639923095703125</v>
      </c>
      <c r="D1473">
        <v>-1.3324127197265625</v>
      </c>
    </row>
    <row r="1474" spans="1:4" x14ac:dyDescent="0.25">
      <c r="A1474">
        <v>21.814224929000002</v>
      </c>
      <c r="B1474">
        <v>-8.00018310546875E-2</v>
      </c>
      <c r="C1474">
        <v>-8.7127685546875E-3</v>
      </c>
      <c r="D1474">
        <v>-1.3361358642578125</v>
      </c>
    </row>
    <row r="1475" spans="1:4" x14ac:dyDescent="0.25">
      <c r="A1475">
        <v>21.829025954000002</v>
      </c>
      <c r="B1475">
        <v>4.144287109375E-2</v>
      </c>
      <c r="C1475">
        <v>-0.361328125</v>
      </c>
      <c r="D1475">
        <v>-1.320159912109375</v>
      </c>
    </row>
    <row r="1476" spans="1:4" x14ac:dyDescent="0.25">
      <c r="A1476">
        <v>21.843796462</v>
      </c>
      <c r="B1476">
        <v>8.83026123046875E-2</v>
      </c>
      <c r="C1476">
        <v>-0.6926116943359375</v>
      </c>
      <c r="D1476">
        <v>-1.42242431640625</v>
      </c>
    </row>
    <row r="1477" spans="1:4" x14ac:dyDescent="0.25">
      <c r="A1477">
        <v>21.858597487000001</v>
      </c>
      <c r="B1477">
        <v>4.888916015625E-2</v>
      </c>
      <c r="C1477">
        <v>-0.979705810546875</v>
      </c>
      <c r="D1477">
        <v>-1.5087127685546875</v>
      </c>
    </row>
    <row r="1478" spans="1:4" x14ac:dyDescent="0.25">
      <c r="A1478">
        <v>21.873367995000002</v>
      </c>
      <c r="B1478">
        <v>0.118133544921875</v>
      </c>
      <c r="C1478">
        <v>-1.0058135986328125</v>
      </c>
      <c r="D1478">
        <v>-1.524688720703125</v>
      </c>
    </row>
    <row r="1479" spans="1:4" x14ac:dyDescent="0.25">
      <c r="A1479">
        <v>21.888138503</v>
      </c>
      <c r="B1479">
        <v>0.1373138427734375</v>
      </c>
      <c r="C1479">
        <v>-0.777313232421875</v>
      </c>
      <c r="D1479">
        <v>-1.5641021728515625</v>
      </c>
    </row>
    <row r="1480" spans="1:4" x14ac:dyDescent="0.25">
      <c r="A1480">
        <v>21.902939528000001</v>
      </c>
      <c r="B1480">
        <v>2.972412109375E-2</v>
      </c>
      <c r="C1480">
        <v>-0.438018798828125</v>
      </c>
      <c r="D1480">
        <v>-1.780364990234375</v>
      </c>
    </row>
    <row r="1481" spans="1:4" x14ac:dyDescent="0.25">
      <c r="A1481">
        <v>21.917710036000003</v>
      </c>
      <c r="B1481">
        <v>-4.364013671875E-3</v>
      </c>
      <c r="C1481">
        <v>-0.2468109130859375</v>
      </c>
      <c r="D1481">
        <v>-1.9705047607421875</v>
      </c>
    </row>
    <row r="1482" spans="1:4" x14ac:dyDescent="0.25">
      <c r="A1482">
        <v>21.932511061000003</v>
      </c>
      <c r="B1482">
        <v>-2.7801513671875E-2</v>
      </c>
      <c r="C1482">
        <v>-0.177032470703125</v>
      </c>
      <c r="D1482">
        <v>-2.1265716552734375</v>
      </c>
    </row>
    <row r="1483" spans="1:4" x14ac:dyDescent="0.25">
      <c r="A1483">
        <v>21.947281569000001</v>
      </c>
      <c r="B1483">
        <v>-6.24237060546875E-2</v>
      </c>
      <c r="C1483">
        <v>-0.244140625</v>
      </c>
      <c r="D1483">
        <v>-2.3215179443359375</v>
      </c>
    </row>
    <row r="1484" spans="1:4" x14ac:dyDescent="0.25">
      <c r="A1484">
        <v>21.962052077000003</v>
      </c>
      <c r="B1484">
        <v>-4.48455810546875E-2</v>
      </c>
      <c r="C1484">
        <v>-0.540283203125</v>
      </c>
      <c r="D1484">
        <v>-2.4520111083984375</v>
      </c>
    </row>
    <row r="1485" spans="1:4" x14ac:dyDescent="0.25">
      <c r="A1485">
        <v>21.976853102</v>
      </c>
      <c r="B1485">
        <v>0.12506103515625</v>
      </c>
      <c r="C1485">
        <v>-0.86199951171875</v>
      </c>
      <c r="D1485">
        <v>-2.5825042724609375</v>
      </c>
    </row>
    <row r="1486" spans="1:4" x14ac:dyDescent="0.25">
      <c r="A1486">
        <v>21.991623610000001</v>
      </c>
      <c r="B1486">
        <v>0.32958984375</v>
      </c>
      <c r="C1486">
        <v>-1.2092742919921875</v>
      </c>
      <c r="D1486">
        <v>-2.8099365234375</v>
      </c>
    </row>
    <row r="1487" spans="1:4" x14ac:dyDescent="0.25">
      <c r="A1487">
        <v>22.006424636000002</v>
      </c>
      <c r="B1487">
        <v>0.425994873046875</v>
      </c>
      <c r="C1487">
        <v>-1.782379150390625</v>
      </c>
      <c r="D1487">
        <v>-3.03204345703125</v>
      </c>
    </row>
    <row r="1488" spans="1:4" x14ac:dyDescent="0.25">
      <c r="A1488">
        <v>22.021195143</v>
      </c>
      <c r="B1488">
        <v>0.5229339599609375</v>
      </c>
      <c r="C1488">
        <v>-1.7488250732421875</v>
      </c>
      <c r="D1488">
        <v>-3.0011444091796875</v>
      </c>
    </row>
    <row r="1489" spans="1:4" x14ac:dyDescent="0.25">
      <c r="A1489">
        <v>22.035965651000001</v>
      </c>
      <c r="B1489">
        <v>0.50323486328125</v>
      </c>
      <c r="C1489">
        <v>-1.68011474609375</v>
      </c>
      <c r="D1489">
        <v>-3.13165283203125</v>
      </c>
    </row>
    <row r="1490" spans="1:4" x14ac:dyDescent="0.25">
      <c r="A1490">
        <v>22.050766677000002</v>
      </c>
      <c r="B1490">
        <v>0.3828582763671875</v>
      </c>
      <c r="C1490">
        <v>-1.9474945068359375</v>
      </c>
      <c r="D1490">
        <v>-3.3580169677734375</v>
      </c>
    </row>
    <row r="1491" spans="1:4" x14ac:dyDescent="0.25">
      <c r="A1491">
        <v>22.065537184</v>
      </c>
      <c r="B1491">
        <v>0.1266632080078125</v>
      </c>
      <c r="C1491">
        <v>-2.1893157958984375</v>
      </c>
      <c r="D1491">
        <v>-3.3148651123046875</v>
      </c>
    </row>
    <row r="1492" spans="1:4" x14ac:dyDescent="0.25">
      <c r="A1492">
        <v>22.080307692000002</v>
      </c>
      <c r="B1492">
        <v>-0.26055908203125</v>
      </c>
      <c r="C1492">
        <v>-2.1163482666015625</v>
      </c>
      <c r="D1492">
        <v>-3.044830322265625</v>
      </c>
    </row>
    <row r="1493" spans="1:4" x14ac:dyDescent="0.25">
      <c r="A1493">
        <v>22.095108718000002</v>
      </c>
      <c r="B1493">
        <v>-0.630218505859375</v>
      </c>
      <c r="C1493">
        <v>-1.9155426025390625</v>
      </c>
      <c r="D1493">
        <v>-2.814727783203125</v>
      </c>
    </row>
    <row r="1494" spans="1:4" x14ac:dyDescent="0.25">
      <c r="A1494">
        <v>22.109879225</v>
      </c>
      <c r="B1494">
        <v>-0.694122314453125</v>
      </c>
      <c r="C1494">
        <v>-1.790374755859375</v>
      </c>
      <c r="D1494">
        <v>-2.2639923095703125</v>
      </c>
    </row>
    <row r="1495" spans="1:4" x14ac:dyDescent="0.25">
      <c r="A1495">
        <v>22.124680251000001</v>
      </c>
      <c r="B1495">
        <v>-0.826751708984375</v>
      </c>
      <c r="C1495">
        <v>-0.78955078125</v>
      </c>
      <c r="D1495">
        <v>-1.548126220703125</v>
      </c>
    </row>
    <row r="1496" spans="1:4" x14ac:dyDescent="0.25">
      <c r="A1496">
        <v>22.139450759000002</v>
      </c>
      <c r="B1496">
        <v>-0.9306182861328125</v>
      </c>
      <c r="C1496">
        <v>0.986236572265625</v>
      </c>
      <c r="D1496">
        <v>-1.129486083984375</v>
      </c>
    </row>
    <row r="1497" spans="1:4" x14ac:dyDescent="0.25">
      <c r="A1497">
        <v>22.154221267</v>
      </c>
      <c r="B1497">
        <v>-0.4464569091796875</v>
      </c>
      <c r="C1497">
        <v>1.648834228515625</v>
      </c>
      <c r="D1497">
        <v>-0.8860626220703125</v>
      </c>
    </row>
    <row r="1498" spans="1:4" x14ac:dyDescent="0.25">
      <c r="A1498">
        <v>22.169022292000001</v>
      </c>
      <c r="B1498">
        <v>-3.5797119140625E-2</v>
      </c>
      <c r="C1498">
        <v>1.33990478515625</v>
      </c>
      <c r="D1498">
        <v>-0.4983062744140625</v>
      </c>
    </row>
    <row r="1499" spans="1:4" x14ac:dyDescent="0.25">
      <c r="A1499">
        <v>22.183792800000003</v>
      </c>
      <c r="B1499">
        <v>0.1090850830078125</v>
      </c>
      <c r="C1499">
        <v>1.1172637939453125</v>
      </c>
      <c r="D1499">
        <v>0.32513427734375</v>
      </c>
    </row>
    <row r="1500" spans="1:4" x14ac:dyDescent="0.25">
      <c r="A1500">
        <v>22.198563308000001</v>
      </c>
      <c r="B1500">
        <v>-5.1239013671875E-2</v>
      </c>
      <c r="C1500">
        <v>1.3734588623046875</v>
      </c>
      <c r="D1500">
        <v>1.3397979736328125</v>
      </c>
    </row>
    <row r="1501" spans="1:4" x14ac:dyDescent="0.25">
      <c r="A1501">
        <v>22.213364333000001</v>
      </c>
      <c r="B1501">
        <v>-0.408111572265625</v>
      </c>
      <c r="C1501">
        <v>1.6190032958984375</v>
      </c>
      <c r="D1501">
        <v>2.101470947265625</v>
      </c>
    </row>
    <row r="1502" spans="1:4" x14ac:dyDescent="0.25">
      <c r="A1502">
        <v>22.228134841000003</v>
      </c>
      <c r="B1502">
        <v>-0.54339599609375</v>
      </c>
      <c r="C1502">
        <v>1.6589508056640625</v>
      </c>
      <c r="D1502">
        <v>2.5137176513671875</v>
      </c>
    </row>
    <row r="1503" spans="1:4" x14ac:dyDescent="0.25">
      <c r="A1503">
        <v>22.242935866</v>
      </c>
      <c r="B1503">
        <v>-0.362823486328125</v>
      </c>
      <c r="C1503">
        <v>1.6472320556640625</v>
      </c>
      <c r="D1503">
        <v>2.880706787109375</v>
      </c>
    </row>
    <row r="1504" spans="1:4" x14ac:dyDescent="0.25">
      <c r="A1504">
        <v>22.257706374000001</v>
      </c>
      <c r="B1504">
        <v>-0.26055908203125</v>
      </c>
      <c r="C1504">
        <v>1.787322998046875</v>
      </c>
      <c r="D1504">
        <v>3.3675384521484375</v>
      </c>
    </row>
    <row r="1505" spans="1:4" x14ac:dyDescent="0.25">
      <c r="A1505">
        <v>22.272476882000003</v>
      </c>
      <c r="B1505">
        <v>-0.275482177734375</v>
      </c>
      <c r="C1505">
        <v>1.8150177001953125</v>
      </c>
      <c r="D1505">
        <v>3.979522705078125</v>
      </c>
    </row>
    <row r="1506" spans="1:4" x14ac:dyDescent="0.25">
      <c r="A1506">
        <v>22.287277907</v>
      </c>
      <c r="B1506">
        <v>-0.203033447265625</v>
      </c>
      <c r="C1506">
        <v>1.5742645263671875</v>
      </c>
      <c r="D1506">
        <v>4.661834716796875</v>
      </c>
    </row>
    <row r="1507" spans="1:4" x14ac:dyDescent="0.25">
      <c r="A1507">
        <v>22.302048415000002</v>
      </c>
      <c r="B1507">
        <v>2.4932861328125E-2</v>
      </c>
      <c r="C1507">
        <v>1.1359100341796875</v>
      </c>
      <c r="D1507">
        <v>5.2535858154296875</v>
      </c>
    </row>
    <row r="1508" spans="1:4" x14ac:dyDescent="0.25">
      <c r="A1508">
        <v>22.316849440000002</v>
      </c>
      <c r="B1508">
        <v>0.209747314453125</v>
      </c>
      <c r="C1508">
        <v>0.58197021484375</v>
      </c>
      <c r="D1508">
        <v>5.744140625</v>
      </c>
    </row>
    <row r="1509" spans="1:4" x14ac:dyDescent="0.25">
      <c r="A1509">
        <v>22.331619948</v>
      </c>
      <c r="B1509">
        <v>0.3817901611328125</v>
      </c>
      <c r="C1509">
        <v>-9.02099609375E-2</v>
      </c>
      <c r="D1509">
        <v>6.1127166748046875</v>
      </c>
    </row>
    <row r="1510" spans="1:4" x14ac:dyDescent="0.25">
      <c r="A1510">
        <v>22.346420974000001</v>
      </c>
      <c r="B1510">
        <v>0.4920501708984375</v>
      </c>
      <c r="C1510">
        <v>-0.517913818359375</v>
      </c>
      <c r="D1510">
        <v>6.3124542236328125</v>
      </c>
    </row>
    <row r="1511" spans="1:4" x14ac:dyDescent="0.25">
      <c r="A1511">
        <v>22.361191481000002</v>
      </c>
      <c r="B1511">
        <v>0.636383056640625</v>
      </c>
      <c r="C1511">
        <v>-0.6452178955078125</v>
      </c>
      <c r="D1511">
        <v>6.417388916015625</v>
      </c>
    </row>
    <row r="1512" spans="1:4" x14ac:dyDescent="0.25">
      <c r="A1512">
        <v>22.375961989</v>
      </c>
      <c r="B1512">
        <v>0.741851806640625</v>
      </c>
      <c r="C1512">
        <v>-0.4081878662109375</v>
      </c>
      <c r="D1512">
        <v>6.631500244140625</v>
      </c>
    </row>
    <row r="1513" spans="1:4" x14ac:dyDescent="0.25">
      <c r="A1513">
        <v>22.390763015000001</v>
      </c>
      <c r="B1513">
        <v>0.9421234130859375</v>
      </c>
      <c r="C1513">
        <v>0.2677154541015625</v>
      </c>
      <c r="D1513">
        <v>6.702880859375</v>
      </c>
    </row>
    <row r="1514" spans="1:4" x14ac:dyDescent="0.25">
      <c r="A1514">
        <v>22.405533522000002</v>
      </c>
      <c r="B1514">
        <v>0.9740753173828125</v>
      </c>
      <c r="C1514">
        <v>0.6506805419921875</v>
      </c>
      <c r="D1514">
        <v>6.45306396484375</v>
      </c>
    </row>
    <row r="1515" spans="1:4" x14ac:dyDescent="0.25">
      <c r="A1515">
        <v>22.42030403</v>
      </c>
      <c r="B1515">
        <v>0.6955108642578125</v>
      </c>
      <c r="C1515">
        <v>0.6554718017578125</v>
      </c>
      <c r="D1515">
        <v>6.098876953125</v>
      </c>
    </row>
    <row r="1516" spans="1:4" x14ac:dyDescent="0.25">
      <c r="A1516">
        <v>22.435105056000001</v>
      </c>
      <c r="B1516">
        <v>0.4654083251953125</v>
      </c>
      <c r="C1516">
        <v>1.0187225341796875</v>
      </c>
      <c r="D1516">
        <v>5.6168365478515625</v>
      </c>
    </row>
    <row r="1517" spans="1:4" x14ac:dyDescent="0.25">
      <c r="A1517">
        <v>22.449875563000003</v>
      </c>
      <c r="B1517">
        <v>0.60443115234375</v>
      </c>
      <c r="C1517">
        <v>0.9702606201171875</v>
      </c>
      <c r="D1517">
        <v>4.8471832275390625</v>
      </c>
    </row>
    <row r="1518" spans="1:4" x14ac:dyDescent="0.25">
      <c r="A1518">
        <v>22.464646071000001</v>
      </c>
      <c r="B1518">
        <v>-0.152435302734375</v>
      </c>
      <c r="C1518">
        <v>1.4959716796875</v>
      </c>
      <c r="D1518">
        <v>3.78564453125</v>
      </c>
    </row>
    <row r="1519" spans="1:4" x14ac:dyDescent="0.25">
      <c r="A1519">
        <v>22.479447097000001</v>
      </c>
      <c r="B1519">
        <v>-0.7005157470703125</v>
      </c>
      <c r="C1519">
        <v>0.7598724365234375</v>
      </c>
      <c r="D1519">
        <v>2.6617889404296875</v>
      </c>
    </row>
    <row r="1520" spans="1:4" x14ac:dyDescent="0.25">
      <c r="A1520">
        <v>22.494217604000003</v>
      </c>
      <c r="B1520">
        <v>-0.4640350341796875</v>
      </c>
      <c r="C1520">
        <v>1.7612152099609375</v>
      </c>
      <c r="D1520">
        <v>1.6402130126953125</v>
      </c>
    </row>
    <row r="1521" spans="1:4" x14ac:dyDescent="0.25">
      <c r="A1521">
        <v>22.50901863</v>
      </c>
      <c r="B1521">
        <v>-1.66168212890625E-2</v>
      </c>
      <c r="C1521">
        <v>2.403045654296875</v>
      </c>
      <c r="D1521">
        <v>-0.100433349609375</v>
      </c>
    </row>
    <row r="1522" spans="1:4" x14ac:dyDescent="0.25">
      <c r="A1522">
        <v>22.523789138000001</v>
      </c>
      <c r="B1522">
        <v>0.27313232421875</v>
      </c>
      <c r="C1522">
        <v>2.2661590576171875</v>
      </c>
      <c r="D1522">
        <v>-1.8693084716796875</v>
      </c>
    </row>
    <row r="1523" spans="1:4" x14ac:dyDescent="0.25">
      <c r="A1523">
        <v>22.538559645000003</v>
      </c>
      <c r="B1523">
        <v>0.33758544921875</v>
      </c>
      <c r="C1523">
        <v>2.106903076171875</v>
      </c>
      <c r="D1523">
        <v>-2.9819793701171875</v>
      </c>
    </row>
    <row r="1524" spans="1:4" x14ac:dyDescent="0.25">
      <c r="A1524">
        <v>22.553360671</v>
      </c>
      <c r="B1524">
        <v>0.2832489013671875</v>
      </c>
      <c r="C1524">
        <v>2.05682373046875</v>
      </c>
      <c r="D1524">
        <v>-3.640838623046875</v>
      </c>
    </row>
    <row r="1525" spans="1:4" x14ac:dyDescent="0.25">
      <c r="A1525">
        <v>22.568131179000002</v>
      </c>
      <c r="B1525">
        <v>0.7972412109375</v>
      </c>
      <c r="C1525">
        <v>1.3968963623046875</v>
      </c>
      <c r="D1525">
        <v>-3.4315185546875</v>
      </c>
    </row>
    <row r="1526" spans="1:4" x14ac:dyDescent="0.25">
      <c r="A1526">
        <v>22.582932204000002</v>
      </c>
      <c r="B1526">
        <v>1.1993865966796875</v>
      </c>
      <c r="C1526">
        <v>-1.6087493896484375</v>
      </c>
      <c r="D1526">
        <v>-1.650390625</v>
      </c>
    </row>
    <row r="1527" spans="1:4" x14ac:dyDescent="0.25">
      <c r="A1527">
        <v>22.597702712</v>
      </c>
      <c r="B1527">
        <v>0.2843170166015625</v>
      </c>
      <c r="C1527">
        <v>-2.2031707763671875</v>
      </c>
      <c r="D1527">
        <v>-0.9329376220703125</v>
      </c>
    </row>
    <row r="1528" spans="1:4" x14ac:dyDescent="0.25">
      <c r="A1528">
        <v>22.612473220000002</v>
      </c>
      <c r="B1528">
        <v>-0.1258087158203125</v>
      </c>
      <c r="C1528">
        <v>-0.6830291748046875</v>
      </c>
      <c r="D1528">
        <v>-2.140411376953125</v>
      </c>
    </row>
    <row r="1529" spans="1:4" x14ac:dyDescent="0.25">
      <c r="A1529">
        <v>22.627274245000002</v>
      </c>
      <c r="B1529">
        <v>0.27313232421875</v>
      </c>
      <c r="C1529">
        <v>0.1414794921875</v>
      </c>
      <c r="D1529">
        <v>-2.720458984375</v>
      </c>
    </row>
    <row r="1530" spans="1:4" x14ac:dyDescent="0.25">
      <c r="A1530">
        <v>22.642044753</v>
      </c>
      <c r="B1530">
        <v>0.74078369140625</v>
      </c>
      <c r="C1530">
        <v>0.86053466796875</v>
      </c>
      <c r="D1530">
        <v>-2.9398956298828125</v>
      </c>
    </row>
    <row r="1531" spans="1:4" x14ac:dyDescent="0.25">
      <c r="A1531">
        <v>22.656815261000002</v>
      </c>
      <c r="B1531">
        <v>0.51495361328125</v>
      </c>
      <c r="C1531">
        <v>1.8773345947265625</v>
      </c>
      <c r="D1531">
        <v>-2.756134033203125</v>
      </c>
    </row>
    <row r="1532" spans="1:4" x14ac:dyDescent="0.25">
      <c r="A1532">
        <v>22.671616286000003</v>
      </c>
      <c r="B1532">
        <v>-0.133270263671875</v>
      </c>
      <c r="C1532">
        <v>2.416351318359375</v>
      </c>
      <c r="D1532">
        <v>-2.072235107421875</v>
      </c>
    </row>
    <row r="1533" spans="1:4" x14ac:dyDescent="0.25">
      <c r="A1533">
        <v>22.686386794000001</v>
      </c>
      <c r="B1533">
        <v>0.1325225830078125</v>
      </c>
      <c r="C1533">
        <v>1.82513427734375</v>
      </c>
      <c r="D1533">
        <v>-1.51617431640625</v>
      </c>
    </row>
    <row r="1534" spans="1:4" x14ac:dyDescent="0.25">
      <c r="A1534">
        <v>22.701187819000001</v>
      </c>
      <c r="B1534">
        <v>0.3301239013671875</v>
      </c>
      <c r="C1534">
        <v>0.19207763671875</v>
      </c>
      <c r="D1534">
        <v>-1.1971282958984375</v>
      </c>
    </row>
    <row r="1535" spans="1:4" x14ac:dyDescent="0.25">
      <c r="A1535">
        <v>22.715958327000003</v>
      </c>
      <c r="B1535">
        <v>0.188446044921875</v>
      </c>
      <c r="C1535">
        <v>-1.1320343017578125</v>
      </c>
      <c r="D1535">
        <v>-1.2471923828125</v>
      </c>
    </row>
    <row r="1536" spans="1:4" x14ac:dyDescent="0.25">
      <c r="A1536">
        <v>22.730728835000001</v>
      </c>
      <c r="B1536">
        <v>0.2267913818359375</v>
      </c>
      <c r="C1536">
        <v>-1.760009765625</v>
      </c>
      <c r="D1536">
        <v>-1.1055145263671875</v>
      </c>
    </row>
    <row r="1537" spans="1:4" x14ac:dyDescent="0.25">
      <c r="A1537">
        <v>22.745529860000001</v>
      </c>
      <c r="B1537">
        <v>0.2065582275390625</v>
      </c>
      <c r="C1537">
        <v>-1.98052978515625</v>
      </c>
      <c r="D1537">
        <v>-0.9728851318359375</v>
      </c>
    </row>
    <row r="1538" spans="1:4" x14ac:dyDescent="0.25">
      <c r="A1538">
        <v>22.760300368000003</v>
      </c>
      <c r="B1538">
        <v>0.1559600830078125</v>
      </c>
      <c r="C1538">
        <v>-1.5166015625</v>
      </c>
      <c r="D1538">
        <v>-0.9984588623046875</v>
      </c>
    </row>
    <row r="1539" spans="1:4" x14ac:dyDescent="0.25">
      <c r="A1539">
        <v>22.775101393</v>
      </c>
      <c r="B1539">
        <v>4.94232177734375E-2</v>
      </c>
      <c r="C1539">
        <v>-0.45880126953125</v>
      </c>
      <c r="D1539">
        <v>-0.9340057373046875</v>
      </c>
    </row>
    <row r="1540" spans="1:4" x14ac:dyDescent="0.25">
      <c r="A1540">
        <v>22.789871901000001</v>
      </c>
      <c r="B1540">
        <v>-7.0953369140625E-2</v>
      </c>
      <c r="C1540">
        <v>0.370513916015625</v>
      </c>
      <c r="D1540">
        <v>-0.776885986328125</v>
      </c>
    </row>
    <row r="1541" spans="1:4" x14ac:dyDescent="0.25">
      <c r="A1541">
        <v>22.804642409000003</v>
      </c>
      <c r="B1541">
        <v>-0.1305999755859375</v>
      </c>
      <c r="C1541">
        <v>0.7774505615234375</v>
      </c>
      <c r="D1541">
        <v>-0.68206787109375</v>
      </c>
    </row>
    <row r="1542" spans="1:4" x14ac:dyDescent="0.25">
      <c r="A1542">
        <v>22.819443434</v>
      </c>
      <c r="B1542">
        <v>-0.1295318603515625</v>
      </c>
      <c r="C1542">
        <v>0.7918243408203125</v>
      </c>
      <c r="D1542">
        <v>-0.62347412109375</v>
      </c>
    </row>
    <row r="1543" spans="1:4" x14ac:dyDescent="0.25">
      <c r="A1543">
        <v>22.834213942000002</v>
      </c>
      <c r="B1543">
        <v>-6.6680908203125E-2</v>
      </c>
      <c r="C1543">
        <v>0.2890167236328125</v>
      </c>
      <c r="D1543">
        <v>-0.591522216796875</v>
      </c>
    </row>
    <row r="1544" spans="1:4" x14ac:dyDescent="0.25">
      <c r="A1544">
        <v>22.849014968000002</v>
      </c>
      <c r="B1544">
        <v>1.16119384765625E-2</v>
      </c>
      <c r="C1544">
        <v>-0.459320068359375</v>
      </c>
      <c r="D1544">
        <v>-0.5830078125</v>
      </c>
    </row>
    <row r="1545" spans="1:4" x14ac:dyDescent="0.25">
      <c r="A1545">
        <v>22.863785475</v>
      </c>
      <c r="B1545">
        <v>5.15594482421875E-2</v>
      </c>
      <c r="C1545">
        <v>-1.0116729736328125</v>
      </c>
      <c r="D1545">
        <v>-0.5883331298828125</v>
      </c>
    </row>
    <row r="1546" spans="1:4" x14ac:dyDescent="0.25">
      <c r="A1546">
        <v>22.878555983000002</v>
      </c>
      <c r="B1546">
        <v>7.3394775390625E-2</v>
      </c>
      <c r="C1546">
        <v>-1.2561492919921875</v>
      </c>
      <c r="D1546">
        <v>-0.603240966796875</v>
      </c>
    </row>
    <row r="1547" spans="1:4" x14ac:dyDescent="0.25">
      <c r="A1547">
        <v>22.893357009000002</v>
      </c>
      <c r="B1547">
        <v>5.74188232421875E-2</v>
      </c>
      <c r="C1547">
        <v>-1.213531494140625</v>
      </c>
      <c r="D1547">
        <v>-0.5989837646484375</v>
      </c>
    </row>
    <row r="1548" spans="1:4" x14ac:dyDescent="0.25">
      <c r="A1548">
        <v>22.908127517</v>
      </c>
      <c r="B1548">
        <v>2.1728515625E-2</v>
      </c>
      <c r="C1548">
        <v>-0.91473388671875</v>
      </c>
      <c r="D1548">
        <v>-0.622955322265625</v>
      </c>
    </row>
    <row r="1549" spans="1:4" x14ac:dyDescent="0.25">
      <c r="A1549">
        <v>22.922898024000002</v>
      </c>
      <c r="B1549">
        <v>-4.644775390625E-2</v>
      </c>
      <c r="C1549">
        <v>-0.479034423828125</v>
      </c>
      <c r="D1549">
        <v>-0.657562255859375</v>
      </c>
    </row>
    <row r="1550" spans="1:4" x14ac:dyDescent="0.25">
      <c r="A1550">
        <v>22.937699050000003</v>
      </c>
      <c r="B1550">
        <v>-0.1172943115234375</v>
      </c>
      <c r="C1550">
        <v>-0.1669158935546875</v>
      </c>
      <c r="D1550">
        <v>-0.697509765625</v>
      </c>
    </row>
    <row r="1551" spans="1:4" x14ac:dyDescent="0.25">
      <c r="A1551">
        <v>22.952469558000001</v>
      </c>
      <c r="B1551">
        <v>-0.1353912353515625</v>
      </c>
      <c r="C1551">
        <v>-0.1365509033203125</v>
      </c>
      <c r="D1551">
        <v>-0.7577056884765625</v>
      </c>
    </row>
    <row r="1552" spans="1:4" x14ac:dyDescent="0.25">
      <c r="A1552">
        <v>22.967270583000001</v>
      </c>
      <c r="B1552">
        <v>-0.125274658203125</v>
      </c>
      <c r="C1552">
        <v>-0.3623809814453125</v>
      </c>
      <c r="D1552">
        <v>-0.8434600830078125</v>
      </c>
    </row>
    <row r="1553" spans="1:4" x14ac:dyDescent="0.25">
      <c r="A1553">
        <v>22.982041091000003</v>
      </c>
      <c r="B1553">
        <v>-9.27886962890625E-2</v>
      </c>
      <c r="C1553">
        <v>-0.771453857421875</v>
      </c>
      <c r="D1553">
        <v>-0.897247314453125</v>
      </c>
    </row>
    <row r="1554" spans="1:4" x14ac:dyDescent="0.25">
      <c r="A1554">
        <v>22.996811599000001</v>
      </c>
      <c r="B1554">
        <v>9.613037109375E-4</v>
      </c>
      <c r="C1554">
        <v>-1.1224517822265625</v>
      </c>
      <c r="D1554">
        <v>-0.95318603515625</v>
      </c>
    </row>
    <row r="1555" spans="1:4" x14ac:dyDescent="0.25">
      <c r="A1555">
        <v>23.011612624000001</v>
      </c>
      <c r="B1555">
        <v>1.0009765625E-2</v>
      </c>
      <c r="C1555">
        <v>-1.2327117919921875</v>
      </c>
      <c r="D1555">
        <v>-1.0490570068359375</v>
      </c>
    </row>
    <row r="1556" spans="1:4" x14ac:dyDescent="0.25">
      <c r="A1556">
        <v>23.026383132000003</v>
      </c>
      <c r="B1556">
        <v>-1.66168212890625E-2</v>
      </c>
      <c r="C1556">
        <v>-1.103271484375</v>
      </c>
      <c r="D1556">
        <v>-1.1923370361328125</v>
      </c>
    </row>
    <row r="1557" spans="1:4" x14ac:dyDescent="0.25">
      <c r="A1557">
        <v>23.041184157</v>
      </c>
      <c r="B1557">
        <v>-1.2359619140625E-2</v>
      </c>
      <c r="C1557">
        <v>-0.74908447265625</v>
      </c>
      <c r="D1557">
        <v>-1.371826171875</v>
      </c>
    </row>
    <row r="1558" spans="1:4" x14ac:dyDescent="0.25">
      <c r="A1558">
        <v>23.055954665000002</v>
      </c>
      <c r="B1558">
        <v>5.7525634765625E-3</v>
      </c>
      <c r="C1558">
        <v>-0.225494384765625</v>
      </c>
      <c r="D1558">
        <v>-1.6099090576171875</v>
      </c>
    </row>
    <row r="1559" spans="1:4" x14ac:dyDescent="0.25">
      <c r="A1559">
        <v>23.070725173000003</v>
      </c>
      <c r="B1559">
        <v>-1.07574462890625E-2</v>
      </c>
      <c r="C1559">
        <v>0.1569366455078125</v>
      </c>
      <c r="D1559">
        <v>-1.89007568359375</v>
      </c>
    </row>
    <row r="1560" spans="1:4" x14ac:dyDescent="0.25">
      <c r="A1560">
        <v>23.085526198</v>
      </c>
      <c r="B1560">
        <v>-5.4443359375E-2</v>
      </c>
      <c r="C1560">
        <v>-8.5418701171875E-2</v>
      </c>
      <c r="D1560">
        <v>-2.0418853759765625</v>
      </c>
    </row>
    <row r="1561" spans="1:4" x14ac:dyDescent="0.25">
      <c r="A1561">
        <v>23.100296706000002</v>
      </c>
      <c r="B1561">
        <v>-7.30743408203125E-2</v>
      </c>
      <c r="C1561">
        <v>-0.561065673828125</v>
      </c>
      <c r="D1561">
        <v>-2.1585235595703125</v>
      </c>
    </row>
    <row r="1562" spans="1:4" x14ac:dyDescent="0.25">
      <c r="A1562">
        <v>23.115067214</v>
      </c>
      <c r="B1562">
        <v>9.41619873046875E-2</v>
      </c>
      <c r="C1562">
        <v>-0.87158203125</v>
      </c>
      <c r="D1562">
        <v>-2.3369598388671875</v>
      </c>
    </row>
    <row r="1563" spans="1:4" x14ac:dyDescent="0.25">
      <c r="A1563">
        <v>23.129868239</v>
      </c>
      <c r="B1563">
        <v>0.2092132568359375</v>
      </c>
      <c r="C1563">
        <v>-0.9674530029296875</v>
      </c>
      <c r="D1563">
        <v>-2.487701416015625</v>
      </c>
    </row>
    <row r="1564" spans="1:4" x14ac:dyDescent="0.25">
      <c r="A1564">
        <v>23.144638747000002</v>
      </c>
      <c r="B1564">
        <v>0.3397064208984375</v>
      </c>
      <c r="C1564">
        <v>-1.0399017333984375</v>
      </c>
      <c r="D1564">
        <v>-2.6634674072265625</v>
      </c>
    </row>
    <row r="1565" spans="1:4" x14ac:dyDescent="0.25">
      <c r="A1565">
        <v>23.159439772000002</v>
      </c>
      <c r="B1565">
        <v>0.502166748046875</v>
      </c>
      <c r="C1565">
        <v>-1.34136962890625</v>
      </c>
      <c r="D1565">
        <v>-2.9105987548828125</v>
      </c>
    </row>
    <row r="1566" spans="1:4" x14ac:dyDescent="0.25">
      <c r="A1566">
        <v>23.17421028</v>
      </c>
      <c r="B1566">
        <v>0.602294921875</v>
      </c>
      <c r="C1566">
        <v>-2.0225982666015625</v>
      </c>
      <c r="D1566">
        <v>-3.0576171875</v>
      </c>
    </row>
    <row r="1567" spans="1:4" x14ac:dyDescent="0.25">
      <c r="A1567">
        <v>23.188980788000002</v>
      </c>
      <c r="B1567">
        <v>0.71734619140625</v>
      </c>
      <c r="C1567">
        <v>-2.008758544921875</v>
      </c>
      <c r="D1567">
        <v>-3.015533447265625</v>
      </c>
    </row>
    <row r="1568" spans="1:4" x14ac:dyDescent="0.25">
      <c r="A1568">
        <v>23.203781813000003</v>
      </c>
      <c r="B1568">
        <v>0.65716552734375</v>
      </c>
      <c r="C1568">
        <v>-2.296905517578125</v>
      </c>
      <c r="D1568">
        <v>-3.1588134765625</v>
      </c>
    </row>
    <row r="1569" spans="1:4" x14ac:dyDescent="0.25">
      <c r="A1569">
        <v>23.218552321000001</v>
      </c>
      <c r="B1569">
        <v>0.4638214111328125</v>
      </c>
      <c r="C1569">
        <v>-2.713958740234375</v>
      </c>
      <c r="D1569">
        <v>-3.35162353515625</v>
      </c>
    </row>
    <row r="1570" spans="1:4" x14ac:dyDescent="0.25">
      <c r="A1570">
        <v>23.233353347000001</v>
      </c>
      <c r="B1570">
        <v>0.1458282470703125</v>
      </c>
      <c r="C1570">
        <v>-3.0798797607421875</v>
      </c>
      <c r="D1570">
        <v>-3.1982269287109375</v>
      </c>
    </row>
    <row r="1571" spans="1:4" x14ac:dyDescent="0.25">
      <c r="A1571">
        <v>23.248123854000003</v>
      </c>
      <c r="B1571">
        <v>-0.2195587158203125</v>
      </c>
      <c r="C1571">
        <v>-2.86309814453125</v>
      </c>
      <c r="D1571">
        <v>-2.9185943603515625</v>
      </c>
    </row>
    <row r="1572" spans="1:4" x14ac:dyDescent="0.25">
      <c r="A1572">
        <v>23.262894362000001</v>
      </c>
      <c r="B1572">
        <v>-0.4666900634765625</v>
      </c>
      <c r="C1572">
        <v>-2.4311370849609375</v>
      </c>
      <c r="D1572">
        <v>-2.5846405029296875</v>
      </c>
    </row>
    <row r="1573" spans="1:4" x14ac:dyDescent="0.25">
      <c r="A1573">
        <v>23.277695388000001</v>
      </c>
      <c r="B1573">
        <v>-0.542327880859375</v>
      </c>
      <c r="C1573">
        <v>-2.068939208984375</v>
      </c>
      <c r="D1573">
        <v>-1.998199462890625</v>
      </c>
    </row>
    <row r="1574" spans="1:4" x14ac:dyDescent="0.25">
      <c r="A1574">
        <v>23.292465895000003</v>
      </c>
      <c r="B1574">
        <v>-0.8730926513671875</v>
      </c>
      <c r="C1574">
        <v>-0.12750244140625</v>
      </c>
      <c r="D1574">
        <v>-1.550262451171875</v>
      </c>
    </row>
    <row r="1575" spans="1:4" x14ac:dyDescent="0.25">
      <c r="A1575">
        <v>23.307266921</v>
      </c>
      <c r="B1575">
        <v>-0.4432525634765625</v>
      </c>
      <c r="C1575">
        <v>1.5944976806640625</v>
      </c>
      <c r="D1575">
        <v>-1.370758056640625</v>
      </c>
    </row>
    <row r="1576" spans="1:4" x14ac:dyDescent="0.25">
      <c r="A1576">
        <v>23.322037429000002</v>
      </c>
      <c r="B1576">
        <v>0.2987060546875</v>
      </c>
      <c r="C1576">
        <v>1.4048919677734375</v>
      </c>
      <c r="D1576">
        <v>-1.0011138916015625</v>
      </c>
    </row>
    <row r="1577" spans="1:4" x14ac:dyDescent="0.25">
      <c r="A1577">
        <v>23.336807936000003</v>
      </c>
      <c r="B1577">
        <v>0.3817901611328125</v>
      </c>
      <c r="C1577">
        <v>0.8978271484375</v>
      </c>
      <c r="D1577">
        <v>-5.462646484375E-2</v>
      </c>
    </row>
    <row r="1578" spans="1:4" x14ac:dyDescent="0.25">
      <c r="A1578">
        <v>23.351608962</v>
      </c>
      <c r="B1578">
        <v>9.52301025390625E-2</v>
      </c>
      <c r="C1578">
        <v>0.8152618408203125</v>
      </c>
      <c r="D1578">
        <v>1.041534423828125</v>
      </c>
    </row>
    <row r="1579" spans="1:4" x14ac:dyDescent="0.25">
      <c r="A1579">
        <v>23.366379470000002</v>
      </c>
      <c r="B1579">
        <v>-0.2174224853515625</v>
      </c>
      <c r="C1579">
        <v>0.9691925048828125</v>
      </c>
      <c r="D1579">
        <v>1.6710968017578125</v>
      </c>
    </row>
    <row r="1580" spans="1:4" x14ac:dyDescent="0.25">
      <c r="A1580">
        <v>23.381149977</v>
      </c>
      <c r="B1580">
        <v>-0.3271484375</v>
      </c>
      <c r="C1580">
        <v>1.2429656982421875</v>
      </c>
      <c r="D1580">
        <v>1.9501953125</v>
      </c>
    </row>
    <row r="1581" spans="1:4" x14ac:dyDescent="0.25">
      <c r="A1581">
        <v>23.395951003</v>
      </c>
      <c r="B1581">
        <v>-0.2280731201171875</v>
      </c>
      <c r="C1581">
        <v>1.611541748046875</v>
      </c>
      <c r="D1581">
        <v>2.299072265625</v>
      </c>
    </row>
    <row r="1582" spans="1:4" x14ac:dyDescent="0.25">
      <c r="A1582">
        <v>23.410721511000002</v>
      </c>
      <c r="B1582">
        <v>-0.2163543701171875</v>
      </c>
      <c r="C1582">
        <v>2.0845184326171875</v>
      </c>
      <c r="D1582">
        <v>2.984039306640625</v>
      </c>
    </row>
    <row r="1583" spans="1:4" x14ac:dyDescent="0.25">
      <c r="A1583">
        <v>23.425522536000003</v>
      </c>
      <c r="B1583">
        <v>-0.2994537353515625</v>
      </c>
      <c r="C1583">
        <v>2.5867919921875</v>
      </c>
      <c r="D1583">
        <v>3.893768310546875</v>
      </c>
    </row>
    <row r="1584" spans="1:4" x14ac:dyDescent="0.25">
      <c r="A1584">
        <v>23.440293044000001</v>
      </c>
      <c r="B1584">
        <v>-0.1961212158203125</v>
      </c>
      <c r="C1584">
        <v>2.72314453125</v>
      </c>
      <c r="D1584">
        <v>4.749176025390625</v>
      </c>
    </row>
    <row r="1585" spans="1:4" x14ac:dyDescent="0.25">
      <c r="A1585">
        <v>23.455063552000002</v>
      </c>
      <c r="B1585">
        <v>5.04913330078125E-2</v>
      </c>
      <c r="C1585">
        <v>2.498382568359375</v>
      </c>
      <c r="D1585">
        <v>5.3489227294921875</v>
      </c>
    </row>
    <row r="1586" spans="1:4" x14ac:dyDescent="0.25">
      <c r="A1586">
        <v>23.469864577000003</v>
      </c>
      <c r="B1586">
        <v>0.21453857421875</v>
      </c>
      <c r="C1586">
        <v>1.7803955078125</v>
      </c>
      <c r="D1586">
        <v>5.7340240478515625</v>
      </c>
    </row>
    <row r="1587" spans="1:4" x14ac:dyDescent="0.25">
      <c r="A1587">
        <v>23.484635085000001</v>
      </c>
      <c r="B1587">
        <v>0.233184814453125</v>
      </c>
      <c r="C1587">
        <v>0.6059417724609375</v>
      </c>
      <c r="D1587">
        <v>6.0211029052734375</v>
      </c>
    </row>
    <row r="1588" spans="1:4" x14ac:dyDescent="0.25">
      <c r="A1588">
        <v>23.499405593000002</v>
      </c>
      <c r="B1588">
        <v>0.2433013916015625</v>
      </c>
      <c r="C1588">
        <v>-0.4864959716796875</v>
      </c>
      <c r="D1588">
        <v>6.25067138671875</v>
      </c>
    </row>
    <row r="1589" spans="1:4" x14ac:dyDescent="0.25">
      <c r="A1589">
        <v>23.514206618000003</v>
      </c>
      <c r="B1589">
        <v>0.3444976806640625</v>
      </c>
      <c r="C1589">
        <v>-1.1272430419921875</v>
      </c>
      <c r="D1589">
        <v>6.3886260986328125</v>
      </c>
    </row>
    <row r="1590" spans="1:4" x14ac:dyDescent="0.25">
      <c r="A1590">
        <v>23.528977126000001</v>
      </c>
      <c r="B1590">
        <v>0.5767364501953125</v>
      </c>
      <c r="C1590">
        <v>-0.9541473388671875</v>
      </c>
      <c r="D1590">
        <v>6.5734405517578125</v>
      </c>
    </row>
    <row r="1591" spans="1:4" x14ac:dyDescent="0.25">
      <c r="A1591">
        <v>23.543778151000001</v>
      </c>
      <c r="B1591">
        <v>0.8973846435546875</v>
      </c>
      <c r="C1591">
        <v>-7.42340087890625E-2</v>
      </c>
      <c r="D1591">
        <v>6.5835723876953125</v>
      </c>
    </row>
    <row r="1592" spans="1:4" x14ac:dyDescent="0.25">
      <c r="A1592">
        <v>23.558548659000003</v>
      </c>
      <c r="B1592">
        <v>1.0353240966796875</v>
      </c>
      <c r="C1592">
        <v>0.602203369140625</v>
      </c>
      <c r="D1592">
        <v>6.46478271484375</v>
      </c>
    </row>
    <row r="1593" spans="1:4" x14ac:dyDescent="0.25">
      <c r="A1593">
        <v>23.573319167000001</v>
      </c>
      <c r="B1593">
        <v>0.6177520751953125</v>
      </c>
      <c r="C1593">
        <v>1.0102081298828125</v>
      </c>
      <c r="D1593">
        <v>6.30340576171875</v>
      </c>
    </row>
    <row r="1594" spans="1:4" x14ac:dyDescent="0.25">
      <c r="A1594">
        <v>23.588120192000002</v>
      </c>
      <c r="B1594">
        <v>0.1974945068359375</v>
      </c>
      <c r="C1594">
        <v>1.1785125732421875</v>
      </c>
      <c r="D1594">
        <v>5.8895416259765625</v>
      </c>
    </row>
    <row r="1595" spans="1:4" x14ac:dyDescent="0.25">
      <c r="A1595">
        <v>23.602890700000003</v>
      </c>
      <c r="B1595">
        <v>0.22467041015625</v>
      </c>
      <c r="C1595">
        <v>1.5039520263671875</v>
      </c>
      <c r="D1595">
        <v>5.314300537109375</v>
      </c>
    </row>
    <row r="1596" spans="1:4" x14ac:dyDescent="0.25">
      <c r="A1596">
        <v>23.617691725</v>
      </c>
      <c r="B1596">
        <v>0.3370513916015625</v>
      </c>
      <c r="C1596">
        <v>1.4389801025390625</v>
      </c>
      <c r="D1596">
        <v>4.661834716796875</v>
      </c>
    </row>
    <row r="1597" spans="1:4" x14ac:dyDescent="0.25">
      <c r="A1597">
        <v>23.632462233000002</v>
      </c>
      <c r="B1597">
        <v>-0.2536468505859375</v>
      </c>
      <c r="C1597">
        <v>1.7777252197265625</v>
      </c>
      <c r="D1597">
        <v>3.6253204345703125</v>
      </c>
    </row>
    <row r="1598" spans="1:4" x14ac:dyDescent="0.25">
      <c r="A1598">
        <v>23.647232741</v>
      </c>
      <c r="B1598">
        <v>-0.6744232177734375</v>
      </c>
      <c r="C1598">
        <v>0.70074462890625</v>
      </c>
      <c r="D1598">
        <v>2.278839111328125</v>
      </c>
    </row>
    <row r="1599" spans="1:4" x14ac:dyDescent="0.25">
      <c r="A1599">
        <v>23.662033767</v>
      </c>
      <c r="B1599">
        <v>-0.3665618896484375</v>
      </c>
      <c r="C1599">
        <v>1.3686676025390625</v>
      </c>
      <c r="D1599">
        <v>1.0926666259765625</v>
      </c>
    </row>
    <row r="1600" spans="1:4" x14ac:dyDescent="0.25">
      <c r="A1600">
        <v>23.676804274000002</v>
      </c>
      <c r="B1600">
        <v>7.28607177734375E-2</v>
      </c>
      <c r="C1600">
        <v>1.52899169921875</v>
      </c>
      <c r="D1600">
        <v>-0.52227783203125</v>
      </c>
    </row>
    <row r="1601" spans="1:4" x14ac:dyDescent="0.25">
      <c r="A1601">
        <v>23.691574782</v>
      </c>
      <c r="B1601">
        <v>0.2630157470703125</v>
      </c>
      <c r="C1601">
        <v>1.5764007568359375</v>
      </c>
      <c r="D1601">
        <v>-2.0466766357421875</v>
      </c>
    </row>
    <row r="1602" spans="1:4" x14ac:dyDescent="0.25">
      <c r="A1602">
        <v>23.706375808000001</v>
      </c>
      <c r="B1602">
        <v>0.3487701416015625</v>
      </c>
      <c r="C1602">
        <v>1.687713623046875</v>
      </c>
      <c r="D1602">
        <v>-3.138031005859375</v>
      </c>
    </row>
    <row r="1603" spans="1:4" x14ac:dyDescent="0.25">
      <c r="A1603">
        <v>23.721146315000002</v>
      </c>
      <c r="B1603">
        <v>0.3205413818359375</v>
      </c>
      <c r="C1603">
        <v>1.849639892578125</v>
      </c>
      <c r="D1603">
        <v>-3.74310302734375</v>
      </c>
    </row>
    <row r="1604" spans="1:4" x14ac:dyDescent="0.25">
      <c r="A1604">
        <v>23.735947341000003</v>
      </c>
      <c r="B1604">
        <v>0.6848602294921875</v>
      </c>
      <c r="C1604">
        <v>1.90875244140625</v>
      </c>
      <c r="D1604">
        <v>-3.3990325927734375</v>
      </c>
    </row>
    <row r="1605" spans="1:4" x14ac:dyDescent="0.25">
      <c r="A1605">
        <v>23.750717849000001</v>
      </c>
      <c r="B1605">
        <v>1.306976318359375</v>
      </c>
      <c r="C1605">
        <v>-0.5844879150390625</v>
      </c>
      <c r="D1605">
        <v>-1.4533233642578125</v>
      </c>
    </row>
    <row r="1606" spans="1:4" x14ac:dyDescent="0.25">
      <c r="A1606">
        <v>23.765488356000002</v>
      </c>
      <c r="B1606">
        <v>0.1218719482421875</v>
      </c>
      <c r="C1606">
        <v>-1.2982177734375</v>
      </c>
      <c r="D1606">
        <v>-0.355560302734375</v>
      </c>
    </row>
    <row r="1607" spans="1:4" x14ac:dyDescent="0.25">
      <c r="A1607">
        <v>23.780289382000003</v>
      </c>
      <c r="B1607">
        <v>-0.563629150390625</v>
      </c>
      <c r="C1607">
        <v>0.4946136474609375</v>
      </c>
      <c r="D1607">
        <v>-2.1707763671875</v>
      </c>
    </row>
    <row r="1608" spans="1:4" x14ac:dyDescent="0.25">
      <c r="A1608">
        <v>23.795059890000001</v>
      </c>
      <c r="B1608">
        <v>0.2512969970703125</v>
      </c>
      <c r="C1608">
        <v>1.1236572265625</v>
      </c>
      <c r="D1608">
        <v>-3.1161956787109375</v>
      </c>
    </row>
    <row r="1609" spans="1:4" x14ac:dyDescent="0.25">
      <c r="A1609">
        <v>23.809860915000002</v>
      </c>
      <c r="B1609">
        <v>0.75250244140625</v>
      </c>
      <c r="C1609">
        <v>1.1705322265625</v>
      </c>
      <c r="D1609">
        <v>-2.6778411865234375</v>
      </c>
    </row>
    <row r="1610" spans="1:4" x14ac:dyDescent="0.25">
      <c r="A1610">
        <v>23.824631423000003</v>
      </c>
      <c r="B1610">
        <v>0.34716796875</v>
      </c>
      <c r="C1610">
        <v>1.7201995849609375</v>
      </c>
      <c r="D1610">
        <v>-2.28955078125</v>
      </c>
    </row>
    <row r="1611" spans="1:4" x14ac:dyDescent="0.25">
      <c r="A1611">
        <v>23.839401931000001</v>
      </c>
      <c r="B1611">
        <v>0.103759765625</v>
      </c>
      <c r="C1611">
        <v>1.880523681640625</v>
      </c>
      <c r="D1611">
        <v>-1.973175048828125</v>
      </c>
    </row>
    <row r="1612" spans="1:4" x14ac:dyDescent="0.25">
      <c r="A1612">
        <v>23.854202956000002</v>
      </c>
      <c r="B1612">
        <v>0.5005645751953125</v>
      </c>
      <c r="C1612">
        <v>1.0693206787109375</v>
      </c>
      <c r="D1612">
        <v>-1.5225677490234375</v>
      </c>
    </row>
    <row r="1613" spans="1:4" x14ac:dyDescent="0.25">
      <c r="A1613">
        <v>23.868973464</v>
      </c>
      <c r="B1613">
        <v>0.6672821044921875</v>
      </c>
      <c r="C1613">
        <v>-0.309661865234375</v>
      </c>
      <c r="D1613">
        <v>-1.1374664306640625</v>
      </c>
    </row>
    <row r="1614" spans="1:4" x14ac:dyDescent="0.25">
      <c r="A1614">
        <v>23.883774489</v>
      </c>
      <c r="B1614">
        <v>0.2358551025390625</v>
      </c>
      <c r="C1614">
        <v>-1.63165283203125</v>
      </c>
      <c r="D1614">
        <v>-0.7997894287109375</v>
      </c>
    </row>
    <row r="1615" spans="1:4" x14ac:dyDescent="0.25">
      <c r="A1615">
        <v>23.898544997000002</v>
      </c>
      <c r="B1615">
        <v>0.2017669677734375</v>
      </c>
      <c r="C1615">
        <v>-2.5009002685546875</v>
      </c>
      <c r="D1615">
        <v>-0.702850341796875</v>
      </c>
    </row>
    <row r="1616" spans="1:4" x14ac:dyDescent="0.25">
      <c r="A1616">
        <v>23.913315505</v>
      </c>
      <c r="B1616">
        <v>0.2880401611328125</v>
      </c>
      <c r="C1616">
        <v>-2.9541778564453125</v>
      </c>
      <c r="D1616">
        <v>-0.779541015625</v>
      </c>
    </row>
    <row r="1617" spans="1:4" x14ac:dyDescent="0.25">
      <c r="A1617">
        <v>23.92811653</v>
      </c>
      <c r="B1617">
        <v>0.10748291015625</v>
      </c>
      <c r="C1617">
        <v>-2.700103759765625</v>
      </c>
      <c r="D1617">
        <v>-0.8317413330078125</v>
      </c>
    </row>
    <row r="1618" spans="1:4" x14ac:dyDescent="0.25">
      <c r="A1618">
        <v>23.942887038000002</v>
      </c>
      <c r="B1618">
        <v>6.060791015625E-2</v>
      </c>
      <c r="C1618">
        <v>-1.795166015625</v>
      </c>
      <c r="D1618">
        <v>-0.7790069580078125</v>
      </c>
    </row>
    <row r="1619" spans="1:4" x14ac:dyDescent="0.25">
      <c r="A1619">
        <v>23.957657546</v>
      </c>
      <c r="B1619">
        <v>4.5166015625E-2</v>
      </c>
      <c r="C1619">
        <v>-0.6665191650390625</v>
      </c>
      <c r="D1619">
        <v>-0.6256103515625</v>
      </c>
    </row>
    <row r="1620" spans="1:4" x14ac:dyDescent="0.25">
      <c r="A1620">
        <v>23.972458571000001</v>
      </c>
      <c r="B1620">
        <v>-0.119415283203125</v>
      </c>
      <c r="C1620">
        <v>0.3039398193359375</v>
      </c>
      <c r="D1620">
        <v>-0.5361328125</v>
      </c>
    </row>
    <row r="1621" spans="1:4" x14ac:dyDescent="0.25">
      <c r="A1621">
        <v>23.987229079000002</v>
      </c>
      <c r="B1621">
        <v>-0.2621612548828125</v>
      </c>
      <c r="C1621">
        <v>0.8749237060546875</v>
      </c>
      <c r="D1621">
        <v>-0.5110931396484375</v>
      </c>
    </row>
    <row r="1622" spans="1:4" x14ac:dyDescent="0.25">
      <c r="A1622">
        <v>24.002030104000003</v>
      </c>
      <c r="B1622">
        <v>-0.1987762451171875</v>
      </c>
      <c r="C1622">
        <v>0.9287109375</v>
      </c>
      <c r="D1622">
        <v>-0.496185302734375</v>
      </c>
    </row>
    <row r="1623" spans="1:4" x14ac:dyDescent="0.25">
      <c r="A1623">
        <v>24.016800612000001</v>
      </c>
      <c r="B1623">
        <v>-0.12420654296875</v>
      </c>
      <c r="C1623">
        <v>0.37530517578125</v>
      </c>
      <c r="D1623">
        <v>-0.558502197265625</v>
      </c>
    </row>
    <row r="1624" spans="1:4" x14ac:dyDescent="0.25">
      <c r="A1624">
        <v>24.031571120000002</v>
      </c>
      <c r="B1624">
        <v>-6.61468505859375E-2</v>
      </c>
      <c r="C1624">
        <v>-0.44122314453125</v>
      </c>
      <c r="D1624">
        <v>-0.5904541015625</v>
      </c>
    </row>
    <row r="1625" spans="1:4" x14ac:dyDescent="0.25">
      <c r="A1625">
        <v>24.046372145000003</v>
      </c>
      <c r="B1625">
        <v>1.53350830078125E-2</v>
      </c>
      <c r="C1625">
        <v>-1.1693267822265625</v>
      </c>
      <c r="D1625">
        <v>-0.5904541015625</v>
      </c>
    </row>
    <row r="1626" spans="1:4" x14ac:dyDescent="0.25">
      <c r="A1626">
        <v>24.061142653000001</v>
      </c>
      <c r="B1626">
        <v>6.22100830078125E-2</v>
      </c>
      <c r="C1626">
        <v>-1.461212158203125</v>
      </c>
      <c r="D1626">
        <v>-0.5968475341796875</v>
      </c>
    </row>
    <row r="1627" spans="1:4" x14ac:dyDescent="0.25">
      <c r="A1627">
        <v>24.075943679000002</v>
      </c>
      <c r="B1627">
        <v>4.83551025390625E-2</v>
      </c>
      <c r="C1627">
        <v>-1.3738555908203125</v>
      </c>
      <c r="D1627">
        <v>-0.6096343994140625</v>
      </c>
    </row>
    <row r="1628" spans="1:4" x14ac:dyDescent="0.25">
      <c r="A1628">
        <v>24.090714186000003</v>
      </c>
      <c r="B1628">
        <v>-4.9102783203125E-2</v>
      </c>
      <c r="C1628">
        <v>-0.9988861083984375</v>
      </c>
      <c r="D1628">
        <v>-0.694854736328125</v>
      </c>
    </row>
    <row r="1629" spans="1:4" x14ac:dyDescent="0.25">
      <c r="A1629">
        <v>24.105484694000001</v>
      </c>
      <c r="B1629">
        <v>-8.21380615234375E-2</v>
      </c>
      <c r="C1629">
        <v>-0.6239166259765625</v>
      </c>
      <c r="D1629">
        <v>-0.8152313232421875</v>
      </c>
    </row>
    <row r="1630" spans="1:4" x14ac:dyDescent="0.25">
      <c r="A1630">
        <v>24.120285720000002</v>
      </c>
      <c r="B1630">
        <v>-9.65118408203125E-2</v>
      </c>
      <c r="C1630">
        <v>-0.481170654296875</v>
      </c>
      <c r="D1630">
        <v>-0.9009857177734375</v>
      </c>
    </row>
    <row r="1631" spans="1:4" x14ac:dyDescent="0.25">
      <c r="A1631">
        <v>24.135056227</v>
      </c>
      <c r="B1631">
        <v>-0.107696533203125</v>
      </c>
      <c r="C1631">
        <v>-0.4183197021484375</v>
      </c>
      <c r="D1631">
        <v>-0.9936676025390625</v>
      </c>
    </row>
    <row r="1632" spans="1:4" x14ac:dyDescent="0.25">
      <c r="A1632">
        <v>24.149857253</v>
      </c>
      <c r="B1632">
        <v>-0.1178131103515625</v>
      </c>
      <c r="C1632">
        <v>-0.33203125</v>
      </c>
      <c r="D1632">
        <v>-1.1316070556640625</v>
      </c>
    </row>
    <row r="1633" spans="1:4" x14ac:dyDescent="0.25">
      <c r="A1633">
        <v>24.164627761000002</v>
      </c>
      <c r="B1633">
        <v>-8.00018310546875E-2</v>
      </c>
      <c r="C1633">
        <v>-0.1519927978515625</v>
      </c>
      <c r="D1633">
        <v>-1.205108642578125</v>
      </c>
    </row>
    <row r="1634" spans="1:4" x14ac:dyDescent="0.25">
      <c r="A1634">
        <v>24.179398268</v>
      </c>
      <c r="B1634">
        <v>-5.7098388671875E-2</v>
      </c>
      <c r="C1634">
        <v>-2.203369140625E-2</v>
      </c>
      <c r="D1634">
        <v>-1.3206939697265625</v>
      </c>
    </row>
    <row r="1635" spans="1:4" x14ac:dyDescent="0.25">
      <c r="A1635">
        <v>24.194199294000001</v>
      </c>
      <c r="B1635">
        <v>-0.1087646484375</v>
      </c>
      <c r="C1635">
        <v>-0.203125</v>
      </c>
      <c r="D1635">
        <v>-1.4218902587890625</v>
      </c>
    </row>
    <row r="1636" spans="1:4" x14ac:dyDescent="0.25">
      <c r="A1636">
        <v>24.208969802000002</v>
      </c>
      <c r="B1636">
        <v>-7.04193115234375E-2</v>
      </c>
      <c r="C1636">
        <v>-0.5360260009765625</v>
      </c>
      <c r="D1636">
        <v>-1.5135040283203125</v>
      </c>
    </row>
    <row r="1637" spans="1:4" x14ac:dyDescent="0.25">
      <c r="A1637">
        <v>24.223740309</v>
      </c>
      <c r="B1637">
        <v>-1.129150390625E-2</v>
      </c>
      <c r="C1637">
        <v>-0.722442626953125</v>
      </c>
      <c r="D1637">
        <v>-1.6717071533203125</v>
      </c>
    </row>
    <row r="1638" spans="1:4" x14ac:dyDescent="0.25">
      <c r="A1638">
        <v>24.238541335000001</v>
      </c>
      <c r="B1638">
        <v>9.4757080078125E-3</v>
      </c>
      <c r="C1638">
        <v>-0.5594635009765625</v>
      </c>
      <c r="D1638">
        <v>-1.8511962890625</v>
      </c>
    </row>
    <row r="1639" spans="1:4" x14ac:dyDescent="0.25">
      <c r="A1639">
        <v>24.253311843000002</v>
      </c>
      <c r="B1639">
        <v>-1.8218994140625E-2</v>
      </c>
      <c r="C1639">
        <v>-0.299530029296875</v>
      </c>
      <c r="D1639">
        <v>-2.010986328125</v>
      </c>
    </row>
    <row r="1640" spans="1:4" x14ac:dyDescent="0.25">
      <c r="A1640">
        <v>24.268112868000003</v>
      </c>
      <c r="B1640">
        <v>-6.2957763671875E-2</v>
      </c>
      <c r="C1640">
        <v>-0.14080810546875</v>
      </c>
      <c r="D1640">
        <v>-2.2043304443359375</v>
      </c>
    </row>
    <row r="1641" spans="1:4" x14ac:dyDescent="0.25">
      <c r="A1641">
        <v>24.282883376000001</v>
      </c>
      <c r="B1641">
        <v>-2.9937744140625E-2</v>
      </c>
      <c r="C1641">
        <v>-0.3277587890625</v>
      </c>
      <c r="D1641">
        <v>-2.3747711181640625</v>
      </c>
    </row>
    <row r="1642" spans="1:4" x14ac:dyDescent="0.25">
      <c r="A1642">
        <v>24.297653884000002</v>
      </c>
      <c r="B1642">
        <v>8.83026123046875E-2</v>
      </c>
      <c r="C1642">
        <v>-0.6430816650390625</v>
      </c>
      <c r="D1642">
        <v>-2.487701416015625</v>
      </c>
    </row>
    <row r="1643" spans="1:4" x14ac:dyDescent="0.25">
      <c r="A1643">
        <v>24.312454909000003</v>
      </c>
      <c r="B1643">
        <v>0.22039794921875</v>
      </c>
      <c r="C1643">
        <v>-1.0063323974609375</v>
      </c>
      <c r="D1643">
        <v>-2.6000823974609375</v>
      </c>
    </row>
    <row r="1644" spans="1:4" x14ac:dyDescent="0.25">
      <c r="A1644">
        <v>24.327225417000001</v>
      </c>
      <c r="B1644">
        <v>0.41748046875</v>
      </c>
      <c r="C1644">
        <v>-1.542694091796875</v>
      </c>
      <c r="D1644">
        <v>-2.7449493408203125</v>
      </c>
    </row>
    <row r="1645" spans="1:4" x14ac:dyDescent="0.25">
      <c r="A1645">
        <v>24.341995925000003</v>
      </c>
      <c r="B1645">
        <v>0.6438446044921875</v>
      </c>
      <c r="C1645">
        <v>-2.1893157958984375</v>
      </c>
      <c r="D1645">
        <v>-2.9372406005859375</v>
      </c>
    </row>
    <row r="1646" spans="1:4" x14ac:dyDescent="0.25">
      <c r="A1646">
        <v>24.356796950000003</v>
      </c>
      <c r="B1646">
        <v>0.7130889892578125</v>
      </c>
      <c r="C1646">
        <v>-2.3448486328125</v>
      </c>
      <c r="D1646">
        <v>-3.0400390625</v>
      </c>
    </row>
    <row r="1647" spans="1:4" x14ac:dyDescent="0.25">
      <c r="A1647">
        <v>24.371567458000001</v>
      </c>
      <c r="B1647">
        <v>0.63372802734375</v>
      </c>
      <c r="C1647">
        <v>-1.9778594970703125</v>
      </c>
      <c r="D1647">
        <v>-3.214202880859375</v>
      </c>
    </row>
    <row r="1648" spans="1:4" x14ac:dyDescent="0.25">
      <c r="A1648">
        <v>24.386368483000002</v>
      </c>
      <c r="B1648">
        <v>0.47979736328125</v>
      </c>
      <c r="C1648">
        <v>-2.1600189208984375</v>
      </c>
      <c r="D1648">
        <v>-3.307952880859375</v>
      </c>
    </row>
    <row r="1649" spans="1:4" x14ac:dyDescent="0.25">
      <c r="A1649">
        <v>24.401138991</v>
      </c>
      <c r="B1649">
        <v>0.3040313720703125</v>
      </c>
      <c r="C1649">
        <v>-2.364013671875</v>
      </c>
      <c r="D1649">
        <v>-3.336181640625</v>
      </c>
    </row>
    <row r="1650" spans="1:4" x14ac:dyDescent="0.25">
      <c r="A1650">
        <v>24.415940017</v>
      </c>
      <c r="B1650">
        <v>1.1077880859375E-2</v>
      </c>
      <c r="C1650">
        <v>-2.544586181640625</v>
      </c>
      <c r="D1650">
        <v>-3.213134765625</v>
      </c>
    </row>
    <row r="1651" spans="1:4" x14ac:dyDescent="0.25">
      <c r="A1651">
        <v>24.430710524000002</v>
      </c>
      <c r="B1651">
        <v>-0.396392822265625</v>
      </c>
      <c r="C1651">
        <v>-2.195709228515625</v>
      </c>
      <c r="D1651">
        <v>-3.0171356201171875</v>
      </c>
    </row>
    <row r="1652" spans="1:4" x14ac:dyDescent="0.25">
      <c r="A1652">
        <v>24.445481032</v>
      </c>
      <c r="B1652">
        <v>-0.7074432373046875</v>
      </c>
      <c r="C1652">
        <v>-1.9725341796875</v>
      </c>
      <c r="D1652">
        <v>-2.71832275390625</v>
      </c>
    </row>
    <row r="1653" spans="1:4" x14ac:dyDescent="0.25">
      <c r="A1653">
        <v>24.460282058000001</v>
      </c>
      <c r="B1653">
        <v>-0.7063751220703125</v>
      </c>
      <c r="C1653">
        <v>-1.5751953125</v>
      </c>
      <c r="D1653">
        <v>-2.03070068359375</v>
      </c>
    </row>
    <row r="1654" spans="1:4" x14ac:dyDescent="0.25">
      <c r="A1654">
        <v>24.475052565000002</v>
      </c>
      <c r="B1654">
        <v>-0.87255859375</v>
      </c>
      <c r="C1654">
        <v>-0.173828125</v>
      </c>
      <c r="D1654">
        <v>-1.26263427734375</v>
      </c>
    </row>
    <row r="1655" spans="1:4" x14ac:dyDescent="0.25">
      <c r="A1655">
        <v>24.489823073</v>
      </c>
      <c r="B1655">
        <v>-0.7601776123046875</v>
      </c>
      <c r="C1655">
        <v>1.7718658447265625</v>
      </c>
      <c r="D1655">
        <v>-0.784332275390625</v>
      </c>
    </row>
    <row r="1656" spans="1:4" x14ac:dyDescent="0.25">
      <c r="A1656">
        <v>24.504624099000001</v>
      </c>
      <c r="B1656">
        <v>-0.3154296875</v>
      </c>
      <c r="C1656">
        <v>2.4451141357421875</v>
      </c>
      <c r="D1656">
        <v>-0.4029693603515625</v>
      </c>
    </row>
    <row r="1657" spans="1:4" x14ac:dyDescent="0.25">
      <c r="A1657">
        <v>24.519394606000002</v>
      </c>
      <c r="B1657">
        <v>-2.886962890625E-2</v>
      </c>
      <c r="C1657">
        <v>2.1031646728515625</v>
      </c>
      <c r="D1657">
        <v>1.30157470703125E-2</v>
      </c>
    </row>
    <row r="1658" spans="1:4" x14ac:dyDescent="0.25">
      <c r="A1658">
        <v>24.534165114</v>
      </c>
      <c r="B1658">
        <v>2.972412109375E-2</v>
      </c>
      <c r="C1658">
        <v>1.845367431640625</v>
      </c>
      <c r="D1658">
        <v>0.90570068359375</v>
      </c>
    </row>
    <row r="1659" spans="1:4" x14ac:dyDescent="0.25">
      <c r="A1659">
        <v>24.548966140000001</v>
      </c>
      <c r="B1659">
        <v>-0.222747802734375</v>
      </c>
      <c r="C1659">
        <v>1.8491058349609375</v>
      </c>
      <c r="D1659">
        <v>1.96990966796875</v>
      </c>
    </row>
    <row r="1660" spans="1:4" x14ac:dyDescent="0.25">
      <c r="A1660">
        <v>24.563736647000002</v>
      </c>
      <c r="B1660">
        <v>-0.6658935546875</v>
      </c>
      <c r="C1660">
        <v>1.9550933837890625</v>
      </c>
      <c r="D1660">
        <v>2.734771728515625</v>
      </c>
    </row>
    <row r="1661" spans="1:4" x14ac:dyDescent="0.25">
      <c r="A1661">
        <v>24.578537673000003</v>
      </c>
      <c r="B1661">
        <v>-0.8533782958984375</v>
      </c>
      <c r="C1661">
        <v>2.0222015380859375</v>
      </c>
      <c r="D1661">
        <v>3.0964202880859375</v>
      </c>
    </row>
    <row r="1662" spans="1:4" x14ac:dyDescent="0.25">
      <c r="A1662">
        <v>24.593308181000001</v>
      </c>
      <c r="B1662">
        <v>-0.6089019775390625</v>
      </c>
      <c r="C1662">
        <v>1.840576171875</v>
      </c>
      <c r="D1662">
        <v>3.3531494140625</v>
      </c>
    </row>
    <row r="1663" spans="1:4" x14ac:dyDescent="0.25">
      <c r="A1663">
        <v>24.608078688000003</v>
      </c>
      <c r="B1663">
        <v>-0.4714813232421875</v>
      </c>
      <c r="C1663">
        <v>1.70635986328125</v>
      </c>
      <c r="D1663">
        <v>3.9528961181640625</v>
      </c>
    </row>
    <row r="1664" spans="1:4" x14ac:dyDescent="0.25">
      <c r="A1664">
        <v>24.622879714000003</v>
      </c>
      <c r="B1664">
        <v>-0.474151611328125</v>
      </c>
      <c r="C1664">
        <v>1.6690673828125</v>
      </c>
      <c r="D1664">
        <v>4.883941650390625</v>
      </c>
    </row>
    <row r="1665" spans="1:4" x14ac:dyDescent="0.25">
      <c r="A1665">
        <v>24.637650222000001</v>
      </c>
      <c r="B1665">
        <v>-0.39691162109375</v>
      </c>
      <c r="C1665">
        <v>1.4315185546875</v>
      </c>
      <c r="D1665">
        <v>5.7787628173828125</v>
      </c>
    </row>
    <row r="1666" spans="1:4" x14ac:dyDescent="0.25">
      <c r="A1666">
        <v>24.652451247000002</v>
      </c>
      <c r="B1666">
        <v>-7.73468017578125E-2</v>
      </c>
      <c r="C1666">
        <v>0.6693267822265625</v>
      </c>
      <c r="D1666">
        <v>6.2890167236328125</v>
      </c>
    </row>
    <row r="1667" spans="1:4" x14ac:dyDescent="0.25">
      <c r="A1667">
        <v>24.667221755</v>
      </c>
      <c r="B1667">
        <v>0.2805938720703125</v>
      </c>
      <c r="C1667">
        <v>-0.4550628662109375</v>
      </c>
      <c r="D1667">
        <v>6.4546661376953125</v>
      </c>
    </row>
    <row r="1668" spans="1:4" x14ac:dyDescent="0.25">
      <c r="A1668">
        <v>24.681992263000001</v>
      </c>
      <c r="B1668">
        <v>0.35302734375</v>
      </c>
      <c r="C1668">
        <v>-1.2385711669921875</v>
      </c>
      <c r="D1668">
        <v>6.4946136474609375</v>
      </c>
    </row>
    <row r="1669" spans="1:4" x14ac:dyDescent="0.25">
      <c r="A1669">
        <v>24.696793288000002</v>
      </c>
      <c r="B1669">
        <v>0.5421142578125</v>
      </c>
      <c r="C1669">
        <v>-1.459075927734375</v>
      </c>
      <c r="D1669">
        <v>6.5958099365234375</v>
      </c>
    </row>
    <row r="1670" spans="1:4" x14ac:dyDescent="0.25">
      <c r="A1670">
        <v>24.711563796</v>
      </c>
      <c r="B1670">
        <v>0.8494415283203125</v>
      </c>
      <c r="C1670">
        <v>-0.9727783203125</v>
      </c>
      <c r="D1670">
        <v>6.734832763671875</v>
      </c>
    </row>
    <row r="1671" spans="1:4" x14ac:dyDescent="0.25">
      <c r="A1671">
        <v>24.726364821000001</v>
      </c>
      <c r="B1671">
        <v>1.170623779296875</v>
      </c>
      <c r="C1671">
        <v>0.1489410400390625</v>
      </c>
      <c r="D1671">
        <v>6.5542755126953125</v>
      </c>
    </row>
    <row r="1672" spans="1:4" x14ac:dyDescent="0.25">
      <c r="A1672">
        <v>24.741135329000002</v>
      </c>
      <c r="B1672">
        <v>1.1253509521484375</v>
      </c>
      <c r="C1672">
        <v>1.042694091796875</v>
      </c>
      <c r="D1672">
        <v>6.2064666748046875</v>
      </c>
    </row>
    <row r="1673" spans="1:4" x14ac:dyDescent="0.25">
      <c r="A1673">
        <v>24.755905837</v>
      </c>
      <c r="B1673">
        <v>0.6156158447265625</v>
      </c>
      <c r="C1673">
        <v>1.6179351806640625</v>
      </c>
      <c r="D1673">
        <v>5.9279022216796875</v>
      </c>
    </row>
    <row r="1674" spans="1:4" x14ac:dyDescent="0.25">
      <c r="A1674">
        <v>24.770706862000001</v>
      </c>
      <c r="B1674">
        <v>0.2092132568359375</v>
      </c>
      <c r="C1674">
        <v>2.229400634765625</v>
      </c>
      <c r="D1674">
        <v>5.5603790283203125</v>
      </c>
    </row>
    <row r="1675" spans="1:4" x14ac:dyDescent="0.25">
      <c r="A1675">
        <v>24.785477370000002</v>
      </c>
      <c r="B1675">
        <v>0.126129150390625</v>
      </c>
      <c r="C1675">
        <v>2.5308685302734375</v>
      </c>
      <c r="D1675">
        <v>4.8461151123046875</v>
      </c>
    </row>
    <row r="1676" spans="1:4" x14ac:dyDescent="0.25">
      <c r="A1676">
        <v>24.800247878</v>
      </c>
      <c r="B1676">
        <v>-8.4259033203125E-2</v>
      </c>
      <c r="C1676">
        <v>2.5415191650390625</v>
      </c>
      <c r="D1676">
        <v>3.9374542236328125</v>
      </c>
    </row>
    <row r="1677" spans="1:4" x14ac:dyDescent="0.25">
      <c r="A1677">
        <v>24.815048903000001</v>
      </c>
      <c r="B1677">
        <v>-0.8070526123046875</v>
      </c>
      <c r="C1677">
        <v>1.075714111328125</v>
      </c>
      <c r="D1677">
        <v>2.6101226806640625</v>
      </c>
    </row>
    <row r="1678" spans="1:4" x14ac:dyDescent="0.25">
      <c r="A1678">
        <v>24.829819411000003</v>
      </c>
      <c r="B1678">
        <v>-0.6488494873046875</v>
      </c>
      <c r="C1678">
        <v>1.0315093994140625</v>
      </c>
      <c r="D1678">
        <v>1.6173095703125</v>
      </c>
    </row>
    <row r="1679" spans="1:4" x14ac:dyDescent="0.25">
      <c r="A1679">
        <v>24.844620436000003</v>
      </c>
      <c r="B1679">
        <v>0.1516876220703125</v>
      </c>
      <c r="C1679">
        <v>1.758026123046875</v>
      </c>
      <c r="D1679">
        <v>0.2494964599609375</v>
      </c>
    </row>
    <row r="1680" spans="1:4" x14ac:dyDescent="0.25">
      <c r="A1680">
        <v>24.859390944000001</v>
      </c>
      <c r="B1680">
        <v>0.4004364013671875</v>
      </c>
      <c r="C1680">
        <v>1.7127532958984375</v>
      </c>
      <c r="D1680">
        <v>-1.4836883544921875</v>
      </c>
    </row>
    <row r="1681" spans="1:4" x14ac:dyDescent="0.25">
      <c r="A1681">
        <v>24.874161452000003</v>
      </c>
      <c r="B1681">
        <v>0.3066864013671875</v>
      </c>
      <c r="C1681">
        <v>1.525787353515625</v>
      </c>
      <c r="D1681">
        <v>-2.7577362060546875</v>
      </c>
    </row>
    <row r="1682" spans="1:4" x14ac:dyDescent="0.25">
      <c r="A1682">
        <v>24.888962477000003</v>
      </c>
      <c r="B1682">
        <v>0.2044219970703125</v>
      </c>
      <c r="C1682">
        <v>1.1795806884765625</v>
      </c>
      <c r="D1682">
        <v>-3.393707275390625</v>
      </c>
    </row>
    <row r="1683" spans="1:4" x14ac:dyDescent="0.25">
      <c r="A1683">
        <v>24.903732985000001</v>
      </c>
      <c r="B1683">
        <v>0.5218658447265625</v>
      </c>
      <c r="C1683">
        <v>0.448272705078125</v>
      </c>
      <c r="D1683">
        <v>-3.5332489013671875</v>
      </c>
    </row>
    <row r="1684" spans="1:4" x14ac:dyDescent="0.25">
      <c r="A1684">
        <v>24.918534011000002</v>
      </c>
      <c r="B1684">
        <v>1.2808685302734375</v>
      </c>
      <c r="C1684">
        <v>-0.546142578125</v>
      </c>
      <c r="D1684">
        <v>-2.726318359375</v>
      </c>
    </row>
    <row r="1685" spans="1:4" x14ac:dyDescent="0.25">
      <c r="A1685">
        <v>24.933304518</v>
      </c>
      <c r="B1685">
        <v>1.68994140625</v>
      </c>
      <c r="C1685">
        <v>-3.066558837890625</v>
      </c>
      <c r="D1685">
        <v>-0.716156005859375</v>
      </c>
    </row>
    <row r="1686" spans="1:4" x14ac:dyDescent="0.25">
      <c r="A1686">
        <v>24.948075026000001</v>
      </c>
      <c r="B1686">
        <v>0.3040313720703125</v>
      </c>
      <c r="C1686">
        <v>-3.0708160400390625</v>
      </c>
      <c r="D1686">
        <v>0.1190032958984375</v>
      </c>
    </row>
    <row r="1687" spans="1:4" x14ac:dyDescent="0.25">
      <c r="A1687">
        <v>24.962876052000002</v>
      </c>
      <c r="B1687">
        <v>-0.3031768798828125</v>
      </c>
      <c r="C1687">
        <v>-0.4950103759765625</v>
      </c>
      <c r="D1687">
        <v>-1.7249603271484375</v>
      </c>
    </row>
    <row r="1688" spans="1:4" x14ac:dyDescent="0.25">
      <c r="A1688">
        <v>24.977646559</v>
      </c>
      <c r="B1688">
        <v>0.1117401123046875</v>
      </c>
      <c r="C1688">
        <v>1.0512237548828125</v>
      </c>
      <c r="D1688">
        <v>-2.4887542724609375</v>
      </c>
    </row>
    <row r="1689" spans="1:4" x14ac:dyDescent="0.25">
      <c r="A1689">
        <v>24.992417067000002</v>
      </c>
      <c r="B1689">
        <v>0.330657958984375</v>
      </c>
      <c r="C1689">
        <v>1.9865264892578125</v>
      </c>
      <c r="D1689">
        <v>-2.3263092041015625</v>
      </c>
    </row>
    <row r="1690" spans="1:4" x14ac:dyDescent="0.25">
      <c r="A1690">
        <v>25.007218093000002</v>
      </c>
      <c r="B1690">
        <v>-1.87530517578125E-2</v>
      </c>
      <c r="C1690">
        <v>3.1828155517578125</v>
      </c>
      <c r="D1690">
        <v>-2.651214599609375</v>
      </c>
    </row>
    <row r="1691" spans="1:4" x14ac:dyDescent="0.25">
      <c r="A1691">
        <v>25.0219886</v>
      </c>
      <c r="B1691">
        <v>-0.1891937255859375</v>
      </c>
      <c r="C1691">
        <v>3.2935943603515625</v>
      </c>
      <c r="D1691">
        <v>-2.1510772705078125</v>
      </c>
    </row>
    <row r="1692" spans="1:4" x14ac:dyDescent="0.25">
      <c r="A1692">
        <v>25.036789626000001</v>
      </c>
      <c r="B1692">
        <v>-0.24884033203125</v>
      </c>
      <c r="C1692">
        <v>2.323150634765625</v>
      </c>
      <c r="D1692">
        <v>-1.25677490234375</v>
      </c>
    </row>
    <row r="1693" spans="1:4" x14ac:dyDescent="0.25">
      <c r="A1693">
        <v>25.051560134000002</v>
      </c>
      <c r="B1693">
        <v>0.2704620361328125</v>
      </c>
      <c r="C1693">
        <v>0.5697174072265625</v>
      </c>
      <c r="D1693">
        <v>-0.8221588134765625</v>
      </c>
    </row>
    <row r="1694" spans="1:4" x14ac:dyDescent="0.25">
      <c r="A1694">
        <v>25.066330642</v>
      </c>
      <c r="B1694">
        <v>0.4488983154296875</v>
      </c>
      <c r="C1694">
        <v>-1.5054168701171875</v>
      </c>
      <c r="D1694">
        <v>-1.0442657470703125</v>
      </c>
    </row>
    <row r="1695" spans="1:4" x14ac:dyDescent="0.25">
      <c r="A1695">
        <v>25.081131667000001</v>
      </c>
      <c r="B1695">
        <v>0.244903564453125</v>
      </c>
      <c r="C1695">
        <v>-2.8929290771484375</v>
      </c>
      <c r="D1695">
        <v>-1.076751708984375</v>
      </c>
    </row>
    <row r="1696" spans="1:4" x14ac:dyDescent="0.25">
      <c r="A1696">
        <v>25.095902175000003</v>
      </c>
      <c r="B1696">
        <v>0.233184814453125</v>
      </c>
      <c r="C1696">
        <v>-3.3350067138671875</v>
      </c>
      <c r="D1696">
        <v>-0.8343963623046875</v>
      </c>
    </row>
    <row r="1697" spans="1:4" x14ac:dyDescent="0.25">
      <c r="A1697">
        <v>25.110703200000003</v>
      </c>
      <c r="B1697">
        <v>0.21881103515625</v>
      </c>
      <c r="C1697">
        <v>-2.8284759521484375</v>
      </c>
      <c r="D1697">
        <v>-0.7379913330078125</v>
      </c>
    </row>
    <row r="1698" spans="1:4" x14ac:dyDescent="0.25">
      <c r="A1698">
        <v>25.125473708000001</v>
      </c>
      <c r="B1698">
        <v>7.9254150390625E-2</v>
      </c>
      <c r="C1698">
        <v>-1.5006256103515625</v>
      </c>
      <c r="D1698">
        <v>-0.814697265625</v>
      </c>
    </row>
    <row r="1699" spans="1:4" x14ac:dyDescent="0.25">
      <c r="A1699">
        <v>25.140244216000003</v>
      </c>
      <c r="B1699">
        <v>-0.1609649658203125</v>
      </c>
      <c r="C1699">
        <v>-4.01458740234375E-2</v>
      </c>
      <c r="D1699">
        <v>-0.8189544677734375</v>
      </c>
    </row>
    <row r="1700" spans="1:4" x14ac:dyDescent="0.25">
      <c r="A1700">
        <v>25.155045241</v>
      </c>
      <c r="B1700">
        <v>-0.2339324951171875</v>
      </c>
      <c r="C1700">
        <v>0.9233856201171875</v>
      </c>
      <c r="D1700">
        <v>-0.7332000732421875</v>
      </c>
    </row>
    <row r="1701" spans="1:4" x14ac:dyDescent="0.25">
      <c r="A1701">
        <v>25.169815749000001</v>
      </c>
      <c r="B1701">
        <v>-0.249908447265625</v>
      </c>
      <c r="C1701">
        <v>1.31646728515625</v>
      </c>
      <c r="D1701">
        <v>-0.6916656494140625</v>
      </c>
    </row>
    <row r="1702" spans="1:4" x14ac:dyDescent="0.25">
      <c r="A1702">
        <v>25.184616774000002</v>
      </c>
      <c r="B1702">
        <v>-0.275482177734375</v>
      </c>
      <c r="C1702">
        <v>1.13751220703125</v>
      </c>
      <c r="D1702">
        <v>-0.7129669189453125</v>
      </c>
    </row>
    <row r="1703" spans="1:4" x14ac:dyDescent="0.25">
      <c r="A1703">
        <v>25.199387282</v>
      </c>
      <c r="B1703">
        <v>-0.174285888671875</v>
      </c>
      <c r="C1703">
        <v>0.25653076171875</v>
      </c>
      <c r="D1703">
        <v>-0.7763519287109375</v>
      </c>
    </row>
    <row r="1704" spans="1:4" x14ac:dyDescent="0.25">
      <c r="A1704">
        <v>25.214157790000002</v>
      </c>
      <c r="B1704">
        <v>1.800537109375E-2</v>
      </c>
      <c r="C1704">
        <v>-0.833770751953125</v>
      </c>
      <c r="D1704">
        <v>-0.8519744873046875</v>
      </c>
    </row>
    <row r="1705" spans="1:4" x14ac:dyDescent="0.25">
      <c r="A1705">
        <v>25.228958815000002</v>
      </c>
      <c r="B1705">
        <v>0.114410400390625</v>
      </c>
      <c r="C1705">
        <v>-1.583709716796875</v>
      </c>
      <c r="D1705">
        <v>-0.8871307373046875</v>
      </c>
    </row>
    <row r="1706" spans="1:4" x14ac:dyDescent="0.25">
      <c r="A1706">
        <v>25.243729323</v>
      </c>
      <c r="B1706">
        <v>0.138916015625</v>
      </c>
      <c r="C1706">
        <v>-1.739776611328125</v>
      </c>
      <c r="D1706">
        <v>-0.8977813720703125</v>
      </c>
    </row>
    <row r="1707" spans="1:4" x14ac:dyDescent="0.25">
      <c r="A1707">
        <v>25.258499831000002</v>
      </c>
      <c r="B1707">
        <v>6.3812255859375E-2</v>
      </c>
      <c r="C1707">
        <v>-1.3594818115234375</v>
      </c>
      <c r="D1707">
        <v>-0.940399169921875</v>
      </c>
    </row>
    <row r="1708" spans="1:4" x14ac:dyDescent="0.25">
      <c r="A1708">
        <v>25.273300856000002</v>
      </c>
      <c r="B1708">
        <v>-8.21380615234375E-2</v>
      </c>
      <c r="C1708">
        <v>-0.7043304443359375</v>
      </c>
      <c r="D1708">
        <v>-0.9925994873046875</v>
      </c>
    </row>
    <row r="1709" spans="1:4" x14ac:dyDescent="0.25">
      <c r="A1709">
        <v>25.288071364</v>
      </c>
      <c r="B1709">
        <v>-0.156707763671875</v>
      </c>
      <c r="C1709">
        <v>-0.1530609130859375</v>
      </c>
      <c r="D1709">
        <v>-1.0330810546875</v>
      </c>
    </row>
    <row r="1710" spans="1:4" x14ac:dyDescent="0.25">
      <c r="A1710">
        <v>25.302872390000001</v>
      </c>
      <c r="B1710">
        <v>-0.164154052734375</v>
      </c>
      <c r="C1710">
        <v>7.26318359375E-3</v>
      </c>
      <c r="D1710">
        <v>-1.0634307861328125</v>
      </c>
    </row>
    <row r="1711" spans="1:4" x14ac:dyDescent="0.25">
      <c r="A1711">
        <v>25.317642897000002</v>
      </c>
      <c r="B1711">
        <v>-0.162567138671875</v>
      </c>
      <c r="C1711">
        <v>-0.2095184326171875</v>
      </c>
      <c r="D1711">
        <v>-1.0644989013671875</v>
      </c>
    </row>
    <row r="1712" spans="1:4" x14ac:dyDescent="0.25">
      <c r="A1712">
        <v>25.332413405</v>
      </c>
      <c r="B1712">
        <v>-0.1119537353515625</v>
      </c>
      <c r="C1712">
        <v>-0.553070068359375</v>
      </c>
      <c r="D1712">
        <v>-1.0762176513671875</v>
      </c>
    </row>
    <row r="1713" spans="1:4" x14ac:dyDescent="0.25">
      <c r="A1713">
        <v>25.347214431000001</v>
      </c>
      <c r="B1713">
        <v>1.37481689453125E-2</v>
      </c>
      <c r="C1713">
        <v>-0.78955078125</v>
      </c>
      <c r="D1713">
        <v>-1.1337432861328125</v>
      </c>
    </row>
    <row r="1714" spans="1:4" x14ac:dyDescent="0.25">
      <c r="A1714">
        <v>25.361984938000003</v>
      </c>
      <c r="B1714">
        <v>0.11334228515625</v>
      </c>
      <c r="C1714">
        <v>-0.8252410888671875</v>
      </c>
      <c r="D1714">
        <v>-1.2264251708984375</v>
      </c>
    </row>
    <row r="1715" spans="1:4" x14ac:dyDescent="0.25">
      <c r="A1715">
        <v>25.376785964000003</v>
      </c>
      <c r="B1715">
        <v>9.6832275390625E-2</v>
      </c>
      <c r="C1715">
        <v>-0.7821044921875</v>
      </c>
      <c r="D1715">
        <v>-1.3606414794921875</v>
      </c>
    </row>
    <row r="1716" spans="1:4" x14ac:dyDescent="0.25">
      <c r="A1716">
        <v>25.391556472000001</v>
      </c>
      <c r="B1716">
        <v>-1.2359619140625E-2</v>
      </c>
      <c r="C1716">
        <v>-0.697418212890625</v>
      </c>
      <c r="D1716">
        <v>-1.526824951171875</v>
      </c>
    </row>
    <row r="1717" spans="1:4" x14ac:dyDescent="0.25">
      <c r="A1717">
        <v>25.406326979000003</v>
      </c>
      <c r="B1717">
        <v>-6.45599365234375E-2</v>
      </c>
      <c r="C1717">
        <v>-0.5711822509765625</v>
      </c>
      <c r="D1717">
        <v>-1.7233734130859375</v>
      </c>
    </row>
    <row r="1718" spans="1:4" x14ac:dyDescent="0.25">
      <c r="A1718">
        <v>25.421128005</v>
      </c>
      <c r="B1718">
        <v>-6.61468505859375E-2</v>
      </c>
      <c r="C1718">
        <v>-0.3101959228515625</v>
      </c>
      <c r="D1718">
        <v>-1.9215087890625</v>
      </c>
    </row>
    <row r="1719" spans="1:4" x14ac:dyDescent="0.25">
      <c r="A1719">
        <v>25.435898513000001</v>
      </c>
      <c r="B1719">
        <v>-8.47930908203125E-2</v>
      </c>
      <c r="C1719">
        <v>-0.14080810546875</v>
      </c>
      <c r="D1719">
        <v>-2.2053985595703125</v>
      </c>
    </row>
    <row r="1720" spans="1:4" x14ac:dyDescent="0.25">
      <c r="A1720">
        <v>25.450699538000002</v>
      </c>
      <c r="B1720">
        <v>-3.6865234375E-2</v>
      </c>
      <c r="C1720">
        <v>-0.23455810546875</v>
      </c>
      <c r="D1720">
        <v>-2.36944580078125</v>
      </c>
    </row>
    <row r="1721" spans="1:4" x14ac:dyDescent="0.25">
      <c r="A1721">
        <v>25.465470046</v>
      </c>
      <c r="B1721">
        <v>4.94232177734375E-2</v>
      </c>
      <c r="C1721">
        <v>-0.46624755859375</v>
      </c>
      <c r="D1721">
        <v>-2.4967498779296875</v>
      </c>
    </row>
    <row r="1722" spans="1:4" x14ac:dyDescent="0.25">
      <c r="A1722">
        <v>25.480240554000002</v>
      </c>
      <c r="B1722">
        <v>0.141571044921875</v>
      </c>
      <c r="C1722">
        <v>-0.7837066650390625</v>
      </c>
      <c r="D1722">
        <v>-2.62298583984375</v>
      </c>
    </row>
    <row r="1723" spans="1:4" x14ac:dyDescent="0.25">
      <c r="A1723">
        <v>25.495041579000002</v>
      </c>
      <c r="B1723">
        <v>0.2949676513671875</v>
      </c>
      <c r="C1723">
        <v>-1.277984619140625</v>
      </c>
      <c r="D1723">
        <v>-2.748687744140625</v>
      </c>
    </row>
    <row r="1724" spans="1:4" x14ac:dyDescent="0.25">
      <c r="A1724">
        <v>25.509812087</v>
      </c>
      <c r="B1724">
        <v>0.544769287109375</v>
      </c>
      <c r="C1724">
        <v>-1.9917144775390625</v>
      </c>
      <c r="D1724">
        <v>-3.0022125244140625</v>
      </c>
    </row>
    <row r="1725" spans="1:4" x14ac:dyDescent="0.25">
      <c r="A1725">
        <v>25.524616455</v>
      </c>
      <c r="B1725">
        <v>0.724273681640625</v>
      </c>
      <c r="C1725">
        <v>-2.0012969970703125</v>
      </c>
      <c r="D1725">
        <v>-3.0347137451171875</v>
      </c>
    </row>
    <row r="1726" spans="1:4" x14ac:dyDescent="0.25">
      <c r="A1726">
        <v>25.539386963000002</v>
      </c>
      <c r="B1726">
        <v>0.70562744140625</v>
      </c>
      <c r="C1726">
        <v>-1.844696044921875</v>
      </c>
      <c r="D1726">
        <v>-3.2301788330078125</v>
      </c>
    </row>
    <row r="1727" spans="1:4" x14ac:dyDescent="0.25">
      <c r="A1727">
        <v>25.554157471</v>
      </c>
      <c r="B1727">
        <v>0.6917877197265625</v>
      </c>
      <c r="C1727">
        <v>-2.199432373046875</v>
      </c>
      <c r="D1727">
        <v>-3.3755950927734375</v>
      </c>
    </row>
    <row r="1728" spans="1:4" x14ac:dyDescent="0.25">
      <c r="A1728">
        <v>25.568958496</v>
      </c>
      <c r="B1728">
        <v>0.5479736328125</v>
      </c>
      <c r="C1728">
        <v>-2.6521759033203125</v>
      </c>
      <c r="D1728">
        <v>-3.3793182373046875</v>
      </c>
    </row>
    <row r="1729" spans="1:4" x14ac:dyDescent="0.25">
      <c r="A1729">
        <v>25.583729004000002</v>
      </c>
      <c r="B1729">
        <v>0.170867919921875</v>
      </c>
      <c r="C1729">
        <v>-2.9861297607421875</v>
      </c>
      <c r="D1729">
        <v>-3.1902313232421875</v>
      </c>
    </row>
    <row r="1730" spans="1:4" x14ac:dyDescent="0.25">
      <c r="A1730">
        <v>25.598499512</v>
      </c>
      <c r="B1730">
        <v>-0.2350006103515625</v>
      </c>
      <c r="C1730">
        <v>-2.70916748046875</v>
      </c>
      <c r="D1730">
        <v>-2.9553375244140625</v>
      </c>
    </row>
    <row r="1731" spans="1:4" x14ac:dyDescent="0.25">
      <c r="A1731">
        <v>25.613300537000001</v>
      </c>
      <c r="B1731">
        <v>-0.4592437744140625</v>
      </c>
      <c r="C1731">
        <v>-2.3432464599609375</v>
      </c>
      <c r="D1731">
        <v>-2.58197021484375</v>
      </c>
    </row>
    <row r="1732" spans="1:4" x14ac:dyDescent="0.25">
      <c r="A1732">
        <v>25.628071045000002</v>
      </c>
      <c r="B1732">
        <v>-0.5556488037109375</v>
      </c>
      <c r="C1732">
        <v>-1.728057861328125</v>
      </c>
      <c r="D1732">
        <v>-1.89593505859375</v>
      </c>
    </row>
    <row r="1733" spans="1:4" x14ac:dyDescent="0.25">
      <c r="A1733">
        <v>25.642841553</v>
      </c>
      <c r="B1733">
        <v>-0.8475189208984375</v>
      </c>
      <c r="C1733">
        <v>0.218719482421875</v>
      </c>
      <c r="D1733">
        <v>-1.349456787109375</v>
      </c>
    </row>
    <row r="1734" spans="1:4" x14ac:dyDescent="0.25">
      <c r="A1734">
        <v>25.657642578000001</v>
      </c>
      <c r="B1734">
        <v>-0.518890380859375</v>
      </c>
      <c r="C1734">
        <v>1.6999664306640625</v>
      </c>
      <c r="D1734">
        <v>-1.00537109375</v>
      </c>
    </row>
    <row r="1735" spans="1:4" x14ac:dyDescent="0.25">
      <c r="A1735">
        <v>25.672413086000002</v>
      </c>
      <c r="B1735">
        <v>-0.1503143310546875</v>
      </c>
      <c r="C1735">
        <v>1.5753326416015625</v>
      </c>
      <c r="D1735">
        <v>-0.5121612548828125</v>
      </c>
    </row>
    <row r="1736" spans="1:4" x14ac:dyDescent="0.25">
      <c r="A1736">
        <v>25.687214111000003</v>
      </c>
      <c r="B1736">
        <v>-4.21905517578125E-2</v>
      </c>
      <c r="C1736">
        <v>1.3500213623046875</v>
      </c>
      <c r="D1736">
        <v>0.205291748046875</v>
      </c>
    </row>
    <row r="1737" spans="1:4" x14ac:dyDescent="0.25">
      <c r="A1737">
        <v>25.701984619000001</v>
      </c>
      <c r="B1737">
        <v>-0.168426513671875</v>
      </c>
      <c r="C1737">
        <v>1.5060882568359375</v>
      </c>
      <c r="D1737">
        <v>1.1858673095703125</v>
      </c>
    </row>
    <row r="1738" spans="1:4" x14ac:dyDescent="0.25">
      <c r="A1738">
        <v>25.716755127000003</v>
      </c>
      <c r="B1738">
        <v>-0.43792724609375</v>
      </c>
      <c r="C1738">
        <v>1.845367431640625</v>
      </c>
      <c r="D1738">
        <v>2.0322265625</v>
      </c>
    </row>
    <row r="1739" spans="1:4" x14ac:dyDescent="0.25">
      <c r="A1739">
        <v>25.731556152000003</v>
      </c>
      <c r="B1739">
        <v>-0.7250213623046875</v>
      </c>
      <c r="C1739">
        <v>2.0195465087890625</v>
      </c>
      <c r="D1739">
        <v>2.5185089111328125</v>
      </c>
    </row>
    <row r="1740" spans="1:4" x14ac:dyDescent="0.25">
      <c r="A1740">
        <v>25.746326660000001</v>
      </c>
      <c r="B1740">
        <v>-0.7388763427734375</v>
      </c>
      <c r="C1740">
        <v>2.1170196533203125</v>
      </c>
      <c r="D1740">
        <v>2.841827392578125</v>
      </c>
    </row>
    <row r="1741" spans="1:4" x14ac:dyDescent="0.25">
      <c r="A1741">
        <v>25.761127686000002</v>
      </c>
      <c r="B1741">
        <v>-0.633941650390625</v>
      </c>
      <c r="C1741">
        <v>2.4286041259765625</v>
      </c>
      <c r="D1741">
        <v>3.274322509765625</v>
      </c>
    </row>
    <row r="1742" spans="1:4" x14ac:dyDescent="0.25">
      <c r="A1742">
        <v>25.775898193000003</v>
      </c>
      <c r="B1742">
        <v>-0.510894775390625</v>
      </c>
      <c r="C1742">
        <v>2.619293212890625</v>
      </c>
      <c r="D1742">
        <v>3.931060791015625</v>
      </c>
    </row>
    <row r="1743" spans="1:4" x14ac:dyDescent="0.25">
      <c r="A1743">
        <v>25.790668701000001</v>
      </c>
      <c r="B1743">
        <v>-0.4299468994140625</v>
      </c>
      <c r="C1743">
        <v>2.2640228271484375</v>
      </c>
      <c r="D1743">
        <v>4.7592926025390625</v>
      </c>
    </row>
    <row r="1744" spans="1:4" x14ac:dyDescent="0.25">
      <c r="A1744">
        <v>25.805469727000002</v>
      </c>
      <c r="B1744">
        <v>-0.146575927734375</v>
      </c>
      <c r="C1744">
        <v>1.5023651123046875</v>
      </c>
      <c r="D1744">
        <v>5.5007171630859375</v>
      </c>
    </row>
    <row r="1745" spans="1:4" x14ac:dyDescent="0.25">
      <c r="A1745">
        <v>25.820240235</v>
      </c>
      <c r="B1745">
        <v>-5.01708984375E-2</v>
      </c>
      <c r="C1745">
        <v>0.5388336181640625</v>
      </c>
      <c r="D1745">
        <v>6.033355712890625</v>
      </c>
    </row>
    <row r="1746" spans="1:4" x14ac:dyDescent="0.25">
      <c r="A1746">
        <v>25.835041260000001</v>
      </c>
      <c r="B1746">
        <v>6.9671630859375E-2</v>
      </c>
      <c r="C1746">
        <v>-0.7293701171875</v>
      </c>
      <c r="D1746">
        <v>6.2336273193359375</v>
      </c>
    </row>
    <row r="1747" spans="1:4" x14ac:dyDescent="0.25">
      <c r="A1747">
        <v>25.849811768000002</v>
      </c>
      <c r="B1747">
        <v>0.39776611328125</v>
      </c>
      <c r="C1747">
        <v>-1.81060791015625</v>
      </c>
      <c r="D1747">
        <v>6.1473388671875</v>
      </c>
    </row>
    <row r="1748" spans="1:4" x14ac:dyDescent="0.25">
      <c r="A1748">
        <v>25.864582276</v>
      </c>
      <c r="B1748">
        <v>0.763153076171875</v>
      </c>
      <c r="C1748">
        <v>-2.0705413818359375</v>
      </c>
      <c r="D1748">
        <v>6.078094482421875</v>
      </c>
    </row>
    <row r="1749" spans="1:4" x14ac:dyDescent="0.25">
      <c r="A1749">
        <v>25.879383301000001</v>
      </c>
      <c r="B1749">
        <v>1.0891265869140625</v>
      </c>
      <c r="C1749">
        <v>-1.603424072265625</v>
      </c>
      <c r="D1749">
        <v>6.0946044921875</v>
      </c>
    </row>
    <row r="1750" spans="1:4" x14ac:dyDescent="0.25">
      <c r="A1750">
        <v>25.894153809000002</v>
      </c>
      <c r="B1750">
        <v>1.3687591552734375</v>
      </c>
      <c r="C1750">
        <v>-0.4513397216796875</v>
      </c>
      <c r="D1750">
        <v>6.03228759765625</v>
      </c>
    </row>
    <row r="1751" spans="1:4" x14ac:dyDescent="0.25">
      <c r="A1751">
        <v>25.908924317</v>
      </c>
      <c r="B1751">
        <v>1.38580322265625</v>
      </c>
      <c r="C1751">
        <v>1.0480194091796875</v>
      </c>
      <c r="D1751">
        <v>5.7942047119140625</v>
      </c>
    </row>
    <row r="1752" spans="1:4" x14ac:dyDescent="0.25">
      <c r="A1752">
        <v>25.923725342000001</v>
      </c>
      <c r="B1752">
        <v>1.0268096923828125</v>
      </c>
      <c r="C1752">
        <v>1.975860595703125</v>
      </c>
      <c r="D1752">
        <v>5.5167083740234375</v>
      </c>
    </row>
    <row r="1753" spans="1:4" x14ac:dyDescent="0.25">
      <c r="A1753">
        <v>25.938495850000002</v>
      </c>
      <c r="B1753">
        <v>0.42919921875</v>
      </c>
      <c r="C1753">
        <v>2.5063629150390625</v>
      </c>
      <c r="D1753">
        <v>5.2280120849609375</v>
      </c>
    </row>
    <row r="1754" spans="1:4" x14ac:dyDescent="0.25">
      <c r="A1754">
        <v>25.953296875000003</v>
      </c>
      <c r="B1754">
        <v>6.9671630859375E-2</v>
      </c>
      <c r="C1754">
        <v>2.7599029541015625</v>
      </c>
      <c r="D1754">
        <v>4.78912353515625</v>
      </c>
    </row>
    <row r="1755" spans="1:4" x14ac:dyDescent="0.25">
      <c r="A1755">
        <v>25.968067383000001</v>
      </c>
      <c r="B1755">
        <v>3.50494384765625E-2</v>
      </c>
      <c r="C1755">
        <v>2.236328125</v>
      </c>
      <c r="D1755">
        <v>4.184051513671875</v>
      </c>
    </row>
    <row r="1756" spans="1:4" x14ac:dyDescent="0.25">
      <c r="A1756">
        <v>25.982837891000003</v>
      </c>
      <c r="B1756">
        <v>-0.5689544677734375</v>
      </c>
      <c r="C1756">
        <v>1.7894439697265625</v>
      </c>
      <c r="D1756">
        <v>3.1118621826171875</v>
      </c>
    </row>
    <row r="1757" spans="1:4" x14ac:dyDescent="0.25">
      <c r="A1757">
        <v>25.997638916000003</v>
      </c>
      <c r="B1757">
        <v>-0.78466796875</v>
      </c>
      <c r="C1757">
        <v>0.6128692626953125</v>
      </c>
      <c r="D1757">
        <v>1.918243408203125</v>
      </c>
    </row>
    <row r="1758" spans="1:4" x14ac:dyDescent="0.25">
      <c r="A1758">
        <v>26.012409424000001</v>
      </c>
      <c r="B1758">
        <v>-0.569488525390625</v>
      </c>
      <c r="C1758">
        <v>1.278656005859375</v>
      </c>
      <c r="D1758">
        <v>0.717681884765625</v>
      </c>
    </row>
    <row r="1759" spans="1:4" x14ac:dyDescent="0.25">
      <c r="A1759">
        <v>26.027210449000002</v>
      </c>
      <c r="B1759">
        <v>-6.5093994140625E-2</v>
      </c>
      <c r="C1759">
        <v>1.921539306640625</v>
      </c>
      <c r="D1759">
        <v>-0.9963226318359375</v>
      </c>
    </row>
    <row r="1760" spans="1:4" x14ac:dyDescent="0.25">
      <c r="A1760">
        <v>26.041980957000003</v>
      </c>
      <c r="B1760">
        <v>0.219329833984375</v>
      </c>
      <c r="C1760">
        <v>2.260833740234375</v>
      </c>
      <c r="D1760">
        <v>-2.1808929443359375</v>
      </c>
    </row>
    <row r="1761" spans="1:4" x14ac:dyDescent="0.25">
      <c r="A1761">
        <v>26.056751465000001</v>
      </c>
      <c r="B1761">
        <v>0.35516357421875</v>
      </c>
      <c r="C1761">
        <v>2.350311279296875</v>
      </c>
      <c r="D1761">
        <v>-2.9889068603515625</v>
      </c>
    </row>
    <row r="1762" spans="1:4" x14ac:dyDescent="0.25">
      <c r="A1762">
        <v>26.071552490000002</v>
      </c>
      <c r="B1762">
        <v>0.691253662109375</v>
      </c>
      <c r="C1762">
        <v>1.87945556640625</v>
      </c>
      <c r="D1762">
        <v>-3.43951416015625</v>
      </c>
    </row>
    <row r="1763" spans="1:4" x14ac:dyDescent="0.25">
      <c r="A1763">
        <v>26.086322998</v>
      </c>
      <c r="B1763">
        <v>1.19671630859375</v>
      </c>
      <c r="C1763">
        <v>0.450408935546875</v>
      </c>
      <c r="D1763">
        <v>-2.713531494140625</v>
      </c>
    </row>
    <row r="1764" spans="1:4" x14ac:dyDescent="0.25">
      <c r="A1764">
        <v>26.101124024000001</v>
      </c>
      <c r="B1764">
        <v>1.269683837890625</v>
      </c>
      <c r="C1764">
        <v>-2.6511077880859375</v>
      </c>
      <c r="D1764">
        <v>-0.957977294921875</v>
      </c>
    </row>
    <row r="1765" spans="1:4" x14ac:dyDescent="0.25">
      <c r="A1765">
        <v>26.115894531000002</v>
      </c>
      <c r="B1765">
        <v>-2.35443115234375E-2</v>
      </c>
      <c r="C1765">
        <v>-2.3011627197265625</v>
      </c>
      <c r="D1765">
        <v>-0.6767425537109375</v>
      </c>
    </row>
    <row r="1766" spans="1:4" x14ac:dyDescent="0.25">
      <c r="A1766">
        <v>26.130665039</v>
      </c>
      <c r="B1766">
        <v>-0.2962493896484375</v>
      </c>
      <c r="C1766">
        <v>-0.4358978271484375</v>
      </c>
      <c r="D1766">
        <v>-1.9635772705078125</v>
      </c>
    </row>
    <row r="1767" spans="1:4" x14ac:dyDescent="0.25">
      <c r="A1767">
        <v>26.145466065000001</v>
      </c>
      <c r="B1767">
        <v>0.1927032470703125</v>
      </c>
      <c r="C1767">
        <v>0.6251068115234375</v>
      </c>
      <c r="D1767">
        <v>-2.4003448486328125</v>
      </c>
    </row>
    <row r="1768" spans="1:4" x14ac:dyDescent="0.25">
      <c r="A1768">
        <v>26.160236572000002</v>
      </c>
      <c r="B1768">
        <v>0.6683502197265625</v>
      </c>
      <c r="C1768">
        <v>1.6823883056640625</v>
      </c>
      <c r="D1768">
        <v>-2.3076629638671875</v>
      </c>
    </row>
    <row r="1769" spans="1:4" x14ac:dyDescent="0.25">
      <c r="A1769">
        <v>26.17500708</v>
      </c>
      <c r="B1769">
        <v>0.4819183349609375</v>
      </c>
      <c r="C1769">
        <v>2.5905303955078125</v>
      </c>
      <c r="D1769">
        <v>-2.0429534912109375</v>
      </c>
    </row>
    <row r="1770" spans="1:4" x14ac:dyDescent="0.25">
      <c r="A1770">
        <v>26.189808106000001</v>
      </c>
      <c r="B1770">
        <v>-0.128997802734375</v>
      </c>
      <c r="C1770">
        <v>2.7987823486328125</v>
      </c>
      <c r="D1770">
        <v>-1.7798309326171875</v>
      </c>
    </row>
    <row r="1771" spans="1:4" x14ac:dyDescent="0.25">
      <c r="A1771">
        <v>26.204578613000002</v>
      </c>
      <c r="B1771">
        <v>-7.41424560546875E-2</v>
      </c>
      <c r="C1771">
        <v>2.0003662109375</v>
      </c>
      <c r="D1771">
        <v>-1.5433349609375</v>
      </c>
    </row>
    <row r="1772" spans="1:4" x14ac:dyDescent="0.25">
      <c r="A1772">
        <v>26.219379639000003</v>
      </c>
      <c r="B1772">
        <v>0.1117401123046875</v>
      </c>
      <c r="C1772">
        <v>0.421112060546875</v>
      </c>
      <c r="D1772">
        <v>-1.04266357421875</v>
      </c>
    </row>
    <row r="1773" spans="1:4" x14ac:dyDescent="0.25">
      <c r="A1773">
        <v>26.234150147000001</v>
      </c>
      <c r="B1773">
        <v>0.2928466796875</v>
      </c>
      <c r="C1773">
        <v>-1.273193359375</v>
      </c>
      <c r="D1773">
        <v>-0.8280181884765625</v>
      </c>
    </row>
    <row r="1774" spans="1:4" x14ac:dyDescent="0.25">
      <c r="A1774">
        <v>26.248920654000003</v>
      </c>
      <c r="B1774">
        <v>0.5357208251953125</v>
      </c>
      <c r="C1774">
        <v>-2.56854248046875</v>
      </c>
      <c r="D1774">
        <v>-0.942535400390625</v>
      </c>
    </row>
    <row r="1775" spans="1:4" x14ac:dyDescent="0.25">
      <c r="A1775">
        <v>26.263721680000003</v>
      </c>
      <c r="B1775">
        <v>0.4994964599609375</v>
      </c>
      <c r="C1775">
        <v>-3.28173828125</v>
      </c>
      <c r="D1775">
        <v>-0.97821044921875</v>
      </c>
    </row>
    <row r="1776" spans="1:4" x14ac:dyDescent="0.25">
      <c r="A1776">
        <v>26.278492188000001</v>
      </c>
      <c r="B1776">
        <v>0.2465057373046875</v>
      </c>
      <c r="C1776">
        <v>-3.136871337890625</v>
      </c>
      <c r="D1776">
        <v>-0.8807373046875</v>
      </c>
    </row>
    <row r="1777" spans="1:4" x14ac:dyDescent="0.25">
      <c r="A1777">
        <v>26.293293213000002</v>
      </c>
      <c r="B1777">
        <v>5.218505859375E-3</v>
      </c>
      <c r="C1777">
        <v>-2.164276123046875</v>
      </c>
      <c r="D1777">
        <v>-0.8152313232421875</v>
      </c>
    </row>
    <row r="1778" spans="1:4" x14ac:dyDescent="0.25">
      <c r="A1778">
        <v>26.308063721</v>
      </c>
      <c r="B1778">
        <v>-8.746337890625E-2</v>
      </c>
      <c r="C1778">
        <v>-0.84442138671875</v>
      </c>
      <c r="D1778">
        <v>-0.846649169921875</v>
      </c>
    </row>
    <row r="1779" spans="1:4" x14ac:dyDescent="0.25">
      <c r="A1779">
        <v>26.322834229000001</v>
      </c>
      <c r="B1779">
        <v>-0.2009124755859375</v>
      </c>
      <c r="C1779">
        <v>0.3806304931640625</v>
      </c>
      <c r="D1779">
        <v>-0.796051025390625</v>
      </c>
    </row>
    <row r="1780" spans="1:4" x14ac:dyDescent="0.25">
      <c r="A1780">
        <v>26.337635254000002</v>
      </c>
      <c r="B1780">
        <v>-0.27069091796875</v>
      </c>
      <c r="C1780">
        <v>1.1971588134765625</v>
      </c>
      <c r="D1780">
        <v>-0.71722412109375</v>
      </c>
    </row>
    <row r="1781" spans="1:4" x14ac:dyDescent="0.25">
      <c r="A1781">
        <v>26.352405762</v>
      </c>
      <c r="B1781">
        <v>-0.2690887451171875</v>
      </c>
      <c r="C1781">
        <v>1.4464263916015625</v>
      </c>
      <c r="D1781">
        <v>-0.7262725830078125</v>
      </c>
    </row>
    <row r="1782" spans="1:4" x14ac:dyDescent="0.25">
      <c r="A1782">
        <v>26.367176270000002</v>
      </c>
      <c r="B1782">
        <v>-0.224884033203125</v>
      </c>
      <c r="C1782">
        <v>1.12152099609375</v>
      </c>
      <c r="D1782">
        <v>-0.7624969482421875</v>
      </c>
    </row>
    <row r="1783" spans="1:4" x14ac:dyDescent="0.25">
      <c r="A1783">
        <v>26.381977295000002</v>
      </c>
      <c r="B1783">
        <v>-0.1162261962890625</v>
      </c>
      <c r="C1783">
        <v>0.292755126953125</v>
      </c>
      <c r="D1783">
        <v>-0.7907257080078125</v>
      </c>
    </row>
    <row r="1784" spans="1:4" x14ac:dyDescent="0.25">
      <c r="A1784">
        <v>26.396747803</v>
      </c>
      <c r="B1784">
        <v>6.28662109375E-3</v>
      </c>
      <c r="C1784">
        <v>-0.697418212890625</v>
      </c>
      <c r="D1784">
        <v>-0.8200225830078125</v>
      </c>
    </row>
    <row r="1785" spans="1:4" x14ac:dyDescent="0.25">
      <c r="A1785">
        <v>26.411548828000001</v>
      </c>
      <c r="B1785">
        <v>0.103759765625</v>
      </c>
      <c r="C1785">
        <v>-1.4196624755859375</v>
      </c>
      <c r="D1785">
        <v>-0.801910400390625</v>
      </c>
    </row>
    <row r="1786" spans="1:4" x14ac:dyDescent="0.25">
      <c r="A1786">
        <v>26.426319336000002</v>
      </c>
      <c r="B1786">
        <v>0.1346435546875</v>
      </c>
      <c r="C1786">
        <v>-1.5794525146484375</v>
      </c>
      <c r="D1786">
        <v>-0.7811431884765625</v>
      </c>
    </row>
    <row r="1787" spans="1:4" x14ac:dyDescent="0.25">
      <c r="A1787">
        <v>26.441089844</v>
      </c>
      <c r="B1787">
        <v>4.35638427734375E-2</v>
      </c>
      <c r="C1787">
        <v>-1.2401580810546875</v>
      </c>
      <c r="D1787">
        <v>-0.813629150390625</v>
      </c>
    </row>
    <row r="1788" spans="1:4" x14ac:dyDescent="0.25">
      <c r="A1788">
        <v>26.455890869000001</v>
      </c>
      <c r="B1788">
        <v>-7.574462890625E-2</v>
      </c>
      <c r="C1788">
        <v>-0.686767578125</v>
      </c>
      <c r="D1788">
        <v>-0.9185638427734375</v>
      </c>
    </row>
    <row r="1789" spans="1:4" x14ac:dyDescent="0.25">
      <c r="A1789">
        <v>26.470661377000003</v>
      </c>
      <c r="B1789">
        <v>-0.174285888671875</v>
      </c>
      <c r="C1789">
        <v>-0.2303009033203125</v>
      </c>
      <c r="D1789">
        <v>-1.016571044921875</v>
      </c>
    </row>
    <row r="1790" spans="1:4" x14ac:dyDescent="0.25">
      <c r="A1790">
        <v>26.485462402000003</v>
      </c>
      <c r="B1790">
        <v>-0.1732177734375</v>
      </c>
      <c r="C1790">
        <v>-2.8533935546875E-3</v>
      </c>
      <c r="D1790">
        <v>-1.0091094970703125</v>
      </c>
    </row>
    <row r="1791" spans="1:4" x14ac:dyDescent="0.25">
      <c r="A1791">
        <v>26.500232910000001</v>
      </c>
      <c r="B1791">
        <v>-0.13592529296875</v>
      </c>
      <c r="C1791">
        <v>1.0986328125E-2</v>
      </c>
      <c r="D1791">
        <v>-1.0575714111328125</v>
      </c>
    </row>
    <row r="1792" spans="1:4" x14ac:dyDescent="0.25">
      <c r="A1792">
        <v>26.515003418000003</v>
      </c>
      <c r="B1792">
        <v>-0.11676025390625</v>
      </c>
      <c r="C1792">
        <v>-0.133880615234375</v>
      </c>
      <c r="D1792">
        <v>-1.15185546875</v>
      </c>
    </row>
    <row r="1793" spans="1:4" x14ac:dyDescent="0.25">
      <c r="A1793">
        <v>26.529804443000003</v>
      </c>
      <c r="B1793">
        <v>-6.0302734375E-2</v>
      </c>
      <c r="C1793">
        <v>-0.2308197021484375</v>
      </c>
      <c r="D1793">
        <v>-1.1934051513671875</v>
      </c>
    </row>
    <row r="1794" spans="1:4" x14ac:dyDescent="0.25">
      <c r="A1794">
        <v>26.544574951000001</v>
      </c>
      <c r="B1794">
        <v>-6.2957763671875E-2</v>
      </c>
      <c r="C1794">
        <v>-0.389556884765625</v>
      </c>
      <c r="D1794">
        <v>-1.3665008544921875</v>
      </c>
    </row>
    <row r="1795" spans="1:4" x14ac:dyDescent="0.25">
      <c r="A1795">
        <v>26.559375977000002</v>
      </c>
      <c r="B1795">
        <v>-0.1497802734375</v>
      </c>
      <c r="C1795">
        <v>-0.562652587890625</v>
      </c>
      <c r="D1795">
        <v>-1.5332183837890625</v>
      </c>
    </row>
    <row r="1796" spans="1:4" x14ac:dyDescent="0.25">
      <c r="A1796">
        <v>26.574146485</v>
      </c>
      <c r="B1796">
        <v>-9.65118408203125E-2</v>
      </c>
      <c r="C1796">
        <v>-0.4172515869140625</v>
      </c>
      <c r="D1796">
        <v>-1.686614990234375</v>
      </c>
    </row>
    <row r="1797" spans="1:4" x14ac:dyDescent="0.25">
      <c r="A1797">
        <v>26.588916992000001</v>
      </c>
      <c r="B1797">
        <v>-3.6865234375E-2</v>
      </c>
      <c r="C1797">
        <v>-0.1019287109375</v>
      </c>
      <c r="D1797">
        <v>-1.9044647216796875</v>
      </c>
    </row>
    <row r="1798" spans="1:4" x14ac:dyDescent="0.25">
      <c r="A1798">
        <v>26.603718018000002</v>
      </c>
      <c r="B1798">
        <v>-2.08740234375E-2</v>
      </c>
      <c r="C1798">
        <v>-9.9273681640625E-2</v>
      </c>
      <c r="D1798">
        <v>-2.099945068359375</v>
      </c>
    </row>
    <row r="1799" spans="1:4" x14ac:dyDescent="0.25">
      <c r="A1799">
        <v>26.618488526</v>
      </c>
      <c r="B1799">
        <v>-4.2724609375E-2</v>
      </c>
      <c r="C1799">
        <v>-0.517913818359375</v>
      </c>
      <c r="D1799">
        <v>-2.15533447265625</v>
      </c>
    </row>
    <row r="1800" spans="1:4" x14ac:dyDescent="0.25">
      <c r="A1800">
        <v>26.633259033000002</v>
      </c>
      <c r="B1800">
        <v>1.53350830078125E-2</v>
      </c>
      <c r="C1800">
        <v>-0.9120635986328125</v>
      </c>
      <c r="D1800">
        <v>-2.22723388671875</v>
      </c>
    </row>
    <row r="1801" spans="1:4" x14ac:dyDescent="0.25">
      <c r="A1801">
        <v>26.648060059000002</v>
      </c>
      <c r="B1801">
        <v>9.41619873046875E-2</v>
      </c>
      <c r="C1801">
        <v>-0.9600067138671875</v>
      </c>
      <c r="D1801">
        <v>-2.4014129638671875</v>
      </c>
    </row>
    <row r="1802" spans="1:4" x14ac:dyDescent="0.25">
      <c r="A1802">
        <v>26.662830567</v>
      </c>
      <c r="B1802">
        <v>6.91375732421875E-2</v>
      </c>
      <c r="C1802">
        <v>-0.8401641845703125</v>
      </c>
      <c r="D1802">
        <v>-2.639495849609375</v>
      </c>
    </row>
    <row r="1803" spans="1:4" x14ac:dyDescent="0.25">
      <c r="A1803">
        <v>26.677631592000001</v>
      </c>
      <c r="B1803">
        <v>0.2704620361328125</v>
      </c>
      <c r="C1803">
        <v>-0.9109954833984375</v>
      </c>
      <c r="D1803">
        <v>-2.8759765625</v>
      </c>
    </row>
    <row r="1804" spans="1:4" x14ac:dyDescent="0.25">
      <c r="A1804">
        <v>26.692402100000002</v>
      </c>
      <c r="B1804">
        <v>0.6294708251953125</v>
      </c>
      <c r="C1804">
        <v>-1.144287109375</v>
      </c>
      <c r="D1804">
        <v>-2.956939697265625</v>
      </c>
    </row>
    <row r="1805" spans="1:4" x14ac:dyDescent="0.25">
      <c r="A1805">
        <v>26.707172608</v>
      </c>
      <c r="B1805">
        <v>0.9506378173828125</v>
      </c>
      <c r="C1805">
        <v>-1.4681243896484375</v>
      </c>
      <c r="D1805">
        <v>-3.0363006591796875</v>
      </c>
    </row>
    <row r="1806" spans="1:4" x14ac:dyDescent="0.25">
      <c r="A1806">
        <v>26.721973633000001</v>
      </c>
      <c r="B1806">
        <v>1.034271240234375</v>
      </c>
      <c r="C1806">
        <v>-2.0002288818359375</v>
      </c>
      <c r="D1806">
        <v>-3.25787353515625</v>
      </c>
    </row>
    <row r="1807" spans="1:4" x14ac:dyDescent="0.25">
      <c r="A1807">
        <v>26.736744141000003</v>
      </c>
      <c r="B1807">
        <v>0.8611602783203125</v>
      </c>
      <c r="C1807">
        <v>-2.7848052978515625</v>
      </c>
      <c r="D1807">
        <v>-3.2770538330078125</v>
      </c>
    </row>
    <row r="1808" spans="1:4" x14ac:dyDescent="0.25">
      <c r="A1808">
        <v>26.751545166000003</v>
      </c>
      <c r="B1808">
        <v>0.5122833251953125</v>
      </c>
      <c r="C1808">
        <v>-3.05218505859375</v>
      </c>
      <c r="D1808">
        <v>-2.968658447265625</v>
      </c>
    </row>
    <row r="1809" spans="1:4" x14ac:dyDescent="0.25">
      <c r="A1809">
        <v>26.766315674000001</v>
      </c>
      <c r="B1809">
        <v>8.2977294921875E-2</v>
      </c>
      <c r="C1809">
        <v>-3.119293212890625</v>
      </c>
      <c r="D1809">
        <v>-2.7103271484375</v>
      </c>
    </row>
    <row r="1810" spans="1:4" x14ac:dyDescent="0.25">
      <c r="A1810">
        <v>26.781086182000003</v>
      </c>
      <c r="B1810">
        <v>-3.25927734375E-2</v>
      </c>
      <c r="C1810">
        <v>-2.92913818359375</v>
      </c>
      <c r="D1810">
        <v>-2.319915771484375</v>
      </c>
    </row>
    <row r="1811" spans="1:4" x14ac:dyDescent="0.25">
      <c r="A1811">
        <v>26.795887207000003</v>
      </c>
      <c r="B1811">
        <v>-0.1119537353515625</v>
      </c>
      <c r="C1811">
        <v>-1.944305419921875</v>
      </c>
      <c r="D1811">
        <v>-1.715911865234375</v>
      </c>
    </row>
    <row r="1812" spans="1:4" x14ac:dyDescent="0.25">
      <c r="A1812">
        <v>26.810657715000001</v>
      </c>
      <c r="B1812">
        <v>-0.2994537353515625</v>
      </c>
      <c r="C1812">
        <v>-0.223907470703125</v>
      </c>
      <c r="D1812">
        <v>-1.41070556640625</v>
      </c>
    </row>
    <row r="1813" spans="1:4" x14ac:dyDescent="0.25">
      <c r="A1813">
        <v>26.825428223000003</v>
      </c>
      <c r="B1813">
        <v>0.2182769775390625</v>
      </c>
      <c r="C1813">
        <v>0.6943511962890625</v>
      </c>
      <c r="D1813">
        <v>-1.2882080078125</v>
      </c>
    </row>
    <row r="1814" spans="1:4" x14ac:dyDescent="0.25">
      <c r="A1814">
        <v>26.840229248</v>
      </c>
      <c r="B1814">
        <v>0.6614227294921875</v>
      </c>
      <c r="C1814">
        <v>0.458404541015625</v>
      </c>
      <c r="D1814">
        <v>-0.98992919921875</v>
      </c>
    </row>
    <row r="1815" spans="1:4" x14ac:dyDescent="0.25">
      <c r="A1815">
        <v>26.854999756000002</v>
      </c>
      <c r="B1815">
        <v>0.6273345947265625</v>
      </c>
      <c r="C1815">
        <v>0.612335205078125</v>
      </c>
      <c r="D1815">
        <v>-0.120147705078125</v>
      </c>
    </row>
    <row r="1816" spans="1:4" x14ac:dyDescent="0.25">
      <c r="A1816">
        <v>26.869800781000002</v>
      </c>
      <c r="B1816">
        <v>0.3338470458984375</v>
      </c>
      <c r="C1816">
        <v>1.2184600830078125</v>
      </c>
      <c r="D1816">
        <v>0.8934478759765625</v>
      </c>
    </row>
    <row r="1817" spans="1:4" x14ac:dyDescent="0.25">
      <c r="A1817">
        <v>26.884571289</v>
      </c>
      <c r="B1817">
        <v>4.78363037109375E-2</v>
      </c>
      <c r="C1817">
        <v>2.128204345703125</v>
      </c>
      <c r="D1817">
        <v>1.629547119140625</v>
      </c>
    </row>
    <row r="1818" spans="1:4" x14ac:dyDescent="0.25">
      <c r="A1818">
        <v>26.899341797000002</v>
      </c>
      <c r="B1818">
        <v>-0.1455230712890625</v>
      </c>
      <c r="C1818">
        <v>2.9276885986328125</v>
      </c>
      <c r="D1818">
        <v>2.0647125244140625</v>
      </c>
    </row>
    <row r="1819" spans="1:4" x14ac:dyDescent="0.25">
      <c r="A1819">
        <v>26.914142822000002</v>
      </c>
      <c r="B1819">
        <v>3.50494384765625E-2</v>
      </c>
      <c r="C1819">
        <v>3.3601837158203125</v>
      </c>
      <c r="D1819">
        <v>2.48016357421875</v>
      </c>
    </row>
    <row r="1820" spans="1:4" x14ac:dyDescent="0.25">
      <c r="A1820">
        <v>26.92891333</v>
      </c>
      <c r="B1820">
        <v>0.200164794921875</v>
      </c>
      <c r="C1820">
        <v>3.298919677734375</v>
      </c>
      <c r="D1820">
        <v>3.1502227783203125</v>
      </c>
    </row>
    <row r="1821" spans="1:4" x14ac:dyDescent="0.25">
      <c r="A1821">
        <v>26.943714356000001</v>
      </c>
      <c r="B1821">
        <v>0.1303863525390625</v>
      </c>
      <c r="C1821">
        <v>2.5612335205078125</v>
      </c>
      <c r="D1821">
        <v>4.0977783203125</v>
      </c>
    </row>
    <row r="1822" spans="1:4" x14ac:dyDescent="0.25">
      <c r="A1822">
        <v>26.958484863000002</v>
      </c>
      <c r="B1822">
        <v>-4.5379638671875E-2</v>
      </c>
      <c r="C1822">
        <v>1.2887725830078125</v>
      </c>
      <c r="D1822">
        <v>4.988861083984375</v>
      </c>
    </row>
    <row r="1823" spans="1:4" x14ac:dyDescent="0.25">
      <c r="A1823">
        <v>26.973255371</v>
      </c>
      <c r="B1823">
        <v>-0.1279449462890625</v>
      </c>
      <c r="C1823">
        <v>2.43072509765625E-2</v>
      </c>
      <c r="D1823">
        <v>5.2253570556640625</v>
      </c>
    </row>
    <row r="1824" spans="1:4" x14ac:dyDescent="0.25">
      <c r="A1824">
        <v>26.988056397000001</v>
      </c>
      <c r="B1824">
        <v>9.41619873046875E-2</v>
      </c>
      <c r="C1824">
        <v>-1.0132598876953125</v>
      </c>
      <c r="D1824">
        <v>5.0538482666015625</v>
      </c>
    </row>
    <row r="1825" spans="1:4" x14ac:dyDescent="0.25">
      <c r="A1825">
        <v>27.002826904000003</v>
      </c>
      <c r="B1825">
        <v>0.3349151611328125</v>
      </c>
      <c r="C1825">
        <v>-1.843109130859375</v>
      </c>
      <c r="D1825">
        <v>5.1630401611328125</v>
      </c>
    </row>
    <row r="1826" spans="1:4" x14ac:dyDescent="0.25">
      <c r="A1826">
        <v>27.017627930000003</v>
      </c>
      <c r="B1826">
        <v>0.5783233642578125</v>
      </c>
      <c r="C1826">
        <v>-2.0774688720703125</v>
      </c>
      <c r="D1826">
        <v>5.5662384033203125</v>
      </c>
    </row>
    <row r="1827" spans="1:4" x14ac:dyDescent="0.25">
      <c r="A1827">
        <v>27.032398438000001</v>
      </c>
      <c r="B1827">
        <v>0.8142852783203125</v>
      </c>
      <c r="C1827">
        <v>-1.3610687255859375</v>
      </c>
      <c r="D1827">
        <v>5.965179443359375</v>
      </c>
    </row>
    <row r="1828" spans="1:4" x14ac:dyDescent="0.25">
      <c r="A1828">
        <v>27.047168945000003</v>
      </c>
      <c r="B1828">
        <v>0.8776702880859375</v>
      </c>
      <c r="C1828">
        <v>-4.49371337890625E-2</v>
      </c>
      <c r="D1828">
        <v>6.03228759765625</v>
      </c>
    </row>
    <row r="1829" spans="1:4" x14ac:dyDescent="0.25">
      <c r="A1829">
        <v>27.061969971000003</v>
      </c>
      <c r="B1829">
        <v>0.7365264892578125</v>
      </c>
      <c r="C1829">
        <v>1.1417694091796875</v>
      </c>
      <c r="D1829">
        <v>6.0163116455078125</v>
      </c>
    </row>
    <row r="1830" spans="1:4" x14ac:dyDescent="0.25">
      <c r="A1830">
        <v>27.076740479000001</v>
      </c>
      <c r="B1830">
        <v>0.53411865234375</v>
      </c>
      <c r="C1830">
        <v>2.0056915283203125</v>
      </c>
      <c r="D1830">
        <v>6.0823516845703125</v>
      </c>
    </row>
    <row r="1831" spans="1:4" x14ac:dyDescent="0.25">
      <c r="A1831">
        <v>27.091510986000003</v>
      </c>
      <c r="B1831">
        <v>0.22467041015625</v>
      </c>
      <c r="C1831">
        <v>2.2911834716796875</v>
      </c>
      <c r="D1831">
        <v>5.9785003662109375</v>
      </c>
    </row>
    <row r="1832" spans="1:4" x14ac:dyDescent="0.25">
      <c r="A1832">
        <v>27.106312012</v>
      </c>
      <c r="B1832">
        <v>-5.17730712890625E-2</v>
      </c>
      <c r="C1832">
        <v>2.424346923828125</v>
      </c>
      <c r="D1832">
        <v>5.636016845703125</v>
      </c>
    </row>
    <row r="1833" spans="1:4" x14ac:dyDescent="0.25">
      <c r="A1833">
        <v>27.121082520000002</v>
      </c>
      <c r="B1833">
        <v>-6.45599365234375E-2</v>
      </c>
      <c r="C1833">
        <v>2.642730712890625</v>
      </c>
      <c r="D1833">
        <v>4.9862060546875</v>
      </c>
    </row>
    <row r="1834" spans="1:4" x14ac:dyDescent="0.25">
      <c r="A1834">
        <v>27.135883545000002</v>
      </c>
      <c r="B1834">
        <v>-0.2270050048828125</v>
      </c>
      <c r="C1834">
        <v>2.61822509765625</v>
      </c>
      <c r="D1834">
        <v>4.2090911865234375</v>
      </c>
    </row>
    <row r="1835" spans="1:4" x14ac:dyDescent="0.25">
      <c r="A1835">
        <v>27.150654053</v>
      </c>
      <c r="B1835">
        <v>-0.8294219970703125</v>
      </c>
      <c r="C1835">
        <v>1.489044189453125</v>
      </c>
      <c r="D1835">
        <v>3.0319671630859375</v>
      </c>
    </row>
    <row r="1836" spans="1:4" x14ac:dyDescent="0.25">
      <c r="A1836">
        <v>27.165424561000002</v>
      </c>
      <c r="B1836">
        <v>-0.9327392578125</v>
      </c>
      <c r="C1836">
        <v>1.4640045166015625</v>
      </c>
      <c r="D1836">
        <v>1.9304962158203125</v>
      </c>
    </row>
    <row r="1837" spans="1:4" x14ac:dyDescent="0.25">
      <c r="A1837">
        <v>27.180225586000002</v>
      </c>
      <c r="B1837">
        <v>-0.36016845703125</v>
      </c>
      <c r="C1837">
        <v>2.184661865234375</v>
      </c>
      <c r="D1837">
        <v>0.528076171875</v>
      </c>
    </row>
    <row r="1838" spans="1:4" x14ac:dyDescent="0.25">
      <c r="A1838">
        <v>27.194996094</v>
      </c>
      <c r="B1838">
        <v>4.0374755859375E-2</v>
      </c>
      <c r="C1838">
        <v>2.142578125</v>
      </c>
      <c r="D1838">
        <v>-0.7965850830078125</v>
      </c>
    </row>
    <row r="1839" spans="1:4" x14ac:dyDescent="0.25">
      <c r="A1839">
        <v>27.209797119000001</v>
      </c>
      <c r="B1839">
        <v>0.18365478515625</v>
      </c>
      <c r="C1839">
        <v>1.8917083740234375</v>
      </c>
      <c r="D1839">
        <v>-1.941741943359375</v>
      </c>
    </row>
    <row r="1840" spans="1:4" x14ac:dyDescent="0.25">
      <c r="A1840">
        <v>27.224567627000003</v>
      </c>
      <c r="B1840">
        <v>0.4190673828125</v>
      </c>
      <c r="C1840">
        <v>1.286102294921875</v>
      </c>
      <c r="D1840">
        <v>-2.898345947265625</v>
      </c>
    </row>
    <row r="1841" spans="1:4" x14ac:dyDescent="0.25">
      <c r="A1841">
        <v>27.239338135000001</v>
      </c>
      <c r="B1841">
        <v>0.619873046875</v>
      </c>
      <c r="C1841">
        <v>0.32098388671875</v>
      </c>
      <c r="D1841">
        <v>-3.288238525390625</v>
      </c>
    </row>
    <row r="1842" spans="1:4" x14ac:dyDescent="0.25">
      <c r="A1842">
        <v>27.254139160000001</v>
      </c>
      <c r="B1842">
        <v>0.7860565185546875</v>
      </c>
      <c r="C1842">
        <v>-0.6404266357421875</v>
      </c>
      <c r="D1842">
        <v>-3.042694091796875</v>
      </c>
    </row>
    <row r="1843" spans="1:4" x14ac:dyDescent="0.25">
      <c r="A1843">
        <v>27.268909668000003</v>
      </c>
      <c r="B1843">
        <v>1.4310760498046875</v>
      </c>
      <c r="C1843">
        <v>-2.0838470458984375</v>
      </c>
      <c r="D1843">
        <v>-1.571563720703125</v>
      </c>
    </row>
    <row r="1844" spans="1:4" x14ac:dyDescent="0.25">
      <c r="A1844">
        <v>27.283710693000003</v>
      </c>
      <c r="B1844">
        <v>1.40924072265625</v>
      </c>
      <c r="C1844">
        <v>-5.0223846435546875</v>
      </c>
      <c r="D1844">
        <v>0.9786834716796875</v>
      </c>
    </row>
    <row r="1845" spans="1:4" x14ac:dyDescent="0.25">
      <c r="A1845">
        <v>27.298481201000001</v>
      </c>
      <c r="B1845">
        <v>-0.3186187744140625</v>
      </c>
      <c r="C1845">
        <v>-2.1855926513671875</v>
      </c>
      <c r="D1845">
        <v>0.146697998046875</v>
      </c>
    </row>
    <row r="1846" spans="1:4" x14ac:dyDescent="0.25">
      <c r="A1846">
        <v>27.313251709000003</v>
      </c>
      <c r="B1846">
        <v>-1.87530517578125E-2</v>
      </c>
      <c r="C1846">
        <v>1.64990234375</v>
      </c>
      <c r="D1846">
        <v>-3.3111419677734375</v>
      </c>
    </row>
    <row r="1847" spans="1:4" x14ac:dyDescent="0.25">
      <c r="A1847">
        <v>27.328052735</v>
      </c>
      <c r="B1847">
        <v>0.3924407958984375</v>
      </c>
      <c r="C1847">
        <v>1.613677978515625</v>
      </c>
      <c r="D1847">
        <v>-3.5907745361328125</v>
      </c>
    </row>
    <row r="1848" spans="1:4" x14ac:dyDescent="0.25">
      <c r="A1848">
        <v>27.342823242000001</v>
      </c>
      <c r="B1848">
        <v>-0.2211456298828125</v>
      </c>
      <c r="C1848">
        <v>1.7510986328125</v>
      </c>
      <c r="D1848">
        <v>-1.8634490966796875</v>
      </c>
    </row>
    <row r="1849" spans="1:4" x14ac:dyDescent="0.25">
      <c r="A1849">
        <v>27.357593750000003</v>
      </c>
      <c r="B1849">
        <v>-1.14739990234375</v>
      </c>
      <c r="C1849">
        <v>2.7753448486328125</v>
      </c>
      <c r="D1849">
        <v>-1.3510589599609375</v>
      </c>
    </row>
    <row r="1850" spans="1:4" x14ac:dyDescent="0.25">
      <c r="A1850">
        <v>27.372394776</v>
      </c>
      <c r="B1850">
        <v>-0.480010986328125</v>
      </c>
      <c r="C1850">
        <v>2.788665771484375</v>
      </c>
      <c r="D1850">
        <v>-1.6003265380859375</v>
      </c>
    </row>
    <row r="1851" spans="1:4" x14ac:dyDescent="0.25">
      <c r="A1851">
        <v>27.387165283000002</v>
      </c>
      <c r="B1851">
        <v>1.0316009521484375</v>
      </c>
      <c r="C1851">
        <v>0.5979461669921875</v>
      </c>
      <c r="D1851">
        <v>-1.3851470947265625</v>
      </c>
    </row>
    <row r="1852" spans="1:4" x14ac:dyDescent="0.25">
      <c r="A1852">
        <v>27.401966309000002</v>
      </c>
      <c r="B1852">
        <v>1.302703857421875</v>
      </c>
      <c r="C1852">
        <v>-0.97491455078125</v>
      </c>
      <c r="D1852">
        <v>-1.14971923828125</v>
      </c>
    </row>
    <row r="1853" spans="1:4" x14ac:dyDescent="0.25">
      <c r="A1853">
        <v>27.416736817</v>
      </c>
      <c r="B1853">
        <v>-0.1694793701171875</v>
      </c>
      <c r="C1853">
        <v>-1.67266845703125</v>
      </c>
      <c r="D1853">
        <v>-1.006439208984375</v>
      </c>
    </row>
    <row r="1854" spans="1:4" x14ac:dyDescent="0.25">
      <c r="A1854">
        <v>27.431507324000002</v>
      </c>
      <c r="B1854">
        <v>-0.4752197265625</v>
      </c>
      <c r="C1854">
        <v>-2.5264739990234375</v>
      </c>
      <c r="D1854">
        <v>-0.821624755859375</v>
      </c>
    </row>
    <row r="1855" spans="1:4" x14ac:dyDescent="0.25">
      <c r="A1855">
        <v>27.446308350000002</v>
      </c>
      <c r="B1855">
        <v>0.3679351806640625</v>
      </c>
      <c r="C1855">
        <v>-2.7565765380859375</v>
      </c>
      <c r="D1855">
        <v>-0.8317413330078125</v>
      </c>
    </row>
    <row r="1856" spans="1:4" x14ac:dyDescent="0.25">
      <c r="A1856">
        <v>27.461078858</v>
      </c>
      <c r="B1856">
        <v>0.32586669921875</v>
      </c>
      <c r="C1856">
        <v>-1.9048919677734375</v>
      </c>
      <c r="D1856">
        <v>-0.819488525390625</v>
      </c>
    </row>
    <row r="1857" spans="1:4" x14ac:dyDescent="0.25">
      <c r="A1857">
        <v>27.475879883000001</v>
      </c>
      <c r="B1857">
        <v>-8.0535888671875E-2</v>
      </c>
      <c r="C1857">
        <v>-0.4140472412109375</v>
      </c>
      <c r="D1857">
        <v>-0.9196319580078125</v>
      </c>
    </row>
    <row r="1858" spans="1:4" x14ac:dyDescent="0.25">
      <c r="A1858">
        <v>27.490650391000003</v>
      </c>
      <c r="B1858">
        <v>-0.3276824951171875</v>
      </c>
      <c r="C1858">
        <v>0.65228271484375</v>
      </c>
      <c r="D1858">
        <v>-0.957977294921875</v>
      </c>
    </row>
    <row r="1859" spans="1:4" x14ac:dyDescent="0.25">
      <c r="A1859">
        <v>27.505420899000001</v>
      </c>
      <c r="B1859">
        <v>-0.2877349853515625</v>
      </c>
      <c r="C1859">
        <v>1.081573486328125</v>
      </c>
      <c r="D1859">
        <v>-0.81256103515625</v>
      </c>
    </row>
    <row r="1860" spans="1:4" x14ac:dyDescent="0.25">
      <c r="A1860">
        <v>27.520221924000001</v>
      </c>
      <c r="B1860">
        <v>-0.2152862548828125</v>
      </c>
      <c r="C1860">
        <v>0.943634033203125</v>
      </c>
      <c r="D1860">
        <v>-0.8280181884765625</v>
      </c>
    </row>
    <row r="1861" spans="1:4" x14ac:dyDescent="0.25">
      <c r="A1861">
        <v>27.534992432000003</v>
      </c>
      <c r="B1861">
        <v>-0.18280029296875</v>
      </c>
      <c r="C1861">
        <v>0.3556060791015625</v>
      </c>
      <c r="D1861">
        <v>-0.8823394775390625</v>
      </c>
    </row>
    <row r="1862" spans="1:4" x14ac:dyDescent="0.25">
      <c r="A1862">
        <v>27.549762940000001</v>
      </c>
      <c r="B1862">
        <v>-1.9287109375E-2</v>
      </c>
      <c r="C1862">
        <v>-0.3400115966796875</v>
      </c>
      <c r="D1862">
        <v>-0.858367919921875</v>
      </c>
    </row>
    <row r="1863" spans="1:4" x14ac:dyDescent="0.25">
      <c r="A1863">
        <v>27.564563965000001</v>
      </c>
      <c r="B1863">
        <v>9.6832275390625E-2</v>
      </c>
      <c r="C1863">
        <v>-0.944549560546875</v>
      </c>
      <c r="D1863">
        <v>-0.870086669921875</v>
      </c>
    </row>
    <row r="1864" spans="1:4" x14ac:dyDescent="0.25">
      <c r="A1864">
        <v>27.579334473000003</v>
      </c>
      <c r="B1864">
        <v>9.62982177734375E-2</v>
      </c>
      <c r="C1864">
        <v>-1.157073974609375</v>
      </c>
      <c r="D1864">
        <v>-0.854644775390625</v>
      </c>
    </row>
    <row r="1865" spans="1:4" x14ac:dyDescent="0.25">
      <c r="A1865">
        <v>27.594135498</v>
      </c>
      <c r="B1865">
        <v>8.6181640625E-2</v>
      </c>
      <c r="C1865">
        <v>-0.9610595703125</v>
      </c>
      <c r="D1865">
        <v>-0.8578338623046875</v>
      </c>
    </row>
    <row r="1866" spans="1:4" x14ac:dyDescent="0.25">
      <c r="A1866">
        <v>27.608906006000002</v>
      </c>
      <c r="B1866">
        <v>-3.31268310546875E-2</v>
      </c>
      <c r="C1866">
        <v>-0.4492034912109375</v>
      </c>
      <c r="D1866">
        <v>-0.890869140625</v>
      </c>
    </row>
    <row r="1867" spans="1:4" x14ac:dyDescent="0.25">
      <c r="A1867">
        <v>27.623676514000003</v>
      </c>
      <c r="B1867">
        <v>-0.1322021484375</v>
      </c>
      <c r="C1867">
        <v>-5.3466796875E-2</v>
      </c>
      <c r="D1867">
        <v>-0.936676025390625</v>
      </c>
    </row>
    <row r="1868" spans="1:4" x14ac:dyDescent="0.25">
      <c r="A1868">
        <v>27.638477539</v>
      </c>
      <c r="B1868">
        <v>-0.1082305908203125</v>
      </c>
      <c r="C1868">
        <v>-8.3282470703125E-2</v>
      </c>
      <c r="D1868">
        <v>-0.969696044921875</v>
      </c>
    </row>
    <row r="1869" spans="1:4" x14ac:dyDescent="0.25">
      <c r="A1869">
        <v>27.653248047000002</v>
      </c>
      <c r="B1869">
        <v>-6.77490234375E-2</v>
      </c>
      <c r="C1869">
        <v>-0.3964691162109375</v>
      </c>
      <c r="D1869">
        <v>-0.9995269775390625</v>
      </c>
    </row>
    <row r="1870" spans="1:4" x14ac:dyDescent="0.25">
      <c r="A1870">
        <v>27.668049072000002</v>
      </c>
      <c r="B1870">
        <v>9.613037109375E-4</v>
      </c>
      <c r="C1870">
        <v>-0.730438232421875</v>
      </c>
      <c r="D1870">
        <v>-1.0304107666015625</v>
      </c>
    </row>
    <row r="1871" spans="1:4" x14ac:dyDescent="0.25">
      <c r="A1871">
        <v>27.68281958</v>
      </c>
      <c r="B1871">
        <v>6.1676025390625E-2</v>
      </c>
      <c r="C1871">
        <v>-0.9493408203125</v>
      </c>
      <c r="D1871">
        <v>-1.0410614013671875</v>
      </c>
    </row>
    <row r="1872" spans="1:4" x14ac:dyDescent="0.25">
      <c r="A1872">
        <v>27.697590088000002</v>
      </c>
      <c r="B1872">
        <v>8.24432373046875E-2</v>
      </c>
      <c r="C1872">
        <v>-0.8779754638671875</v>
      </c>
      <c r="D1872">
        <v>-1.07568359375</v>
      </c>
    </row>
    <row r="1873" spans="1:4" x14ac:dyDescent="0.25">
      <c r="A1873">
        <v>27.712391113000002</v>
      </c>
      <c r="B1873">
        <v>0.1468963623046875</v>
      </c>
      <c r="C1873">
        <v>-0.90673828125</v>
      </c>
      <c r="D1873">
        <v>-1.2061767578125</v>
      </c>
    </row>
    <row r="1874" spans="1:4" x14ac:dyDescent="0.25">
      <c r="A1874">
        <v>27.727161621</v>
      </c>
      <c r="B1874">
        <v>0.1208038330078125</v>
      </c>
      <c r="C1874">
        <v>-0.9930267333984375</v>
      </c>
      <c r="D1874">
        <v>-1.35638427734375</v>
      </c>
    </row>
    <row r="1875" spans="1:4" x14ac:dyDescent="0.25">
      <c r="A1875">
        <v>27.741962647000001</v>
      </c>
      <c r="B1875">
        <v>3.66363525390625E-2</v>
      </c>
      <c r="C1875">
        <v>-1.05853271484375</v>
      </c>
      <c r="D1875">
        <v>-1.50445556640625</v>
      </c>
    </row>
    <row r="1876" spans="1:4" x14ac:dyDescent="0.25">
      <c r="A1876">
        <v>27.756733154000003</v>
      </c>
      <c r="B1876">
        <v>-6.0302734375E-2</v>
      </c>
      <c r="C1876">
        <v>-0.9440155029296875</v>
      </c>
      <c r="D1876">
        <v>-1.6956634521484375</v>
      </c>
    </row>
    <row r="1877" spans="1:4" x14ac:dyDescent="0.25">
      <c r="A1877">
        <v>27.771503662000001</v>
      </c>
      <c r="B1877">
        <v>-2.72674560546875E-2</v>
      </c>
      <c r="C1877">
        <v>-0.89129638671875</v>
      </c>
      <c r="D1877">
        <v>-1.9316253662109375</v>
      </c>
    </row>
    <row r="1878" spans="1:4" x14ac:dyDescent="0.25">
      <c r="A1878">
        <v>27.786304688000001</v>
      </c>
      <c r="B1878">
        <v>6.11419677734375E-2</v>
      </c>
      <c r="C1878">
        <v>-0.917388916015625</v>
      </c>
      <c r="D1878">
        <v>-2.14947509765625</v>
      </c>
    </row>
    <row r="1879" spans="1:4" x14ac:dyDescent="0.25">
      <c r="A1879">
        <v>27.801075195000003</v>
      </c>
      <c r="B1879">
        <v>8.2977294921875E-2</v>
      </c>
      <c r="C1879">
        <v>-0.888092041015625</v>
      </c>
      <c r="D1879">
        <v>-2.3971405029296875</v>
      </c>
    </row>
    <row r="1880" spans="1:4" x14ac:dyDescent="0.25">
      <c r="A1880">
        <v>27.815845703000001</v>
      </c>
      <c r="B1880">
        <v>7.97882080078125E-2</v>
      </c>
      <c r="C1880">
        <v>-0.7261810302734375</v>
      </c>
      <c r="D1880">
        <v>-2.654937744140625</v>
      </c>
    </row>
    <row r="1881" spans="1:4" x14ac:dyDescent="0.25">
      <c r="A1881">
        <v>27.830646729000001</v>
      </c>
      <c r="B1881">
        <v>0.1138763427734375</v>
      </c>
      <c r="C1881">
        <v>-0.55413818359375</v>
      </c>
      <c r="D1881">
        <v>-2.852020263671875</v>
      </c>
    </row>
    <row r="1882" spans="1:4" x14ac:dyDescent="0.25">
      <c r="A1882">
        <v>27.845417236000003</v>
      </c>
      <c r="B1882">
        <v>0.357818603515625</v>
      </c>
      <c r="C1882">
        <v>-0.55999755859375</v>
      </c>
      <c r="D1882">
        <v>-2.9228515625</v>
      </c>
    </row>
    <row r="1883" spans="1:4" x14ac:dyDescent="0.25">
      <c r="A1883">
        <v>27.860218262</v>
      </c>
      <c r="B1883">
        <v>0.852630615234375</v>
      </c>
      <c r="C1883">
        <v>-1.1213836669921875</v>
      </c>
      <c r="D1883">
        <v>-3.0341796875</v>
      </c>
    </row>
    <row r="1884" spans="1:4" x14ac:dyDescent="0.25">
      <c r="A1884">
        <v>27.874988770000002</v>
      </c>
      <c r="B1884">
        <v>1.10723876953125</v>
      </c>
      <c r="C1884">
        <v>-1.60235595703125</v>
      </c>
      <c r="D1884">
        <v>-3.0549468994140625</v>
      </c>
    </row>
    <row r="1885" spans="1:4" x14ac:dyDescent="0.25">
      <c r="A1885">
        <v>27.889759277000003</v>
      </c>
      <c r="B1885">
        <v>1.1045684814453125</v>
      </c>
      <c r="C1885">
        <v>-2.024200439453125</v>
      </c>
      <c r="D1885">
        <v>-3.033111572265625</v>
      </c>
    </row>
    <row r="1886" spans="1:4" x14ac:dyDescent="0.25">
      <c r="A1886">
        <v>27.904560303</v>
      </c>
      <c r="B1886">
        <v>0.790313720703125</v>
      </c>
      <c r="C1886">
        <v>-2.8061065673828125</v>
      </c>
      <c r="D1886">
        <v>-2.988372802734375</v>
      </c>
    </row>
    <row r="1887" spans="1:4" x14ac:dyDescent="0.25">
      <c r="A1887">
        <v>27.919330811000002</v>
      </c>
      <c r="B1887">
        <v>0.4451751708984375</v>
      </c>
      <c r="C1887">
        <v>-3.0447235107421875</v>
      </c>
      <c r="D1887">
        <v>-2.65814208984375</v>
      </c>
    </row>
    <row r="1888" spans="1:4" x14ac:dyDescent="0.25">
      <c r="A1888">
        <v>27.934101318000003</v>
      </c>
      <c r="B1888">
        <v>0.17779541015625</v>
      </c>
      <c r="C1888">
        <v>-2.770416259765625</v>
      </c>
      <c r="D1888">
        <v>-2.2821044921875</v>
      </c>
    </row>
    <row r="1889" spans="1:4" x14ac:dyDescent="0.25">
      <c r="A1889">
        <v>27.948902344</v>
      </c>
      <c r="B1889">
        <v>2.0294189453125E-3</v>
      </c>
      <c r="C1889">
        <v>-2.6820068359375</v>
      </c>
      <c r="D1889">
        <v>-1.651458740234375</v>
      </c>
    </row>
    <row r="1890" spans="1:4" x14ac:dyDescent="0.25">
      <c r="A1890">
        <v>27.963672852000002</v>
      </c>
      <c r="B1890">
        <v>-0.3111724853515625</v>
      </c>
      <c r="C1890">
        <v>-1.5576171875</v>
      </c>
      <c r="D1890">
        <v>-0.9020538330078125</v>
      </c>
    </row>
    <row r="1891" spans="1:4" x14ac:dyDescent="0.25">
      <c r="A1891">
        <v>27.978473877000003</v>
      </c>
      <c r="B1891">
        <v>-0.226470947265625</v>
      </c>
      <c r="C1891">
        <v>-0.151458740234375</v>
      </c>
      <c r="D1891">
        <v>-0.5552978515625</v>
      </c>
    </row>
    <row r="1892" spans="1:4" x14ac:dyDescent="0.25">
      <c r="A1892">
        <v>27.993244385000001</v>
      </c>
      <c r="B1892">
        <v>0.2694091796875</v>
      </c>
      <c r="C1892">
        <v>5.83953857421875E-2</v>
      </c>
      <c r="D1892">
        <v>-0.5249481201171875</v>
      </c>
    </row>
    <row r="1893" spans="1:4" x14ac:dyDescent="0.25">
      <c r="A1893">
        <v>28.008014893000002</v>
      </c>
      <c r="B1893">
        <v>0.761016845703125</v>
      </c>
      <c r="C1893">
        <v>-0.2132568359375</v>
      </c>
      <c r="D1893">
        <v>-0.16754150390625</v>
      </c>
    </row>
    <row r="1894" spans="1:4" x14ac:dyDescent="0.25">
      <c r="A1894">
        <v>28.022815918000003</v>
      </c>
      <c r="B1894">
        <v>0.8260040283203125</v>
      </c>
      <c r="C1894">
        <v>-0.2153778076171875</v>
      </c>
      <c r="D1894">
        <v>0.862030029296875</v>
      </c>
    </row>
    <row r="1895" spans="1:4" x14ac:dyDescent="0.25">
      <c r="A1895">
        <v>28.037586426000001</v>
      </c>
      <c r="B1895">
        <v>0.6299896240234375</v>
      </c>
      <c r="C1895">
        <v>0.3449554443359375</v>
      </c>
      <c r="D1895">
        <v>1.8942718505859375</v>
      </c>
    </row>
    <row r="1896" spans="1:4" x14ac:dyDescent="0.25">
      <c r="A1896">
        <v>28.052387451000001</v>
      </c>
      <c r="B1896">
        <v>0.4190673828125</v>
      </c>
      <c r="C1896">
        <v>1.271728515625</v>
      </c>
      <c r="D1896">
        <v>2.50360107421875</v>
      </c>
    </row>
    <row r="1897" spans="1:4" x14ac:dyDescent="0.25">
      <c r="A1897">
        <v>28.067157959000003</v>
      </c>
      <c r="B1897">
        <v>0.439849853515625</v>
      </c>
      <c r="C1897">
        <v>2.3039703369140625</v>
      </c>
      <c r="D1897">
        <v>2.8018798828125</v>
      </c>
    </row>
    <row r="1898" spans="1:4" x14ac:dyDescent="0.25">
      <c r="A1898">
        <v>28.081928467000001</v>
      </c>
      <c r="B1898">
        <v>0.65130615234375</v>
      </c>
      <c r="C1898">
        <v>3.102386474609375</v>
      </c>
      <c r="D1898">
        <v>3.0671234130859375</v>
      </c>
    </row>
    <row r="1899" spans="1:4" x14ac:dyDescent="0.25">
      <c r="A1899">
        <v>28.096729492000001</v>
      </c>
      <c r="B1899">
        <v>0.63958740234375</v>
      </c>
      <c r="C1899">
        <v>3.4635162353515625</v>
      </c>
      <c r="D1899">
        <v>3.6029510498046875</v>
      </c>
    </row>
    <row r="1900" spans="1:4" x14ac:dyDescent="0.25">
      <c r="A1900">
        <v>28.111500000000003</v>
      </c>
      <c r="B1900">
        <v>0.414276123046875</v>
      </c>
      <c r="C1900">
        <v>3.383087158203125</v>
      </c>
      <c r="D1900">
        <v>4.3465118408203125</v>
      </c>
    </row>
    <row r="1901" spans="1:4" x14ac:dyDescent="0.25">
      <c r="A1901">
        <v>28.126301026</v>
      </c>
      <c r="B1901">
        <v>0.2140045166015625</v>
      </c>
      <c r="C1901">
        <v>2.81317138671875</v>
      </c>
      <c r="D1901">
        <v>5.0224151611328125</v>
      </c>
    </row>
    <row r="1902" spans="1:4" x14ac:dyDescent="0.25">
      <c r="A1902">
        <v>28.141071533000002</v>
      </c>
      <c r="B1902">
        <v>0.1479644775390625</v>
      </c>
      <c r="C1902">
        <v>1.887451171875</v>
      </c>
      <c r="D1902">
        <v>5.49273681640625</v>
      </c>
    </row>
    <row r="1903" spans="1:4" x14ac:dyDescent="0.25">
      <c r="A1903">
        <v>28.155842041000003</v>
      </c>
      <c r="B1903">
        <v>0.1948394775390625</v>
      </c>
      <c r="C1903">
        <v>0.79608154296875</v>
      </c>
      <c r="D1903">
        <v>5.7894134521484375</v>
      </c>
    </row>
    <row r="1904" spans="1:4" x14ac:dyDescent="0.25">
      <c r="A1904">
        <v>28.170643067</v>
      </c>
      <c r="B1904">
        <v>0.1857757568359375</v>
      </c>
      <c r="C1904">
        <v>-0.321380615234375</v>
      </c>
      <c r="D1904">
        <v>6.0503997802734375</v>
      </c>
    </row>
    <row r="1905" spans="1:4" x14ac:dyDescent="0.25">
      <c r="A1905">
        <v>28.185413574000002</v>
      </c>
      <c r="B1905">
        <v>2.8656005859375E-2</v>
      </c>
      <c r="C1905">
        <v>-1.1938323974609375</v>
      </c>
      <c r="D1905">
        <v>6.0866241455078125</v>
      </c>
    </row>
    <row r="1906" spans="1:4" x14ac:dyDescent="0.25">
      <c r="A1906">
        <v>28.200214600000002</v>
      </c>
      <c r="B1906">
        <v>7.65838623046875E-2</v>
      </c>
      <c r="C1906">
        <v>-1.50274658203125</v>
      </c>
      <c r="D1906">
        <v>5.974761962890625</v>
      </c>
    </row>
    <row r="1907" spans="1:4" x14ac:dyDescent="0.25">
      <c r="A1907">
        <v>28.214985108</v>
      </c>
      <c r="B1907">
        <v>0.3737945556640625</v>
      </c>
      <c r="C1907">
        <v>-0.7938232421875</v>
      </c>
      <c r="D1907">
        <v>6.035491943359375</v>
      </c>
    </row>
    <row r="1908" spans="1:4" x14ac:dyDescent="0.25">
      <c r="A1908">
        <v>28.229755615000002</v>
      </c>
      <c r="B1908">
        <v>0.62200927734375</v>
      </c>
      <c r="C1908">
        <v>-0.1764984130859375</v>
      </c>
      <c r="D1908">
        <v>5.923095703125</v>
      </c>
    </row>
    <row r="1909" spans="1:4" x14ac:dyDescent="0.25">
      <c r="A1909">
        <v>28.244556641000003</v>
      </c>
      <c r="B1909">
        <v>0.623077392578125</v>
      </c>
      <c r="C1909">
        <v>0.2032623291015625</v>
      </c>
      <c r="D1909">
        <v>5.567840576171875</v>
      </c>
    </row>
    <row r="1910" spans="1:4" x14ac:dyDescent="0.25">
      <c r="A1910">
        <v>28.259327149000001</v>
      </c>
      <c r="B1910">
        <v>0.4536895751953125</v>
      </c>
      <c r="C1910">
        <v>0.912200927734375</v>
      </c>
      <c r="D1910">
        <v>5.281280517578125</v>
      </c>
    </row>
    <row r="1911" spans="1:4" x14ac:dyDescent="0.25">
      <c r="A1911">
        <v>28.274097656000002</v>
      </c>
      <c r="B1911">
        <v>0.4228057861328125</v>
      </c>
      <c r="C1911">
        <v>1.6237945556640625</v>
      </c>
      <c r="D1911">
        <v>4.706573486328125</v>
      </c>
    </row>
    <row r="1912" spans="1:4" x14ac:dyDescent="0.25">
      <c r="A1912">
        <v>28.288898682000003</v>
      </c>
      <c r="B1912">
        <v>0.2582244873046875</v>
      </c>
      <c r="C1912">
        <v>1.921539306640625</v>
      </c>
      <c r="D1912">
        <v>3.732391357421875</v>
      </c>
    </row>
    <row r="1913" spans="1:4" x14ac:dyDescent="0.25">
      <c r="A1913">
        <v>28.303669190000001</v>
      </c>
      <c r="B1913">
        <v>-0.72076416015625</v>
      </c>
      <c r="C1913">
        <v>1.9822540283203125</v>
      </c>
      <c r="D1913">
        <v>2.4444732666015625</v>
      </c>
    </row>
    <row r="1914" spans="1:4" x14ac:dyDescent="0.25">
      <c r="A1914">
        <v>28.318470215000001</v>
      </c>
      <c r="B1914">
        <v>-0.8874664306640625</v>
      </c>
      <c r="C1914">
        <v>1.9279327392578125</v>
      </c>
      <c r="D1914">
        <v>1.3903961181640625</v>
      </c>
    </row>
    <row r="1915" spans="1:4" x14ac:dyDescent="0.25">
      <c r="A1915">
        <v>28.333240723000003</v>
      </c>
      <c r="B1915">
        <v>-0.2919921875</v>
      </c>
      <c r="C1915">
        <v>3.3798828125</v>
      </c>
      <c r="D1915">
        <v>1.67388916015625E-2</v>
      </c>
    </row>
    <row r="1916" spans="1:4" x14ac:dyDescent="0.25">
      <c r="A1916">
        <v>28.348011231000001</v>
      </c>
      <c r="B1916">
        <v>0.2358551025390625</v>
      </c>
      <c r="C1916">
        <v>3.6680450439453125</v>
      </c>
      <c r="D1916">
        <v>-1.838409423828125</v>
      </c>
    </row>
    <row r="1917" spans="1:4" x14ac:dyDescent="0.25">
      <c r="A1917">
        <v>28.362812256000002</v>
      </c>
      <c r="B1917">
        <v>0.1516876220703125</v>
      </c>
      <c r="C1917">
        <v>3.60626220703125</v>
      </c>
      <c r="D1917">
        <v>-3.0410919189453125</v>
      </c>
    </row>
    <row r="1918" spans="1:4" x14ac:dyDescent="0.25">
      <c r="A1918">
        <v>28.377582764000003</v>
      </c>
      <c r="B1918">
        <v>-6.34918212890625E-2</v>
      </c>
      <c r="C1918">
        <v>3.3197021484375</v>
      </c>
      <c r="D1918">
        <v>-3.6514892578125</v>
      </c>
    </row>
    <row r="1919" spans="1:4" x14ac:dyDescent="0.25">
      <c r="A1919">
        <v>28.392383789</v>
      </c>
      <c r="B1919">
        <v>0.3983001708984375</v>
      </c>
      <c r="C1919">
        <v>2.326873779296875</v>
      </c>
      <c r="D1919">
        <v>-3.5577545166015625</v>
      </c>
    </row>
    <row r="1920" spans="1:4" x14ac:dyDescent="0.25">
      <c r="A1920">
        <v>28.407154297000002</v>
      </c>
      <c r="B1920">
        <v>1.4875335693359375</v>
      </c>
      <c r="C1920">
        <v>-0.8332366943359375</v>
      </c>
      <c r="D1920">
        <v>-2.0056610107421875</v>
      </c>
    </row>
    <row r="1921" spans="1:4" x14ac:dyDescent="0.25">
      <c r="A1921">
        <v>28.421924805000003</v>
      </c>
      <c r="B1921">
        <v>0.7317352294921875</v>
      </c>
      <c r="C1921">
        <v>-3.5113067626953125</v>
      </c>
      <c r="D1921">
        <v>-0.383270263671875</v>
      </c>
    </row>
    <row r="1922" spans="1:4" x14ac:dyDescent="0.25">
      <c r="A1922">
        <v>28.43672583</v>
      </c>
      <c r="B1922">
        <v>-0.3505859375</v>
      </c>
      <c r="C1922">
        <v>-1.0425567626953125</v>
      </c>
      <c r="D1922">
        <v>-2.0077972412109375</v>
      </c>
    </row>
    <row r="1923" spans="1:4" x14ac:dyDescent="0.25">
      <c r="A1923">
        <v>28.451496338000002</v>
      </c>
      <c r="B1923">
        <v>0.3359832763671875</v>
      </c>
      <c r="C1923">
        <v>0.3849029541015625</v>
      </c>
      <c r="D1923">
        <v>-3.3148651123046875</v>
      </c>
    </row>
    <row r="1924" spans="1:4" x14ac:dyDescent="0.25">
      <c r="A1924">
        <v>28.466266846000003</v>
      </c>
      <c r="B1924">
        <v>0.8531646728515625</v>
      </c>
      <c r="C1924">
        <v>0.736968994140625</v>
      </c>
      <c r="D1924">
        <v>-3.0022125244140625</v>
      </c>
    </row>
    <row r="1925" spans="1:4" x14ac:dyDescent="0.25">
      <c r="A1925">
        <v>28.481067871</v>
      </c>
      <c r="B1925">
        <v>0.4994964599609375</v>
      </c>
      <c r="C1925">
        <v>1.5556182861328125</v>
      </c>
      <c r="D1925">
        <v>-2.6554718017578125</v>
      </c>
    </row>
    <row r="1926" spans="1:4" x14ac:dyDescent="0.25">
      <c r="A1926">
        <v>28.495838379000002</v>
      </c>
      <c r="B1926">
        <v>-0.29571533203125</v>
      </c>
      <c r="C1926">
        <v>2.2054290771484375</v>
      </c>
      <c r="D1926">
        <v>-2.2016754150390625</v>
      </c>
    </row>
    <row r="1927" spans="1:4" x14ac:dyDescent="0.25">
      <c r="A1927">
        <v>28.510639404000003</v>
      </c>
      <c r="B1927">
        <v>-9.75799560546875E-2</v>
      </c>
      <c r="C1927">
        <v>2.0882568359375</v>
      </c>
      <c r="D1927">
        <v>-1.6802215576171875</v>
      </c>
    </row>
    <row r="1928" spans="1:4" x14ac:dyDescent="0.25">
      <c r="A1928">
        <v>28.525409912000001</v>
      </c>
      <c r="B1928">
        <v>0.4425048828125</v>
      </c>
      <c r="C1928">
        <v>0.561737060546875</v>
      </c>
      <c r="D1928">
        <v>-1.0139007568359375</v>
      </c>
    </row>
    <row r="1929" spans="1:4" x14ac:dyDescent="0.25">
      <c r="A1929">
        <v>28.540180420000002</v>
      </c>
      <c r="B1929">
        <v>0.387115478515625</v>
      </c>
      <c r="C1929">
        <v>-0.9898223876953125</v>
      </c>
      <c r="D1929">
        <v>-1.0559844970703125</v>
      </c>
    </row>
    <row r="1930" spans="1:4" x14ac:dyDescent="0.25">
      <c r="A1930">
        <v>28.554981445000003</v>
      </c>
      <c r="B1930">
        <v>5.15594482421875E-2</v>
      </c>
      <c r="C1930">
        <v>-1.6295166015625</v>
      </c>
      <c r="D1930">
        <v>-1.1007232666015625</v>
      </c>
    </row>
    <row r="1931" spans="1:4" x14ac:dyDescent="0.25">
      <c r="A1931">
        <v>28.569751953000001</v>
      </c>
      <c r="B1931">
        <v>-4.80499267578125E-2</v>
      </c>
      <c r="C1931">
        <v>-2.0604248046875</v>
      </c>
      <c r="D1931">
        <v>-0.8988494873046875</v>
      </c>
    </row>
    <row r="1932" spans="1:4" x14ac:dyDescent="0.25">
      <c r="A1932">
        <v>28.584552979000001</v>
      </c>
      <c r="B1932">
        <v>4.730224609375E-2</v>
      </c>
      <c r="C1932">
        <v>-1.8617401123046875</v>
      </c>
      <c r="D1932">
        <v>-0.80084228515625</v>
      </c>
    </row>
    <row r="1933" spans="1:4" x14ac:dyDescent="0.25">
      <c r="A1933">
        <v>28.599323486000003</v>
      </c>
      <c r="B1933">
        <v>7.87200927734375E-2</v>
      </c>
      <c r="C1933">
        <v>-0.9099273681640625</v>
      </c>
      <c r="D1933">
        <v>-0.738525390625</v>
      </c>
    </row>
    <row r="1934" spans="1:4" x14ac:dyDescent="0.25">
      <c r="A1934">
        <v>28.614093994000001</v>
      </c>
      <c r="B1934">
        <v>-7.36083984375E-2</v>
      </c>
      <c r="C1934">
        <v>-3.9215087890625E-3</v>
      </c>
      <c r="D1934">
        <v>-0.67620849609375</v>
      </c>
    </row>
    <row r="1935" spans="1:4" x14ac:dyDescent="0.25">
      <c r="A1935">
        <v>28.628895020000002</v>
      </c>
      <c r="B1935">
        <v>-0.1811981201171875</v>
      </c>
      <c r="C1935">
        <v>0.49835205078125</v>
      </c>
      <c r="D1935">
        <v>-0.6330718994140625</v>
      </c>
    </row>
    <row r="1936" spans="1:4" x14ac:dyDescent="0.25">
      <c r="A1936">
        <v>28.643665527000003</v>
      </c>
      <c r="B1936">
        <v>-0.1732177734375</v>
      </c>
      <c r="C1936">
        <v>0.6602630615234375</v>
      </c>
      <c r="D1936">
        <v>-0.5675506591796875</v>
      </c>
    </row>
    <row r="1937" spans="1:4" x14ac:dyDescent="0.25">
      <c r="A1937">
        <v>28.658466553</v>
      </c>
      <c r="B1937">
        <v>-0.1130218505859375</v>
      </c>
      <c r="C1937">
        <v>0.393951416015625</v>
      </c>
      <c r="D1937">
        <v>-0.5675506591796875</v>
      </c>
    </row>
    <row r="1938" spans="1:4" x14ac:dyDescent="0.25">
      <c r="A1938">
        <v>28.673237061000002</v>
      </c>
      <c r="B1938">
        <v>-4.5379638671875E-2</v>
      </c>
      <c r="C1938">
        <v>-0.1871490478515625</v>
      </c>
      <c r="D1938">
        <v>-0.599517822265625</v>
      </c>
    </row>
    <row r="1939" spans="1:4" x14ac:dyDescent="0.25">
      <c r="A1939">
        <v>28.688007568000003</v>
      </c>
      <c r="B1939">
        <v>-3.6865234375E-2</v>
      </c>
      <c r="C1939">
        <v>-0.677703857421875</v>
      </c>
      <c r="D1939">
        <v>-0.612823486328125</v>
      </c>
    </row>
    <row r="1940" spans="1:4" x14ac:dyDescent="0.25">
      <c r="A1940">
        <v>28.702808594</v>
      </c>
      <c r="B1940">
        <v>-2.7801513671875E-2</v>
      </c>
      <c r="C1940">
        <v>-0.99835205078125</v>
      </c>
      <c r="D1940">
        <v>-0.6133575439453125</v>
      </c>
    </row>
    <row r="1941" spans="1:4" x14ac:dyDescent="0.25">
      <c r="A1941">
        <v>28.717579102000002</v>
      </c>
      <c r="B1941">
        <v>-7.568359375E-3</v>
      </c>
      <c r="C1941">
        <v>-1.0846405029296875</v>
      </c>
      <c r="D1941">
        <v>-0.617095947265625</v>
      </c>
    </row>
    <row r="1942" spans="1:4" x14ac:dyDescent="0.25">
      <c r="A1942">
        <v>28.732349610000004</v>
      </c>
      <c r="B1942">
        <v>-4.7515869140625E-2</v>
      </c>
      <c r="C1942">
        <v>-0.90673828125</v>
      </c>
      <c r="D1942">
        <v>-0.669281005859375</v>
      </c>
    </row>
    <row r="1943" spans="1:4" x14ac:dyDescent="0.25">
      <c r="A1943">
        <v>28.747150635000001</v>
      </c>
      <c r="B1943">
        <v>-0.1055755615234375</v>
      </c>
      <c r="C1943">
        <v>-0.6617279052734375</v>
      </c>
      <c r="D1943">
        <v>-0.739593505859375</v>
      </c>
    </row>
    <row r="1944" spans="1:4" x14ac:dyDescent="0.25">
      <c r="A1944">
        <v>28.761921143000002</v>
      </c>
      <c r="B1944">
        <v>-0.1055755615234375</v>
      </c>
      <c r="C1944">
        <v>-0.3810272216796875</v>
      </c>
      <c r="D1944">
        <v>-0.784332275390625</v>
      </c>
    </row>
    <row r="1945" spans="1:4" x14ac:dyDescent="0.25">
      <c r="A1945">
        <v>28.776722168000003</v>
      </c>
      <c r="B1945">
        <v>-6.0821533203125E-2</v>
      </c>
      <c r="C1945">
        <v>-0.23828125</v>
      </c>
      <c r="D1945">
        <v>-0.8631591796875</v>
      </c>
    </row>
    <row r="1946" spans="1:4" x14ac:dyDescent="0.25">
      <c r="A1946">
        <v>28.791492676000001</v>
      </c>
      <c r="B1946">
        <v>-4.11224365234375E-2</v>
      </c>
      <c r="C1946">
        <v>-0.1882171630859375</v>
      </c>
      <c r="D1946">
        <v>-0.9329376220703125</v>
      </c>
    </row>
    <row r="1947" spans="1:4" x14ac:dyDescent="0.25">
      <c r="A1947">
        <v>28.806263184000002</v>
      </c>
      <c r="B1947">
        <v>-1.129150390625E-2</v>
      </c>
      <c r="C1947">
        <v>-0.1695709228515625</v>
      </c>
      <c r="D1947">
        <v>-0.9819488525390625</v>
      </c>
    </row>
    <row r="1948" spans="1:4" x14ac:dyDescent="0.25">
      <c r="A1948">
        <v>28.821064209000003</v>
      </c>
      <c r="B1948">
        <v>2.0294189453125E-3</v>
      </c>
      <c r="C1948">
        <v>-0.25372314453125</v>
      </c>
      <c r="D1948">
        <v>-0.9973907470703125</v>
      </c>
    </row>
    <row r="1949" spans="1:4" x14ac:dyDescent="0.25">
      <c r="A1949">
        <v>28.835834717000001</v>
      </c>
      <c r="B1949">
        <v>-7.78656005859375E-2</v>
      </c>
      <c r="C1949">
        <v>-0.3959503173828125</v>
      </c>
      <c r="D1949">
        <v>-0.9856719970703125</v>
      </c>
    </row>
    <row r="1950" spans="1:4" x14ac:dyDescent="0.25">
      <c r="A1950">
        <v>28.850635742000001</v>
      </c>
      <c r="B1950">
        <v>-7.14874267578125E-2</v>
      </c>
      <c r="C1950">
        <v>-0.5711822509765625</v>
      </c>
      <c r="D1950">
        <v>-1.109771728515625</v>
      </c>
    </row>
    <row r="1951" spans="1:4" x14ac:dyDescent="0.25">
      <c r="A1951">
        <v>28.865406250000003</v>
      </c>
      <c r="B1951">
        <v>-6.2957763671875E-2</v>
      </c>
      <c r="C1951">
        <v>-0.8252410888671875</v>
      </c>
      <c r="D1951">
        <v>-1.22589111328125</v>
      </c>
    </row>
    <row r="1952" spans="1:4" x14ac:dyDescent="0.25">
      <c r="A1952">
        <v>28.880176758000001</v>
      </c>
      <c r="B1952">
        <v>-0.11248779296875</v>
      </c>
      <c r="C1952">
        <v>-0.7932891845703125</v>
      </c>
      <c r="D1952">
        <v>-1.2562408447265625</v>
      </c>
    </row>
    <row r="1953" spans="1:4" x14ac:dyDescent="0.25">
      <c r="A1953">
        <v>28.894977783000002</v>
      </c>
      <c r="B1953">
        <v>-0.1630859375</v>
      </c>
      <c r="C1953">
        <v>-0.3831634521484375</v>
      </c>
      <c r="D1953">
        <v>-1.458648681640625</v>
      </c>
    </row>
    <row r="1954" spans="1:4" x14ac:dyDescent="0.25">
      <c r="A1954">
        <v>28.909748291000003</v>
      </c>
      <c r="B1954">
        <v>-0.1492462158203125</v>
      </c>
      <c r="C1954">
        <v>6.79779052734375E-2</v>
      </c>
      <c r="D1954">
        <v>-1.72442626953125</v>
      </c>
    </row>
    <row r="1955" spans="1:4" x14ac:dyDescent="0.25">
      <c r="A1955">
        <v>28.924549317</v>
      </c>
      <c r="B1955">
        <v>-0.246185302734375</v>
      </c>
      <c r="C1955">
        <v>0.2490692138671875</v>
      </c>
      <c r="D1955">
        <v>-1.9598541259765625</v>
      </c>
    </row>
    <row r="1956" spans="1:4" x14ac:dyDescent="0.25">
      <c r="A1956">
        <v>28.939319824000002</v>
      </c>
      <c r="B1956">
        <v>-0.248321533203125</v>
      </c>
      <c r="C1956">
        <v>0.1798248291015625</v>
      </c>
      <c r="D1956">
        <v>-2.160125732421875</v>
      </c>
    </row>
    <row r="1957" spans="1:4" x14ac:dyDescent="0.25">
      <c r="A1957">
        <v>28.954090332000003</v>
      </c>
      <c r="B1957">
        <v>-0.1268768310546875</v>
      </c>
      <c r="C1957">
        <v>-0.1136474609375</v>
      </c>
      <c r="D1957">
        <v>-2.3449554443359375</v>
      </c>
    </row>
    <row r="1958" spans="1:4" x14ac:dyDescent="0.25">
      <c r="A1958">
        <v>28.968891358</v>
      </c>
      <c r="B1958">
        <v>-1.50146484375E-2</v>
      </c>
      <c r="C1958">
        <v>-0.461456298828125</v>
      </c>
      <c r="D1958">
        <v>-2.4402923583984375</v>
      </c>
    </row>
    <row r="1959" spans="1:4" x14ac:dyDescent="0.25">
      <c r="A1959">
        <v>28.983661865000002</v>
      </c>
      <c r="B1959">
        <v>0.1618194580078125</v>
      </c>
      <c r="C1959">
        <v>-0.8369598388671875</v>
      </c>
      <c r="D1959">
        <v>-2.6165924072265625</v>
      </c>
    </row>
    <row r="1960" spans="1:4" x14ac:dyDescent="0.25">
      <c r="A1960">
        <v>28.998432373000004</v>
      </c>
      <c r="B1960">
        <v>0.324798583984375</v>
      </c>
      <c r="C1960">
        <v>-1.3221893310546875</v>
      </c>
      <c r="D1960">
        <v>-2.8562774658203125</v>
      </c>
    </row>
    <row r="1961" spans="1:4" x14ac:dyDescent="0.25">
      <c r="A1961">
        <v>29.013233399000001</v>
      </c>
      <c r="B1961">
        <v>0.35516357421875</v>
      </c>
      <c r="C1961">
        <v>-1.523529052734375</v>
      </c>
      <c r="D1961">
        <v>-2.910064697265625</v>
      </c>
    </row>
    <row r="1962" spans="1:4" x14ac:dyDescent="0.25">
      <c r="A1962">
        <v>29.028003906000002</v>
      </c>
      <c r="B1962">
        <v>0.4249267578125</v>
      </c>
      <c r="C1962">
        <v>-1.3738555908203125</v>
      </c>
      <c r="D1962">
        <v>-2.9713287353515625</v>
      </c>
    </row>
    <row r="1963" spans="1:4" x14ac:dyDescent="0.25">
      <c r="A1963">
        <v>29.042804932000003</v>
      </c>
      <c r="B1963">
        <v>0.517608642578125</v>
      </c>
      <c r="C1963">
        <v>-1.4345703125</v>
      </c>
      <c r="D1963">
        <v>-3.2008819580078125</v>
      </c>
    </row>
    <row r="1964" spans="1:4" x14ac:dyDescent="0.25">
      <c r="A1964">
        <v>29.057575440000001</v>
      </c>
      <c r="B1964">
        <v>0.596435546875</v>
      </c>
      <c r="C1964">
        <v>-1.82232666015625</v>
      </c>
      <c r="D1964">
        <v>-3.25787353515625</v>
      </c>
    </row>
    <row r="1965" spans="1:4" x14ac:dyDescent="0.25">
      <c r="A1965">
        <v>29.072345947000002</v>
      </c>
      <c r="B1965">
        <v>0.3477020263671875</v>
      </c>
      <c r="C1965">
        <v>-2.2622833251953125</v>
      </c>
      <c r="D1965">
        <v>-2.9963531494140625</v>
      </c>
    </row>
    <row r="1966" spans="1:4" x14ac:dyDescent="0.25">
      <c r="A1966">
        <v>29.087146973000003</v>
      </c>
      <c r="B1966">
        <v>1.5869140625E-2</v>
      </c>
      <c r="C1966">
        <v>-2.505706787109375</v>
      </c>
      <c r="D1966">
        <v>-2.664520263671875</v>
      </c>
    </row>
    <row r="1967" spans="1:4" x14ac:dyDescent="0.25">
      <c r="A1967">
        <v>29.101917481000001</v>
      </c>
      <c r="B1967">
        <v>-0.2019805908203125</v>
      </c>
      <c r="C1967">
        <v>-2.45404052734375</v>
      </c>
      <c r="D1967">
        <v>-2.358795166015625</v>
      </c>
    </row>
    <row r="1968" spans="1:4" x14ac:dyDescent="0.25">
      <c r="A1968">
        <v>29.116718506000002</v>
      </c>
      <c r="B1968">
        <v>-0.1977081298828125</v>
      </c>
      <c r="C1968">
        <v>-2.2196807861328125</v>
      </c>
      <c r="D1968">
        <v>-1.9071197509765625</v>
      </c>
    </row>
    <row r="1969" spans="1:4" x14ac:dyDescent="0.25">
      <c r="A1969">
        <v>29.131489014000003</v>
      </c>
      <c r="B1969">
        <v>-0.254180908203125</v>
      </c>
      <c r="C1969">
        <v>-1.1389617919921875</v>
      </c>
      <c r="D1969">
        <v>-1.437347412109375</v>
      </c>
    </row>
    <row r="1970" spans="1:4" x14ac:dyDescent="0.25">
      <c r="A1970">
        <v>29.146259522000001</v>
      </c>
      <c r="B1970">
        <v>-0.3079681396484375</v>
      </c>
      <c r="C1970">
        <v>-0.1679840087890625</v>
      </c>
      <c r="D1970">
        <v>-1.086334228515625</v>
      </c>
    </row>
    <row r="1971" spans="1:4" x14ac:dyDescent="0.25">
      <c r="A1971">
        <v>29.161060547000002</v>
      </c>
      <c r="B1971">
        <v>-0.1668243408203125</v>
      </c>
      <c r="C1971">
        <v>1.52435302734375E-2</v>
      </c>
      <c r="D1971">
        <v>-0.663421630859375</v>
      </c>
    </row>
    <row r="1972" spans="1:4" x14ac:dyDescent="0.25">
      <c r="A1972">
        <v>29.175831055000003</v>
      </c>
      <c r="B1972">
        <v>7.8887939453125E-3</v>
      </c>
      <c r="C1972">
        <v>4.1351318359375E-2</v>
      </c>
      <c r="D1972">
        <v>3.75213623046875E-2</v>
      </c>
    </row>
    <row r="1973" spans="1:4" x14ac:dyDescent="0.25">
      <c r="A1973">
        <v>29.190601563000001</v>
      </c>
      <c r="B1973">
        <v>-1.87530517578125E-2</v>
      </c>
      <c r="C1973">
        <v>0.717254638671875</v>
      </c>
      <c r="D1973">
        <v>0.9696197509765625</v>
      </c>
    </row>
    <row r="1974" spans="1:4" x14ac:dyDescent="0.25">
      <c r="A1974">
        <v>29.205402588000002</v>
      </c>
      <c r="B1974">
        <v>-0.1598968505859375</v>
      </c>
      <c r="C1974">
        <v>1.8352508544921875</v>
      </c>
      <c r="D1974">
        <v>1.7589874267578125</v>
      </c>
    </row>
    <row r="1975" spans="1:4" x14ac:dyDescent="0.25">
      <c r="A1975">
        <v>29.220173096000003</v>
      </c>
      <c r="B1975">
        <v>-0.5087738037109375</v>
      </c>
      <c r="C1975">
        <v>2.9468536376953125</v>
      </c>
      <c r="D1975">
        <v>2.321441650390625</v>
      </c>
    </row>
    <row r="1976" spans="1:4" x14ac:dyDescent="0.25">
      <c r="A1976">
        <v>29.234974121</v>
      </c>
      <c r="B1976">
        <v>-0.5439300537109375</v>
      </c>
      <c r="C1976">
        <v>3.746337890625</v>
      </c>
      <c r="D1976">
        <v>2.712921142578125</v>
      </c>
    </row>
    <row r="1977" spans="1:4" x14ac:dyDescent="0.25">
      <c r="A1977">
        <v>29.249744629000002</v>
      </c>
      <c r="B1977">
        <v>-0.2456512451171875</v>
      </c>
      <c r="C1977">
        <v>4.1239776611328125</v>
      </c>
      <c r="D1977">
        <v>3.1949615478515625</v>
      </c>
    </row>
    <row r="1978" spans="1:4" x14ac:dyDescent="0.25">
      <c r="A1978">
        <v>29.264515137</v>
      </c>
      <c r="B1978">
        <v>-0.168426513671875</v>
      </c>
      <c r="C1978">
        <v>4.1607208251953125</v>
      </c>
      <c r="D1978">
        <v>3.9081573486328125</v>
      </c>
    </row>
    <row r="1979" spans="1:4" x14ac:dyDescent="0.25">
      <c r="A1979">
        <v>29.279316162000001</v>
      </c>
      <c r="B1979">
        <v>-0.1971893310546875</v>
      </c>
      <c r="C1979">
        <v>3.4592437744140625</v>
      </c>
      <c r="D1979">
        <v>4.8455810546875</v>
      </c>
    </row>
    <row r="1980" spans="1:4" x14ac:dyDescent="0.25">
      <c r="A1980">
        <v>29.294086670000002</v>
      </c>
      <c r="B1980">
        <v>-0.3852081298828125</v>
      </c>
      <c r="C1980">
        <v>1.9881134033203125</v>
      </c>
      <c r="D1980">
        <v>5.5438690185546875</v>
      </c>
    </row>
    <row r="1981" spans="1:4" x14ac:dyDescent="0.25">
      <c r="A1981">
        <v>29.308887695000003</v>
      </c>
      <c r="B1981">
        <v>-0.4102325439453125</v>
      </c>
      <c r="C1981">
        <v>0.110595703125</v>
      </c>
      <c r="D1981">
        <v>5.421356201171875</v>
      </c>
    </row>
    <row r="1982" spans="1:4" x14ac:dyDescent="0.25">
      <c r="A1982">
        <v>29.323658203000001</v>
      </c>
      <c r="B1982">
        <v>2.43988037109375E-2</v>
      </c>
      <c r="C1982">
        <v>-1.4990234375</v>
      </c>
      <c r="D1982">
        <v>5.1550445556640625</v>
      </c>
    </row>
    <row r="1983" spans="1:4" x14ac:dyDescent="0.25">
      <c r="A1983">
        <v>29.338428711000002</v>
      </c>
      <c r="B1983">
        <v>0.508026123046875</v>
      </c>
      <c r="C1983">
        <v>-2.236724853515625</v>
      </c>
      <c r="D1983">
        <v>5.3723602294921875</v>
      </c>
    </row>
    <row r="1984" spans="1:4" x14ac:dyDescent="0.25">
      <c r="A1984">
        <v>29.353229736000003</v>
      </c>
      <c r="B1984">
        <v>0.85369873046875</v>
      </c>
      <c r="C1984">
        <v>-2.0119476318359375</v>
      </c>
      <c r="D1984">
        <v>5.799530029296875</v>
      </c>
    </row>
    <row r="1985" spans="1:4" x14ac:dyDescent="0.25">
      <c r="A1985">
        <v>29.368000244000001</v>
      </c>
      <c r="B1985">
        <v>1.0891265869140625</v>
      </c>
      <c r="C1985">
        <v>-0.8406982421875</v>
      </c>
      <c r="D1985">
        <v>5.9390869140625</v>
      </c>
    </row>
    <row r="1986" spans="1:4" x14ac:dyDescent="0.25">
      <c r="A1986">
        <v>29.382801270000002</v>
      </c>
      <c r="B1986">
        <v>1.2164306640625</v>
      </c>
      <c r="C1986">
        <v>0.63470458984375</v>
      </c>
      <c r="D1986">
        <v>5.739349365234375</v>
      </c>
    </row>
    <row r="1987" spans="1:4" x14ac:dyDescent="0.25">
      <c r="A1987">
        <v>29.397571777000003</v>
      </c>
      <c r="B1987">
        <v>0.96875</v>
      </c>
      <c r="C1987">
        <v>1.8150177001953125</v>
      </c>
      <c r="D1987">
        <v>5.66424560546875</v>
      </c>
    </row>
    <row r="1988" spans="1:4" x14ac:dyDescent="0.25">
      <c r="A1988">
        <v>29.412342285000001</v>
      </c>
      <c r="B1988">
        <v>0.5287933349609375</v>
      </c>
      <c r="C1988">
        <v>2.3439178466796875</v>
      </c>
      <c r="D1988">
        <v>5.6024627685546875</v>
      </c>
    </row>
    <row r="1989" spans="1:4" x14ac:dyDescent="0.25">
      <c r="A1989">
        <v>29.427143311000002</v>
      </c>
      <c r="B1989">
        <v>6.28662109375E-3</v>
      </c>
      <c r="C1989">
        <v>2.395050048828125</v>
      </c>
      <c r="D1989">
        <v>5.2690277099609375</v>
      </c>
    </row>
    <row r="1990" spans="1:4" x14ac:dyDescent="0.25">
      <c r="A1990">
        <v>29.441913818000003</v>
      </c>
      <c r="B1990">
        <v>-0.2797393798828125</v>
      </c>
      <c r="C1990">
        <v>2.350311279296875</v>
      </c>
      <c r="D1990">
        <v>4.8631591796875</v>
      </c>
    </row>
    <row r="1991" spans="1:4" x14ac:dyDescent="0.25">
      <c r="A1991">
        <v>29.456684326000001</v>
      </c>
      <c r="B1991">
        <v>-0.2392578125</v>
      </c>
      <c r="C1991">
        <v>1.999298095703125</v>
      </c>
      <c r="D1991">
        <v>4.4040374755859375</v>
      </c>
    </row>
    <row r="1992" spans="1:4" x14ac:dyDescent="0.25">
      <c r="A1992">
        <v>29.471485352000002</v>
      </c>
      <c r="B1992">
        <v>-0.5337982177734375</v>
      </c>
      <c r="C1992">
        <v>2.101043701171875</v>
      </c>
      <c r="D1992">
        <v>3.4090728759765625</v>
      </c>
    </row>
    <row r="1993" spans="1:4" x14ac:dyDescent="0.25">
      <c r="A1993">
        <v>29.486255860000004</v>
      </c>
      <c r="B1993">
        <v>-0.9156951904296875</v>
      </c>
      <c r="C1993">
        <v>1.5987701416015625</v>
      </c>
      <c r="D1993">
        <v>2.1563262939453125</v>
      </c>
    </row>
    <row r="1994" spans="1:4" x14ac:dyDescent="0.25">
      <c r="A1994">
        <v>29.501056885000001</v>
      </c>
      <c r="B1994">
        <v>-0.75750732421875</v>
      </c>
      <c r="C1994">
        <v>2.3875885009765625</v>
      </c>
      <c r="D1994">
        <v>1.14166259765625</v>
      </c>
    </row>
    <row r="1995" spans="1:4" x14ac:dyDescent="0.25">
      <c r="A1995">
        <v>29.515827393000002</v>
      </c>
      <c r="B1995">
        <v>-0.203033447265625</v>
      </c>
      <c r="C1995">
        <v>2.5415191650390625</v>
      </c>
      <c r="D1995">
        <v>-0.168609619140625</v>
      </c>
    </row>
    <row r="1996" spans="1:4" x14ac:dyDescent="0.25">
      <c r="A1996">
        <v>29.530597901</v>
      </c>
      <c r="B1996">
        <v>8.08563232421875E-2</v>
      </c>
      <c r="C1996">
        <v>1.987579345703125</v>
      </c>
      <c r="D1996">
        <v>-1.419769287109375</v>
      </c>
    </row>
    <row r="1997" spans="1:4" x14ac:dyDescent="0.25">
      <c r="A1997">
        <v>29.545398926000001</v>
      </c>
      <c r="B1997">
        <v>0.1314544677734375</v>
      </c>
      <c r="C1997">
        <v>1.5449676513671875</v>
      </c>
      <c r="D1997">
        <v>-2.372650146484375</v>
      </c>
    </row>
    <row r="1998" spans="1:4" x14ac:dyDescent="0.25">
      <c r="A1998">
        <v>29.560169434000002</v>
      </c>
      <c r="B1998">
        <v>0.2166748046875</v>
      </c>
      <c r="C1998">
        <v>1.0677337646484375</v>
      </c>
      <c r="D1998">
        <v>-2.9713287353515625</v>
      </c>
    </row>
    <row r="1999" spans="1:4" x14ac:dyDescent="0.25">
      <c r="A1999">
        <v>29.574970459000003</v>
      </c>
      <c r="B1999">
        <v>0.4052276611328125</v>
      </c>
      <c r="C1999">
        <v>0.391815185546875</v>
      </c>
      <c r="D1999">
        <v>-3.15081787109375</v>
      </c>
    </row>
    <row r="2000" spans="1:4" x14ac:dyDescent="0.25">
      <c r="A2000">
        <v>29.589740967000001</v>
      </c>
      <c r="B2000">
        <v>0.7248077392578125</v>
      </c>
      <c r="C2000">
        <v>-0.3165740966796875</v>
      </c>
      <c r="D2000">
        <v>-2.9047393798828125</v>
      </c>
    </row>
    <row r="2001" spans="1:4" x14ac:dyDescent="0.25">
      <c r="A2001">
        <v>29.604511475000002</v>
      </c>
      <c r="B2001">
        <v>1.4534454345703125</v>
      </c>
      <c r="C2001">
        <v>-2.121673583984375</v>
      </c>
      <c r="D2001">
        <v>-1.7984619140625</v>
      </c>
    </row>
    <row r="2002" spans="1:4" x14ac:dyDescent="0.25">
      <c r="A2002">
        <v>29.619312500000003</v>
      </c>
      <c r="B2002">
        <v>1.5605010986328125</v>
      </c>
      <c r="C2002">
        <v>-5.001617431640625</v>
      </c>
      <c r="D2002">
        <v>9.130859375E-2</v>
      </c>
    </row>
    <row r="2003" spans="1:4" x14ac:dyDescent="0.25">
      <c r="A2003">
        <v>29.634083008000001</v>
      </c>
      <c r="B2003">
        <v>0.209747314453125</v>
      </c>
      <c r="C2003">
        <v>-4.4780426025390625</v>
      </c>
      <c r="D2003">
        <v>-2.00042724609375E-2</v>
      </c>
    </row>
    <row r="2004" spans="1:4" x14ac:dyDescent="0.25">
      <c r="A2004">
        <v>29.648853516000003</v>
      </c>
      <c r="B2004">
        <v>7.87200927734375E-2</v>
      </c>
      <c r="C2004">
        <v>-1.52032470703125</v>
      </c>
      <c r="D2004">
        <v>-1.817108154296875</v>
      </c>
    </row>
    <row r="2005" spans="1:4" x14ac:dyDescent="0.25">
      <c r="A2005">
        <v>29.663654541000003</v>
      </c>
      <c r="B2005">
        <v>0.1655426025390625</v>
      </c>
      <c r="C2005">
        <v>0.7588043212890625</v>
      </c>
      <c r="D2005">
        <v>-2.4072723388671875</v>
      </c>
    </row>
    <row r="2006" spans="1:4" x14ac:dyDescent="0.25">
      <c r="A2006">
        <v>29.678425049000001</v>
      </c>
      <c r="B2006">
        <v>0.37060546875</v>
      </c>
      <c r="C2006">
        <v>1.7718658447265625</v>
      </c>
      <c r="D2006">
        <v>-2.841888427734375</v>
      </c>
    </row>
    <row r="2007" spans="1:4" x14ac:dyDescent="0.25">
      <c r="A2007">
        <v>29.693226074000002</v>
      </c>
      <c r="B2007">
        <v>3.4515380859375E-2</v>
      </c>
      <c r="C2007">
        <v>2.4312744140625</v>
      </c>
      <c r="D2007">
        <v>-2.3417510986328125</v>
      </c>
    </row>
    <row r="2008" spans="1:4" x14ac:dyDescent="0.25">
      <c r="A2008">
        <v>29.707996582000003</v>
      </c>
      <c r="B2008">
        <v>-0.562042236328125</v>
      </c>
      <c r="C2008">
        <v>3.0469970703125</v>
      </c>
      <c r="D2008">
        <v>-1.5811614990234375</v>
      </c>
    </row>
    <row r="2009" spans="1:4" x14ac:dyDescent="0.25">
      <c r="A2009">
        <v>29.722767090000001</v>
      </c>
      <c r="B2009">
        <v>-0.1939849853515625</v>
      </c>
      <c r="C2009">
        <v>2.6565704345703125</v>
      </c>
      <c r="D2009">
        <v>-1.189666748046875</v>
      </c>
    </row>
    <row r="2010" spans="1:4" x14ac:dyDescent="0.25">
      <c r="A2010">
        <v>29.737568115000002</v>
      </c>
      <c r="B2010">
        <v>0.6576995849609375</v>
      </c>
      <c r="C2010">
        <v>0.6789093017578125</v>
      </c>
      <c r="D2010">
        <v>-0.9787445068359375</v>
      </c>
    </row>
    <row r="2011" spans="1:4" x14ac:dyDescent="0.25">
      <c r="A2011">
        <v>29.752338623000004</v>
      </c>
      <c r="B2011">
        <v>0.81695556640625</v>
      </c>
      <c r="C2011">
        <v>-1.192230224609375</v>
      </c>
      <c r="D2011">
        <v>-1.08740234375</v>
      </c>
    </row>
    <row r="2012" spans="1:4" x14ac:dyDescent="0.25">
      <c r="A2012">
        <v>29.767139649000001</v>
      </c>
      <c r="B2012">
        <v>0.1266632080078125</v>
      </c>
      <c r="C2012">
        <v>-2.05242919921875</v>
      </c>
      <c r="D2012">
        <v>-0.9941864013671875</v>
      </c>
    </row>
    <row r="2013" spans="1:4" x14ac:dyDescent="0.25">
      <c r="A2013">
        <v>29.781910156000002</v>
      </c>
      <c r="B2013">
        <v>-0.1844024658203125</v>
      </c>
      <c r="C2013">
        <v>-2.5701446533203125</v>
      </c>
      <c r="D2013">
        <v>-0.78326416015625</v>
      </c>
    </row>
    <row r="2014" spans="1:4" x14ac:dyDescent="0.25">
      <c r="A2014">
        <v>29.796680664</v>
      </c>
      <c r="B2014">
        <v>6.5399169921875E-2</v>
      </c>
      <c r="C2014">
        <v>-2.4151458740234375</v>
      </c>
      <c r="D2014">
        <v>-0.7848663330078125</v>
      </c>
    </row>
    <row r="2015" spans="1:4" x14ac:dyDescent="0.25">
      <c r="A2015">
        <v>29.811481690000001</v>
      </c>
      <c r="B2015">
        <v>0.144775390625</v>
      </c>
      <c r="C2015">
        <v>-1.3743896484375</v>
      </c>
      <c r="D2015">
        <v>-0.827484130859375</v>
      </c>
    </row>
    <row r="2016" spans="1:4" x14ac:dyDescent="0.25">
      <c r="A2016">
        <v>29.826252197000002</v>
      </c>
      <c r="B2016">
        <v>-3.3660888671875E-2</v>
      </c>
      <c r="C2016">
        <v>-0.11578369140625</v>
      </c>
      <c r="D2016">
        <v>-0.7316131591796875</v>
      </c>
    </row>
    <row r="2017" spans="1:4" x14ac:dyDescent="0.25">
      <c r="A2017">
        <v>29.841053223000003</v>
      </c>
      <c r="B2017">
        <v>-0.2339324951171875</v>
      </c>
      <c r="C2017">
        <v>0.7284393310546875</v>
      </c>
      <c r="D2017">
        <v>-0.6788787841796875</v>
      </c>
    </row>
    <row r="2018" spans="1:4" x14ac:dyDescent="0.25">
      <c r="A2018">
        <v>29.855823731000001</v>
      </c>
      <c r="B2018">
        <v>-0.2610931396484375</v>
      </c>
      <c r="C2018">
        <v>1.083709716796875</v>
      </c>
      <c r="D2018">
        <v>-0.6298675537109375</v>
      </c>
    </row>
    <row r="2019" spans="1:4" x14ac:dyDescent="0.25">
      <c r="A2019">
        <v>29.870594238000002</v>
      </c>
      <c r="B2019">
        <v>-0.1785430908203125</v>
      </c>
      <c r="C2019">
        <v>1.0432281494140625</v>
      </c>
      <c r="D2019">
        <v>-0.5792694091796875</v>
      </c>
    </row>
    <row r="2020" spans="1:4" x14ac:dyDescent="0.25">
      <c r="A2020">
        <v>29.885395264000003</v>
      </c>
      <c r="B2020">
        <v>-0.1364593505859375</v>
      </c>
      <c r="C2020">
        <v>0.5319061279296875</v>
      </c>
      <c r="D2020">
        <v>-0.5931243896484375</v>
      </c>
    </row>
    <row r="2021" spans="1:4" x14ac:dyDescent="0.25">
      <c r="A2021">
        <v>29.900165772000001</v>
      </c>
      <c r="B2021">
        <v>-8.21380615234375E-2</v>
      </c>
      <c r="C2021">
        <v>-0.274505615234375</v>
      </c>
      <c r="D2021">
        <v>-0.6431884765625</v>
      </c>
    </row>
    <row r="2022" spans="1:4" x14ac:dyDescent="0.25">
      <c r="A2022">
        <v>29.914936279000003</v>
      </c>
      <c r="B2022">
        <v>4.78363037109375E-2</v>
      </c>
      <c r="C2022">
        <v>-0.9695892333984375</v>
      </c>
      <c r="D2022">
        <v>-0.683135986328125</v>
      </c>
    </row>
    <row r="2023" spans="1:4" x14ac:dyDescent="0.25">
      <c r="A2023">
        <v>29.929737305000003</v>
      </c>
      <c r="B2023">
        <v>0.1149444580078125</v>
      </c>
      <c r="C2023">
        <v>-1.3653411865234375</v>
      </c>
      <c r="D2023">
        <v>-0.6916656494140625</v>
      </c>
    </row>
    <row r="2024" spans="1:4" x14ac:dyDescent="0.25">
      <c r="A2024">
        <v>29.944507813000001</v>
      </c>
      <c r="B2024">
        <v>0.115478515625</v>
      </c>
      <c r="C2024">
        <v>-1.314727783203125</v>
      </c>
      <c r="D2024">
        <v>-0.6916656494140625</v>
      </c>
    </row>
    <row r="2025" spans="1:4" x14ac:dyDescent="0.25">
      <c r="A2025">
        <v>29.959308838000002</v>
      </c>
      <c r="B2025">
        <v>2.01263427734375E-2</v>
      </c>
      <c r="C2025">
        <v>-0.794891357421875</v>
      </c>
      <c r="D2025">
        <v>-0.720947265625</v>
      </c>
    </row>
    <row r="2026" spans="1:4" x14ac:dyDescent="0.25">
      <c r="A2026">
        <v>29.974079346000003</v>
      </c>
      <c r="B2026">
        <v>-6.6680908203125E-2</v>
      </c>
      <c r="C2026">
        <v>-0.182891845703125</v>
      </c>
      <c r="D2026">
        <v>-0.760894775390625</v>
      </c>
    </row>
    <row r="2027" spans="1:4" x14ac:dyDescent="0.25">
      <c r="A2027">
        <v>29.988880371</v>
      </c>
      <c r="B2027">
        <v>-0.150848388671875</v>
      </c>
      <c r="C2027">
        <v>0.116455078125</v>
      </c>
      <c r="D2027">
        <v>-0.8120269775390625</v>
      </c>
    </row>
    <row r="2028" spans="1:4" x14ac:dyDescent="0.25">
      <c r="A2028">
        <v>30.003650879000002</v>
      </c>
      <c r="B2028">
        <v>-0.1822662353515625</v>
      </c>
      <c r="C2028">
        <v>5.0933837890625E-2</v>
      </c>
      <c r="D2028">
        <v>-0.8695526123046875</v>
      </c>
    </row>
    <row r="2029" spans="1:4" x14ac:dyDescent="0.25">
      <c r="A2029">
        <v>30.018421387000004</v>
      </c>
      <c r="B2029">
        <v>-0.1433868408203125</v>
      </c>
      <c r="C2029">
        <v>-0.2436065673828125</v>
      </c>
      <c r="D2029">
        <v>-0.9281463623046875</v>
      </c>
    </row>
    <row r="2030" spans="1:4" x14ac:dyDescent="0.25">
      <c r="A2030">
        <v>30.033222412000001</v>
      </c>
      <c r="B2030">
        <v>-5.54962158203125E-2</v>
      </c>
      <c r="C2030">
        <v>-0.4465484619140625</v>
      </c>
      <c r="D2030">
        <v>-0.9787445068359375</v>
      </c>
    </row>
    <row r="2031" spans="1:4" x14ac:dyDescent="0.25">
      <c r="A2031">
        <v>30.047992920000002</v>
      </c>
      <c r="B2031">
        <v>-1.6082763671875E-2</v>
      </c>
      <c r="C2031">
        <v>-0.4918212890625</v>
      </c>
      <c r="D2031">
        <v>-1.06982421875</v>
      </c>
    </row>
    <row r="2032" spans="1:4" x14ac:dyDescent="0.25">
      <c r="A2032">
        <v>30.062763428</v>
      </c>
      <c r="B2032">
        <v>-5.230712890625E-2</v>
      </c>
      <c r="C2032">
        <v>-0.4481353759765625</v>
      </c>
      <c r="D2032">
        <v>-1.1939239501953125</v>
      </c>
    </row>
    <row r="2033" spans="1:4" x14ac:dyDescent="0.25">
      <c r="A2033">
        <v>30.077564453000001</v>
      </c>
      <c r="B2033">
        <v>-0.10504150390625</v>
      </c>
      <c r="C2033">
        <v>-0.412994384765625</v>
      </c>
      <c r="D2033">
        <v>-1.3755645751953125</v>
      </c>
    </row>
    <row r="2034" spans="1:4" x14ac:dyDescent="0.25">
      <c r="A2034">
        <v>30.092334961000002</v>
      </c>
      <c r="B2034">
        <v>-0.1439208984375</v>
      </c>
      <c r="C2034">
        <v>-0.340545654296875</v>
      </c>
      <c r="D2034">
        <v>-1.5790252685546875</v>
      </c>
    </row>
    <row r="2035" spans="1:4" x14ac:dyDescent="0.25">
      <c r="A2035">
        <v>30.107135986000003</v>
      </c>
      <c r="B2035">
        <v>-9.97161865234375E-2</v>
      </c>
      <c r="C2035">
        <v>-0.1551971435546875</v>
      </c>
      <c r="D2035">
        <v>-1.8043212890625</v>
      </c>
    </row>
    <row r="2036" spans="1:4" x14ac:dyDescent="0.25">
      <c r="A2036">
        <v>30.121906494000001</v>
      </c>
      <c r="B2036">
        <v>-2.83355712890625E-2</v>
      </c>
      <c r="C2036">
        <v>-2.0965576171875E-2</v>
      </c>
      <c r="D2036">
        <v>-2.0690460205078125</v>
      </c>
    </row>
    <row r="2037" spans="1:4" x14ac:dyDescent="0.25">
      <c r="A2037">
        <v>30.136677002000003</v>
      </c>
      <c r="B2037">
        <v>-5.4443359375E-2</v>
      </c>
      <c r="C2037">
        <v>-0.13336181640625</v>
      </c>
      <c r="D2037">
        <v>-2.3065948486328125</v>
      </c>
    </row>
    <row r="2038" spans="1:4" x14ac:dyDescent="0.25">
      <c r="A2038">
        <v>30.151478027000003</v>
      </c>
      <c r="B2038">
        <v>-2.46124267578125E-2</v>
      </c>
      <c r="C2038">
        <v>-0.395416259765625</v>
      </c>
      <c r="D2038">
        <v>-2.487701416015625</v>
      </c>
    </row>
    <row r="2039" spans="1:4" x14ac:dyDescent="0.25">
      <c r="A2039">
        <v>30.166248535000001</v>
      </c>
      <c r="B2039">
        <v>4.46319580078125E-2</v>
      </c>
      <c r="C2039">
        <v>-0.605804443359375</v>
      </c>
      <c r="D2039">
        <v>-2.6810455322265625</v>
      </c>
    </row>
    <row r="2040" spans="1:4" x14ac:dyDescent="0.25">
      <c r="A2040">
        <v>30.181019043000003</v>
      </c>
      <c r="B2040">
        <v>0.2267913818359375</v>
      </c>
      <c r="C2040">
        <v>-0.5946197509765625</v>
      </c>
      <c r="D2040">
        <v>-2.894622802734375</v>
      </c>
    </row>
    <row r="2041" spans="1:4" x14ac:dyDescent="0.25">
      <c r="A2041">
        <v>30.195820068000003</v>
      </c>
      <c r="B2041">
        <v>0.4478302001953125</v>
      </c>
      <c r="C2041">
        <v>-0.7842254638671875</v>
      </c>
      <c r="D2041">
        <v>-3.177459716796875</v>
      </c>
    </row>
    <row r="2042" spans="1:4" x14ac:dyDescent="0.25">
      <c r="A2042">
        <v>30.210590576000001</v>
      </c>
      <c r="B2042">
        <v>0.678466796875</v>
      </c>
      <c r="C2042">
        <v>-1.264129638671875</v>
      </c>
      <c r="D2042">
        <v>-3.270660400390625</v>
      </c>
    </row>
    <row r="2043" spans="1:4" x14ac:dyDescent="0.25">
      <c r="A2043">
        <v>30.225391602000002</v>
      </c>
      <c r="B2043">
        <v>0.7929840087890625</v>
      </c>
      <c r="C2043">
        <v>-1.38397216796875</v>
      </c>
      <c r="D2043">
        <v>-3.177978515625</v>
      </c>
    </row>
    <row r="2044" spans="1:4" x14ac:dyDescent="0.25">
      <c r="A2044">
        <v>30.240162110000004</v>
      </c>
      <c r="B2044">
        <v>0.8180084228515625</v>
      </c>
      <c r="C2044">
        <v>-1.93951416015625</v>
      </c>
      <c r="D2044">
        <v>-3.254150390625</v>
      </c>
    </row>
    <row r="2045" spans="1:4" x14ac:dyDescent="0.25">
      <c r="A2045">
        <v>30.254932617000001</v>
      </c>
      <c r="B2045">
        <v>0.7977752685546875</v>
      </c>
      <c r="C2045">
        <v>-2.7251434326171875</v>
      </c>
      <c r="D2045">
        <v>-3.2584075927734375</v>
      </c>
    </row>
    <row r="2046" spans="1:4" x14ac:dyDescent="0.25">
      <c r="A2046">
        <v>30.269733643000002</v>
      </c>
      <c r="B2046">
        <v>0.3737945556640625</v>
      </c>
      <c r="C2046">
        <v>-3.4287567138671875</v>
      </c>
      <c r="D2046">
        <v>-3.007537841796875</v>
      </c>
    </row>
    <row r="2047" spans="1:4" x14ac:dyDescent="0.25">
      <c r="A2047">
        <v>30.284504151</v>
      </c>
      <c r="B2047">
        <v>1.800537109375E-2</v>
      </c>
      <c r="C2047">
        <v>-3.355255126953125</v>
      </c>
      <c r="D2047">
        <v>-2.79608154296875</v>
      </c>
    </row>
    <row r="2048" spans="1:4" x14ac:dyDescent="0.25">
      <c r="A2048">
        <v>30.299305176000001</v>
      </c>
      <c r="B2048">
        <v>-0.107696533203125</v>
      </c>
      <c r="C2048">
        <v>-3.004241943359375</v>
      </c>
      <c r="D2048">
        <v>-2.4743804931640625</v>
      </c>
    </row>
    <row r="2049" spans="1:4" x14ac:dyDescent="0.25">
      <c r="A2049">
        <v>30.314075684000002</v>
      </c>
      <c r="B2049">
        <v>-0.1811981201171875</v>
      </c>
      <c r="C2049">
        <v>-2.3267364501953125</v>
      </c>
      <c r="D2049">
        <v>-1.7787628173828125</v>
      </c>
    </row>
    <row r="2050" spans="1:4" x14ac:dyDescent="0.25">
      <c r="A2050">
        <v>30.328846192</v>
      </c>
      <c r="B2050">
        <v>-0.427276611328125</v>
      </c>
      <c r="C2050">
        <v>-0.5642547607421875</v>
      </c>
      <c r="D2050">
        <v>-1.1417388916015625</v>
      </c>
    </row>
    <row r="2051" spans="1:4" x14ac:dyDescent="0.25">
      <c r="A2051">
        <v>30.343647217000001</v>
      </c>
      <c r="B2051">
        <v>-0.1801300048828125</v>
      </c>
      <c r="C2051">
        <v>0.9148712158203125</v>
      </c>
      <c r="D2051">
        <v>-0.7539825439453125</v>
      </c>
    </row>
    <row r="2052" spans="1:4" x14ac:dyDescent="0.25">
      <c r="A2052">
        <v>30.358417725000002</v>
      </c>
      <c r="B2052">
        <v>0.295501708984375</v>
      </c>
      <c r="C2052">
        <v>0.779571533203125</v>
      </c>
      <c r="D2052">
        <v>-0.45037841796875</v>
      </c>
    </row>
    <row r="2053" spans="1:4" x14ac:dyDescent="0.25">
      <c r="A2053">
        <v>30.373218750000003</v>
      </c>
      <c r="B2053">
        <v>0.5367889404296875</v>
      </c>
      <c r="C2053">
        <v>0.7305755615234375</v>
      </c>
      <c r="D2053">
        <v>0.2164764404296875</v>
      </c>
    </row>
    <row r="2054" spans="1:4" x14ac:dyDescent="0.25">
      <c r="A2054">
        <v>30.387989258000001</v>
      </c>
      <c r="B2054">
        <v>0.3887176513671875</v>
      </c>
      <c r="C2054">
        <v>1.1604156494140625</v>
      </c>
      <c r="D2054">
        <v>1.18267822265625</v>
      </c>
    </row>
    <row r="2055" spans="1:4" x14ac:dyDescent="0.25">
      <c r="A2055">
        <v>30.402759766000003</v>
      </c>
      <c r="B2055">
        <v>0.133056640625</v>
      </c>
      <c r="C2055">
        <v>1.8831939697265625</v>
      </c>
      <c r="D2055">
        <v>2.01092529296875</v>
      </c>
    </row>
    <row r="2056" spans="1:4" x14ac:dyDescent="0.25">
      <c r="A2056">
        <v>30.417560791000003</v>
      </c>
      <c r="B2056">
        <v>-8.21380615234375E-2</v>
      </c>
      <c r="C2056">
        <v>2.6943817138671875</v>
      </c>
      <c r="D2056">
        <v>2.5110626220703125</v>
      </c>
    </row>
    <row r="2057" spans="1:4" x14ac:dyDescent="0.25">
      <c r="A2057">
        <v>30.432331299000001</v>
      </c>
      <c r="B2057">
        <v>-6.0821533203125E-2</v>
      </c>
      <c r="C2057">
        <v>3.2121124267578125</v>
      </c>
      <c r="D2057">
        <v>2.8578033447265625</v>
      </c>
    </row>
    <row r="2058" spans="1:4" x14ac:dyDescent="0.25">
      <c r="A2058">
        <v>30.447101807000003</v>
      </c>
      <c r="B2058">
        <v>0.1676788330078125</v>
      </c>
      <c r="C2058">
        <v>3.3569793701171875</v>
      </c>
      <c r="D2058">
        <v>3.3430328369140625</v>
      </c>
    </row>
    <row r="2059" spans="1:4" x14ac:dyDescent="0.25">
      <c r="A2059">
        <v>30.461902832000003</v>
      </c>
      <c r="B2059">
        <v>0.1362457275390625</v>
      </c>
      <c r="C2059">
        <v>3.3591156005859375</v>
      </c>
      <c r="D2059">
        <v>4.049835205078125</v>
      </c>
    </row>
    <row r="2060" spans="1:4" x14ac:dyDescent="0.25">
      <c r="A2060">
        <v>30.476673340000001</v>
      </c>
      <c r="B2060">
        <v>-7.0343017578125E-3</v>
      </c>
      <c r="C2060">
        <v>2.7567138671875</v>
      </c>
      <c r="D2060">
        <v>4.8647613525390625</v>
      </c>
    </row>
    <row r="2061" spans="1:4" x14ac:dyDescent="0.25">
      <c r="A2061">
        <v>30.491474365000002</v>
      </c>
      <c r="B2061">
        <v>-0.109832763671875</v>
      </c>
      <c r="C2061">
        <v>1.346832275390625</v>
      </c>
      <c r="D2061">
        <v>5.5252227783203125</v>
      </c>
    </row>
    <row r="2062" spans="1:4" x14ac:dyDescent="0.25">
      <c r="A2062">
        <v>30.506244873000004</v>
      </c>
      <c r="B2062">
        <v>-0.2749481201171875</v>
      </c>
      <c r="C2062">
        <v>3.12347412109375E-2</v>
      </c>
      <c r="D2062">
        <v>5.672760009765625</v>
      </c>
    </row>
    <row r="2063" spans="1:4" x14ac:dyDescent="0.25">
      <c r="A2063">
        <v>30.521015381000002</v>
      </c>
      <c r="B2063">
        <v>-0.12847900390625</v>
      </c>
      <c r="C2063">
        <v>-1.13470458984375</v>
      </c>
      <c r="D2063">
        <v>5.58807373046875</v>
      </c>
    </row>
    <row r="2064" spans="1:4" x14ac:dyDescent="0.25">
      <c r="A2064">
        <v>30.535816406000002</v>
      </c>
      <c r="B2064">
        <v>0.198028564453125</v>
      </c>
      <c r="C2064">
        <v>-2.12860107421875</v>
      </c>
      <c r="D2064">
        <v>5.791015625</v>
      </c>
    </row>
    <row r="2065" spans="1:4" x14ac:dyDescent="0.25">
      <c r="A2065">
        <v>30.550586914</v>
      </c>
      <c r="B2065">
        <v>0.5980377197265625</v>
      </c>
      <c r="C2065">
        <v>-2.43060302734375</v>
      </c>
      <c r="D2065">
        <v>6.146270751953125</v>
      </c>
    </row>
    <row r="2066" spans="1:4" x14ac:dyDescent="0.25">
      <c r="A2066">
        <v>30.565387940000001</v>
      </c>
      <c r="B2066">
        <v>0.952239990234375</v>
      </c>
      <c r="C2066">
        <v>-1.7472381591796875</v>
      </c>
      <c r="D2066">
        <v>6.2235107421875</v>
      </c>
    </row>
    <row r="2067" spans="1:4" x14ac:dyDescent="0.25">
      <c r="A2067">
        <v>30.580158447000002</v>
      </c>
      <c r="B2067">
        <v>1.021484375</v>
      </c>
      <c r="C2067">
        <v>-0.4598541259765625</v>
      </c>
      <c r="D2067">
        <v>6.0972747802734375</v>
      </c>
    </row>
    <row r="2068" spans="1:4" x14ac:dyDescent="0.25">
      <c r="A2068">
        <v>30.594928955</v>
      </c>
      <c r="B2068">
        <v>0.763153076171875</v>
      </c>
      <c r="C2068">
        <v>1.0240478515625</v>
      </c>
      <c r="D2068">
        <v>5.990753173828125</v>
      </c>
    </row>
    <row r="2069" spans="1:4" x14ac:dyDescent="0.25">
      <c r="A2069">
        <v>30.609729981000001</v>
      </c>
      <c r="B2069">
        <v>0.34716796875</v>
      </c>
      <c r="C2069">
        <v>1.9902496337890625</v>
      </c>
      <c r="D2069">
        <v>5.869842529296875</v>
      </c>
    </row>
    <row r="2070" spans="1:4" x14ac:dyDescent="0.25">
      <c r="A2070">
        <v>30.624500488000002</v>
      </c>
      <c r="B2070">
        <v>-0.2094268798828125</v>
      </c>
      <c r="C2070">
        <v>2.5473785400390625</v>
      </c>
      <c r="D2070">
        <v>5.587005615234375</v>
      </c>
    </row>
    <row r="2071" spans="1:4" x14ac:dyDescent="0.25">
      <c r="A2071">
        <v>30.639270996</v>
      </c>
      <c r="B2071">
        <v>-0.5066375732421875</v>
      </c>
      <c r="C2071">
        <v>3.0288848876953125</v>
      </c>
      <c r="D2071">
        <v>5.095916748046875</v>
      </c>
    </row>
    <row r="2072" spans="1:4" x14ac:dyDescent="0.25">
      <c r="A2072">
        <v>30.654072022000001</v>
      </c>
      <c r="B2072">
        <v>-0.54339599609375</v>
      </c>
      <c r="C2072">
        <v>3.0901336669921875</v>
      </c>
      <c r="D2072">
        <v>4.28045654296875</v>
      </c>
    </row>
    <row r="2073" spans="1:4" x14ac:dyDescent="0.25">
      <c r="A2073">
        <v>30.668842529000003</v>
      </c>
      <c r="B2073">
        <v>-1.0557861328125</v>
      </c>
      <c r="C2073">
        <v>2.8893280029296875</v>
      </c>
      <c r="D2073">
        <v>3.054351806640625</v>
      </c>
    </row>
    <row r="2074" spans="1:4" x14ac:dyDescent="0.25">
      <c r="A2074">
        <v>30.683643555000003</v>
      </c>
      <c r="B2074">
        <v>-1.04779052734375</v>
      </c>
      <c r="C2074">
        <v>1.9620208740234375</v>
      </c>
      <c r="D2074">
        <v>1.98162841796875</v>
      </c>
    </row>
    <row r="2075" spans="1:4" x14ac:dyDescent="0.25">
      <c r="A2075">
        <v>30.698414063000001</v>
      </c>
      <c r="B2075">
        <v>-0.5231475830078125</v>
      </c>
      <c r="C2075">
        <v>2.4238128662109375</v>
      </c>
      <c r="D2075">
        <v>0.6335296630859375</v>
      </c>
    </row>
    <row r="2076" spans="1:4" x14ac:dyDescent="0.25">
      <c r="A2076">
        <v>30.713184570000003</v>
      </c>
      <c r="B2076">
        <v>0.1186676025390625</v>
      </c>
      <c r="C2076">
        <v>1.956695556640625</v>
      </c>
      <c r="D2076">
        <v>-0.9915313720703125</v>
      </c>
    </row>
    <row r="2077" spans="1:4" x14ac:dyDescent="0.25">
      <c r="A2077">
        <v>30.727985596000003</v>
      </c>
      <c r="B2077">
        <v>0.3301239013671875</v>
      </c>
      <c r="C2077">
        <v>1.4767913818359375</v>
      </c>
      <c r="D2077">
        <v>-2.0946044921875</v>
      </c>
    </row>
    <row r="2078" spans="1:4" x14ac:dyDescent="0.25">
      <c r="A2078">
        <v>30.742756104000001</v>
      </c>
      <c r="B2078">
        <v>0.41534423828125</v>
      </c>
      <c r="C2078">
        <v>1.06719970703125</v>
      </c>
      <c r="D2078">
        <v>-2.8871612548828125</v>
      </c>
    </row>
    <row r="2079" spans="1:4" x14ac:dyDescent="0.25">
      <c r="A2079">
        <v>30.757557129000002</v>
      </c>
      <c r="B2079">
        <v>0.5889892578125</v>
      </c>
      <c r="C2079">
        <v>0.32257080078125</v>
      </c>
      <c r="D2079">
        <v>-3.2946319580078125</v>
      </c>
    </row>
    <row r="2080" spans="1:4" x14ac:dyDescent="0.25">
      <c r="A2080">
        <v>30.772327637000004</v>
      </c>
      <c r="B2080">
        <v>0.8973846435546875</v>
      </c>
      <c r="C2080">
        <v>-0.4976806640625</v>
      </c>
      <c r="D2080">
        <v>-3.3265838623046875</v>
      </c>
    </row>
    <row r="2081" spans="1:4" x14ac:dyDescent="0.25">
      <c r="A2081">
        <v>30.787098145000002</v>
      </c>
      <c r="B2081">
        <v>1.260101318359375</v>
      </c>
      <c r="C2081">
        <v>-1.20660400390625</v>
      </c>
      <c r="D2081">
        <v>-2.9931640625</v>
      </c>
    </row>
    <row r="2082" spans="1:4" x14ac:dyDescent="0.25">
      <c r="A2082">
        <v>30.801899170000002</v>
      </c>
      <c r="B2082">
        <v>1.4246826171875</v>
      </c>
      <c r="C2082">
        <v>-2.252166748046875</v>
      </c>
      <c r="D2082">
        <v>-1.979034423828125</v>
      </c>
    </row>
    <row r="2083" spans="1:4" x14ac:dyDescent="0.25">
      <c r="A2083">
        <v>30.816669678</v>
      </c>
      <c r="B2083">
        <v>1.293121337890625</v>
      </c>
      <c r="C2083">
        <v>-4.0130462646484375</v>
      </c>
      <c r="D2083">
        <v>-7.6995849609375E-2</v>
      </c>
    </row>
    <row r="2084" spans="1:4" x14ac:dyDescent="0.25">
      <c r="A2084">
        <v>30.831470703000001</v>
      </c>
      <c r="B2084">
        <v>0.31201171875</v>
      </c>
      <c r="C2084">
        <v>-3.331817626953125</v>
      </c>
      <c r="D2084">
        <v>0.482269287109375</v>
      </c>
    </row>
    <row r="2085" spans="1:4" x14ac:dyDescent="0.25">
      <c r="A2085">
        <v>30.846241211000002</v>
      </c>
      <c r="B2085">
        <v>-0.263763427734375</v>
      </c>
      <c r="C2085">
        <v>-0.4326934814453125</v>
      </c>
      <c r="D2085">
        <v>-1.2498626708984375</v>
      </c>
    </row>
    <row r="2086" spans="1:4" x14ac:dyDescent="0.25">
      <c r="A2086">
        <v>30.861011719</v>
      </c>
      <c r="B2086">
        <v>-2.5146484375E-2</v>
      </c>
      <c r="C2086">
        <v>1.6632080078125</v>
      </c>
      <c r="D2086">
        <v>-1.9513397216796875</v>
      </c>
    </row>
    <row r="2087" spans="1:4" x14ac:dyDescent="0.25">
      <c r="A2087">
        <v>30.875812744000001</v>
      </c>
      <c r="B2087">
        <v>0.13092041015625</v>
      </c>
      <c r="C2087">
        <v>2.4637603759765625</v>
      </c>
      <c r="D2087">
        <v>-1.916717529296875</v>
      </c>
    </row>
    <row r="2088" spans="1:4" x14ac:dyDescent="0.25">
      <c r="A2088">
        <v>30.890583252000003</v>
      </c>
      <c r="B2088">
        <v>4.150390625E-3</v>
      </c>
      <c r="C2088">
        <v>3.002777099609375</v>
      </c>
      <c r="D2088">
        <v>-2.4434814453125</v>
      </c>
    </row>
    <row r="2089" spans="1:4" x14ac:dyDescent="0.25">
      <c r="A2089">
        <v>30.905353760000001</v>
      </c>
      <c r="B2089">
        <v>-0.1455230712890625</v>
      </c>
      <c r="C2089">
        <v>2.7055816650390625</v>
      </c>
      <c r="D2089">
        <v>-2.0924835205078125</v>
      </c>
    </row>
    <row r="2090" spans="1:4" x14ac:dyDescent="0.25">
      <c r="A2090">
        <v>30.920154785000001</v>
      </c>
      <c r="B2090">
        <v>-0.164154052734375</v>
      </c>
      <c r="C2090">
        <v>1.391571044921875</v>
      </c>
      <c r="D2090">
        <v>-1.14013671875</v>
      </c>
    </row>
    <row r="2091" spans="1:4" x14ac:dyDescent="0.25">
      <c r="A2091">
        <v>30.934925293000003</v>
      </c>
      <c r="B2091">
        <v>0.36474609375</v>
      </c>
      <c r="C2091">
        <v>-0.334686279296875</v>
      </c>
      <c r="D2091">
        <v>-0.81683349609375</v>
      </c>
    </row>
    <row r="2092" spans="1:4" x14ac:dyDescent="0.25">
      <c r="A2092">
        <v>30.949726318000003</v>
      </c>
      <c r="B2092">
        <v>0.4968414306640625</v>
      </c>
      <c r="C2092">
        <v>-2.266021728515625</v>
      </c>
      <c r="D2092">
        <v>-1.209381103515625</v>
      </c>
    </row>
    <row r="2093" spans="1:4" x14ac:dyDescent="0.25">
      <c r="A2093">
        <v>30.964496826000001</v>
      </c>
      <c r="B2093">
        <v>0.2225341796875</v>
      </c>
      <c r="C2093">
        <v>-2.8146209716796875</v>
      </c>
      <c r="D2093">
        <v>-1.18701171875</v>
      </c>
    </row>
    <row r="2094" spans="1:4" x14ac:dyDescent="0.25">
      <c r="A2094">
        <v>30.979267334000003</v>
      </c>
      <c r="B2094">
        <v>0.155426025390625</v>
      </c>
      <c r="C2094">
        <v>-2.612762451171875</v>
      </c>
      <c r="D2094">
        <v>-0.8296051025390625</v>
      </c>
    </row>
    <row r="2095" spans="1:4" x14ac:dyDescent="0.25">
      <c r="A2095">
        <v>30.994068360000004</v>
      </c>
      <c r="B2095">
        <v>0.2773895263671875</v>
      </c>
      <c r="C2095">
        <v>-1.5869140625</v>
      </c>
      <c r="D2095">
        <v>-0.7790069580078125</v>
      </c>
    </row>
    <row r="2096" spans="1:4" x14ac:dyDescent="0.25">
      <c r="A2096">
        <v>31.008838867000001</v>
      </c>
      <c r="B2096">
        <v>0.102691650390625</v>
      </c>
      <c r="C2096">
        <v>-0.1120452880859375</v>
      </c>
      <c r="D2096">
        <v>-0.861572265625</v>
      </c>
    </row>
    <row r="2097" spans="1:4" x14ac:dyDescent="0.25">
      <c r="A2097">
        <v>31.023639893000002</v>
      </c>
      <c r="B2097">
        <v>-0.1433868408203125</v>
      </c>
      <c r="C2097">
        <v>0.769989013671875</v>
      </c>
      <c r="D2097">
        <v>-0.840789794921875</v>
      </c>
    </row>
    <row r="2098" spans="1:4" x14ac:dyDescent="0.25">
      <c r="A2098">
        <v>31.038410401000004</v>
      </c>
      <c r="B2098">
        <v>-0.1071624755859375</v>
      </c>
      <c r="C2098">
        <v>1.0091400146484375</v>
      </c>
      <c r="D2098">
        <v>-0.765167236328125</v>
      </c>
    </row>
    <row r="2099" spans="1:4" x14ac:dyDescent="0.25">
      <c r="A2099">
        <v>31.053180908000002</v>
      </c>
      <c r="B2099">
        <v>-8.0535888671875E-2</v>
      </c>
      <c r="C2099">
        <v>0.66400146484375</v>
      </c>
      <c r="D2099">
        <v>-0.7427978515625</v>
      </c>
    </row>
    <row r="2100" spans="1:4" x14ac:dyDescent="0.25">
      <c r="A2100">
        <v>31.067981934000002</v>
      </c>
      <c r="B2100">
        <v>-4.59136962890625E-2</v>
      </c>
      <c r="C2100">
        <v>-4.60052490234375E-2</v>
      </c>
      <c r="D2100">
        <v>-0.768890380859375</v>
      </c>
    </row>
    <row r="2101" spans="1:4" x14ac:dyDescent="0.25">
      <c r="A2101">
        <v>31.082752442</v>
      </c>
      <c r="B2101">
        <v>1.42669677734375E-2</v>
      </c>
      <c r="C2101">
        <v>-0.7192535400390625</v>
      </c>
      <c r="D2101">
        <v>-0.72308349609375</v>
      </c>
    </row>
    <row r="2102" spans="1:4" x14ac:dyDescent="0.25">
      <c r="A2102">
        <v>31.097553467000001</v>
      </c>
      <c r="B2102">
        <v>7.49969482421875E-2</v>
      </c>
      <c r="C2102">
        <v>-1.192230224609375</v>
      </c>
      <c r="D2102">
        <v>-0.65863037109375</v>
      </c>
    </row>
    <row r="2103" spans="1:4" x14ac:dyDescent="0.25">
      <c r="A2103">
        <v>31.112323975000002</v>
      </c>
      <c r="B2103">
        <v>7.17926025390625E-2</v>
      </c>
      <c r="C2103">
        <v>-1.20074462890625</v>
      </c>
      <c r="D2103">
        <v>-0.6682281494140625</v>
      </c>
    </row>
    <row r="2104" spans="1:4" x14ac:dyDescent="0.25">
      <c r="A2104">
        <v>31.127094483</v>
      </c>
      <c r="B2104">
        <v>6.28662109375E-3</v>
      </c>
      <c r="C2104">
        <v>-0.9179229736328125</v>
      </c>
      <c r="D2104">
        <v>-0.7012481689453125</v>
      </c>
    </row>
    <row r="2105" spans="1:4" x14ac:dyDescent="0.25">
      <c r="A2105">
        <v>31.141895508000001</v>
      </c>
      <c r="B2105">
        <v>-6.0821533203125E-2</v>
      </c>
      <c r="C2105">
        <v>-0.5099334716796875</v>
      </c>
      <c r="D2105">
        <v>-0.7316131591796875</v>
      </c>
    </row>
    <row r="2106" spans="1:4" x14ac:dyDescent="0.25">
      <c r="A2106">
        <v>31.156666016000003</v>
      </c>
      <c r="B2106">
        <v>-0.1130218505859375</v>
      </c>
      <c r="C2106">
        <v>-0.1370849609375</v>
      </c>
      <c r="D2106">
        <v>-0.7917938232421875</v>
      </c>
    </row>
    <row r="2107" spans="1:4" x14ac:dyDescent="0.25">
      <c r="A2107">
        <v>31.171436524000001</v>
      </c>
      <c r="B2107">
        <v>-0.1295318603515625</v>
      </c>
      <c r="C2107">
        <v>-9.5001220703125E-2</v>
      </c>
      <c r="D2107">
        <v>-0.8631591796875</v>
      </c>
    </row>
    <row r="2108" spans="1:4" x14ac:dyDescent="0.25">
      <c r="A2108">
        <v>31.186237549000001</v>
      </c>
      <c r="B2108">
        <v>-0.101837158203125</v>
      </c>
      <c r="C2108">
        <v>-0.2350921630859375</v>
      </c>
      <c r="D2108">
        <v>-0.913238525390625</v>
      </c>
    </row>
    <row r="2109" spans="1:4" x14ac:dyDescent="0.25">
      <c r="A2109">
        <v>31.201008057000003</v>
      </c>
      <c r="B2109">
        <v>-7.14874267578125E-2</v>
      </c>
      <c r="C2109">
        <v>-0.4641265869140625</v>
      </c>
      <c r="D2109">
        <v>-0.9622344970703125</v>
      </c>
    </row>
    <row r="2110" spans="1:4" x14ac:dyDescent="0.25">
      <c r="A2110">
        <v>31.215809082000003</v>
      </c>
      <c r="B2110">
        <v>-7.0953369140625E-2</v>
      </c>
      <c r="C2110">
        <v>-0.57171630859375</v>
      </c>
      <c r="D2110">
        <v>-1.014434814453125</v>
      </c>
    </row>
    <row r="2111" spans="1:4" x14ac:dyDescent="0.25">
      <c r="A2111">
        <v>31.230579590000001</v>
      </c>
      <c r="B2111">
        <v>-8.4259033203125E-2</v>
      </c>
      <c r="C2111">
        <v>-0.543487548828125</v>
      </c>
      <c r="D2111">
        <v>-1.1124420166015625</v>
      </c>
    </row>
    <row r="2112" spans="1:4" x14ac:dyDescent="0.25">
      <c r="A2112">
        <v>31.245350098000003</v>
      </c>
      <c r="B2112">
        <v>-0.1140899658203125</v>
      </c>
      <c r="C2112">
        <v>-0.3948822021484375</v>
      </c>
      <c r="D2112">
        <v>-1.191802978515625</v>
      </c>
    </row>
    <row r="2113" spans="1:4" x14ac:dyDescent="0.25">
      <c r="A2113">
        <v>31.260151123000004</v>
      </c>
      <c r="B2113">
        <v>-0.12420654296875</v>
      </c>
      <c r="C2113">
        <v>-0.197265625</v>
      </c>
      <c r="D2113">
        <v>-1.232818603515625</v>
      </c>
    </row>
    <row r="2114" spans="1:4" x14ac:dyDescent="0.25">
      <c r="A2114">
        <v>31.274921631000002</v>
      </c>
      <c r="B2114">
        <v>-7.36083984375E-2</v>
      </c>
      <c r="C2114">
        <v>-0.1120452880859375</v>
      </c>
      <c r="D2114">
        <v>-1.3159027099609375</v>
      </c>
    </row>
    <row r="2115" spans="1:4" x14ac:dyDescent="0.25">
      <c r="A2115">
        <v>31.289722656000002</v>
      </c>
      <c r="B2115">
        <v>-9.38568115234375E-2</v>
      </c>
      <c r="C2115">
        <v>-0.3714447021484375</v>
      </c>
      <c r="D2115">
        <v>-1.418701171875</v>
      </c>
    </row>
    <row r="2116" spans="1:4" x14ac:dyDescent="0.25">
      <c r="A2116">
        <v>31.304493164000004</v>
      </c>
      <c r="B2116">
        <v>-0.121551513671875</v>
      </c>
      <c r="C2116">
        <v>-0.6649169921875</v>
      </c>
      <c r="D2116">
        <v>-1.546539306640625</v>
      </c>
    </row>
    <row r="2117" spans="1:4" x14ac:dyDescent="0.25">
      <c r="A2117">
        <v>31.319263672000002</v>
      </c>
      <c r="B2117">
        <v>-7.2540283203125E-2</v>
      </c>
      <c r="C2117">
        <v>-0.6958160400390625</v>
      </c>
      <c r="D2117">
        <v>-1.698333740234375</v>
      </c>
    </row>
    <row r="2118" spans="1:4" x14ac:dyDescent="0.25">
      <c r="A2118">
        <v>31.334064697000002</v>
      </c>
      <c r="B2118">
        <v>-3.5797119140625E-2</v>
      </c>
      <c r="C2118">
        <v>-0.481170654296875</v>
      </c>
      <c r="D2118">
        <v>-1.9268341064453125</v>
      </c>
    </row>
    <row r="2119" spans="1:4" x14ac:dyDescent="0.25">
      <c r="A2119">
        <v>31.348835205</v>
      </c>
      <c r="B2119">
        <v>-5.65643310546875E-2</v>
      </c>
      <c r="C2119">
        <v>-0.3282928466796875</v>
      </c>
      <c r="D2119">
        <v>-2.144683837890625</v>
      </c>
    </row>
    <row r="2120" spans="1:4" x14ac:dyDescent="0.25">
      <c r="A2120">
        <v>31.363636231000001</v>
      </c>
      <c r="B2120">
        <v>-1.39617919921875E-2</v>
      </c>
      <c r="C2120">
        <v>-0.307525634765625</v>
      </c>
      <c r="D2120">
        <v>-2.29168701171875</v>
      </c>
    </row>
    <row r="2121" spans="1:4" x14ac:dyDescent="0.25">
      <c r="A2121">
        <v>31.378406738000002</v>
      </c>
      <c r="B2121">
        <v>0.1516876220703125</v>
      </c>
      <c r="C2121">
        <v>-0.5514678955078125</v>
      </c>
      <c r="D2121">
        <v>-2.5004730224609375</v>
      </c>
    </row>
    <row r="2122" spans="1:4" x14ac:dyDescent="0.25">
      <c r="A2122">
        <v>31.393177246</v>
      </c>
      <c r="B2122">
        <v>0.274200439453125</v>
      </c>
      <c r="C2122">
        <v>-1.126708984375</v>
      </c>
      <c r="D2122">
        <v>-2.7833099365234375</v>
      </c>
    </row>
    <row r="2123" spans="1:4" x14ac:dyDescent="0.25">
      <c r="A2123">
        <v>31.407978272000001</v>
      </c>
      <c r="B2123">
        <v>0.297637939453125</v>
      </c>
      <c r="C2123">
        <v>-1.4782562255859375</v>
      </c>
      <c r="D2123">
        <v>-2.89569091796875</v>
      </c>
    </row>
    <row r="2124" spans="1:4" x14ac:dyDescent="0.25">
      <c r="A2124">
        <v>31.422748779000003</v>
      </c>
      <c r="B2124">
        <v>0.363677978515625</v>
      </c>
      <c r="C2124">
        <v>-1.003143310546875</v>
      </c>
      <c r="D2124">
        <v>-3.013397216796875</v>
      </c>
    </row>
    <row r="2125" spans="1:4" x14ac:dyDescent="0.25">
      <c r="A2125">
        <v>31.437519287000001</v>
      </c>
      <c r="B2125">
        <v>0.3418426513671875</v>
      </c>
      <c r="C2125">
        <v>-0.8401641845703125</v>
      </c>
      <c r="D2125">
        <v>-3.247222900390625</v>
      </c>
    </row>
    <row r="2126" spans="1:4" x14ac:dyDescent="0.25">
      <c r="A2126">
        <v>31.452320313000001</v>
      </c>
      <c r="B2126">
        <v>0.35516357421875</v>
      </c>
      <c r="C2126">
        <v>-0.92431640625</v>
      </c>
      <c r="D2126">
        <v>-3.2616119384765625</v>
      </c>
    </row>
    <row r="2127" spans="1:4" x14ac:dyDescent="0.25">
      <c r="A2127">
        <v>31.467090820000003</v>
      </c>
      <c r="B2127">
        <v>0.3444976806640625</v>
      </c>
      <c r="C2127">
        <v>-1.4287109375</v>
      </c>
      <c r="D2127">
        <v>-3.245635986328125</v>
      </c>
    </row>
    <row r="2128" spans="1:4" x14ac:dyDescent="0.25">
      <c r="A2128">
        <v>31.481891846000003</v>
      </c>
      <c r="B2128">
        <v>0.1266632080078125</v>
      </c>
      <c r="C2128">
        <v>-1.871337890625</v>
      </c>
      <c r="D2128">
        <v>-3.177459716796875</v>
      </c>
    </row>
    <row r="2129" spans="1:4" x14ac:dyDescent="0.25">
      <c r="A2129">
        <v>31.496662354000001</v>
      </c>
      <c r="B2129">
        <v>-0.529541015625</v>
      </c>
      <c r="C2129">
        <v>-2.0433807373046875</v>
      </c>
      <c r="D2129">
        <v>-2.9574737548828125</v>
      </c>
    </row>
    <row r="2130" spans="1:4" x14ac:dyDescent="0.25">
      <c r="A2130">
        <v>31.511432861000003</v>
      </c>
      <c r="B2130">
        <v>-0.9987945556640625</v>
      </c>
      <c r="C2130">
        <v>-1.8990325927734375</v>
      </c>
      <c r="D2130">
        <v>-2.5393524169921875</v>
      </c>
    </row>
    <row r="2131" spans="1:4" x14ac:dyDescent="0.25">
      <c r="A2131">
        <v>31.526233887000004</v>
      </c>
      <c r="B2131">
        <v>-0.98974609375</v>
      </c>
      <c r="C2131">
        <v>-1.5874481201171875</v>
      </c>
      <c r="D2131">
        <v>-1.8517303466796875</v>
      </c>
    </row>
    <row r="2132" spans="1:4" x14ac:dyDescent="0.25">
      <c r="A2132">
        <v>31.541004395000002</v>
      </c>
      <c r="B2132">
        <v>-1.037139892578125</v>
      </c>
      <c r="C2132">
        <v>-0.6627960205078125</v>
      </c>
      <c r="D2132">
        <v>-1.0890045166015625</v>
      </c>
    </row>
    <row r="2133" spans="1:4" x14ac:dyDescent="0.25">
      <c r="A2133">
        <v>31.555805420000002</v>
      </c>
      <c r="B2133">
        <v>-1.18841552734375</v>
      </c>
      <c r="C2133">
        <v>1.2690582275390625</v>
      </c>
      <c r="D2133">
        <v>-0.6309356689453125</v>
      </c>
    </row>
    <row r="2134" spans="1:4" x14ac:dyDescent="0.25">
      <c r="A2134">
        <v>31.570575928</v>
      </c>
      <c r="B2134">
        <v>-0.7772216796875</v>
      </c>
      <c r="C2134">
        <v>2.2182159423828125</v>
      </c>
      <c r="D2134">
        <v>-0.5004425048828125</v>
      </c>
    </row>
    <row r="2135" spans="1:4" x14ac:dyDescent="0.25">
      <c r="A2135">
        <v>31.585346436000002</v>
      </c>
      <c r="B2135">
        <v>-0.5689544677734375</v>
      </c>
      <c r="C2135">
        <v>1.7862548828125</v>
      </c>
      <c r="D2135">
        <v>-0.3837890625</v>
      </c>
    </row>
    <row r="2136" spans="1:4" x14ac:dyDescent="0.25">
      <c r="A2136">
        <v>31.600147461000002</v>
      </c>
      <c r="B2136">
        <v>-0.5391387939453125</v>
      </c>
      <c r="C2136">
        <v>1.46453857421875</v>
      </c>
      <c r="D2136">
        <v>0.378936767578125</v>
      </c>
    </row>
    <row r="2137" spans="1:4" x14ac:dyDescent="0.25">
      <c r="A2137">
        <v>31.614917969</v>
      </c>
      <c r="B2137">
        <v>-0.6898651123046875</v>
      </c>
      <c r="C2137">
        <v>1.5742645263671875</v>
      </c>
      <c r="D2137">
        <v>1.5177001953125</v>
      </c>
    </row>
    <row r="2138" spans="1:4" x14ac:dyDescent="0.25">
      <c r="A2138">
        <v>31.629688477000002</v>
      </c>
      <c r="B2138">
        <v>-0.9705657958984375</v>
      </c>
      <c r="C2138">
        <v>1.909820556640625</v>
      </c>
      <c r="D2138">
        <v>2.541412353515625</v>
      </c>
    </row>
    <row r="2139" spans="1:4" x14ac:dyDescent="0.25">
      <c r="A2139">
        <v>31.644489502000003</v>
      </c>
      <c r="B2139">
        <v>-1.2832183837890625</v>
      </c>
      <c r="C2139">
        <v>2.190521240234375</v>
      </c>
      <c r="D2139">
        <v>3.1326446533203125</v>
      </c>
    </row>
    <row r="2140" spans="1:4" x14ac:dyDescent="0.25">
      <c r="A2140">
        <v>31.659260010000001</v>
      </c>
      <c r="B2140">
        <v>-1.168701171875</v>
      </c>
      <c r="C2140">
        <v>2.260833740234375</v>
      </c>
      <c r="D2140">
        <v>3.328643798828125</v>
      </c>
    </row>
    <row r="2141" spans="1:4" x14ac:dyDescent="0.25">
      <c r="A2141">
        <v>31.674061035000001</v>
      </c>
      <c r="B2141">
        <v>-0.8182373046875</v>
      </c>
      <c r="C2141">
        <v>1.925262451171875</v>
      </c>
      <c r="D2141">
        <v>3.5204010009765625</v>
      </c>
    </row>
    <row r="2142" spans="1:4" x14ac:dyDescent="0.25">
      <c r="A2142">
        <v>31.688831543000003</v>
      </c>
      <c r="B2142">
        <v>-0.6802825927734375</v>
      </c>
      <c r="C2142">
        <v>1.5955657958984375</v>
      </c>
      <c r="D2142">
        <v>4.1105499267578125</v>
      </c>
    </row>
    <row r="2143" spans="1:4" x14ac:dyDescent="0.25">
      <c r="A2143">
        <v>31.703602051000001</v>
      </c>
      <c r="B2143">
        <v>-0.5913238525390625</v>
      </c>
      <c r="C2143">
        <v>1.0341796875</v>
      </c>
      <c r="D2143">
        <v>4.91217041015625</v>
      </c>
    </row>
    <row r="2144" spans="1:4" x14ac:dyDescent="0.25">
      <c r="A2144">
        <v>31.718403076000001</v>
      </c>
      <c r="B2144">
        <v>-0.4416656494140625</v>
      </c>
      <c r="C2144">
        <v>0.3311004638671875</v>
      </c>
      <c r="D2144">
        <v>5.52203369140625</v>
      </c>
    </row>
    <row r="2145" spans="1:4" x14ac:dyDescent="0.25">
      <c r="A2145">
        <v>31.733173584000003</v>
      </c>
      <c r="B2145">
        <v>8.93707275390625E-2</v>
      </c>
      <c r="C2145">
        <v>-0.5077972412109375</v>
      </c>
      <c r="D2145">
        <v>5.7686309814453125</v>
      </c>
    </row>
    <row r="2146" spans="1:4" x14ac:dyDescent="0.25">
      <c r="A2146">
        <v>31.747974610000004</v>
      </c>
      <c r="B2146">
        <v>0.73492431640625</v>
      </c>
      <c r="C2146">
        <v>-1.086761474609375</v>
      </c>
      <c r="D2146">
        <v>5.7579803466796875</v>
      </c>
    </row>
    <row r="2147" spans="1:4" x14ac:dyDescent="0.25">
      <c r="A2147">
        <v>31.762745117000001</v>
      </c>
      <c r="B2147">
        <v>0.9612884521484375</v>
      </c>
      <c r="C2147">
        <v>-1.2635955810546875</v>
      </c>
      <c r="D2147">
        <v>5.685546875</v>
      </c>
    </row>
    <row r="2148" spans="1:4" x14ac:dyDescent="0.25">
      <c r="A2148">
        <v>31.777515625000003</v>
      </c>
      <c r="B2148">
        <v>0.9985809326171875</v>
      </c>
      <c r="C2148">
        <v>-0.93389892578125</v>
      </c>
      <c r="D2148">
        <v>5.83734130859375</v>
      </c>
    </row>
    <row r="2149" spans="1:4" x14ac:dyDescent="0.25">
      <c r="A2149">
        <v>31.792316651000004</v>
      </c>
      <c r="B2149">
        <v>1.2510528564453125</v>
      </c>
      <c r="C2149">
        <v>-0.3448028564453125</v>
      </c>
      <c r="D2149">
        <v>5.924163818359375</v>
      </c>
    </row>
    <row r="2150" spans="1:4" x14ac:dyDescent="0.25">
      <c r="A2150">
        <v>31.807087158000002</v>
      </c>
      <c r="B2150">
        <v>1.56689453125</v>
      </c>
      <c r="C2150">
        <v>2.2705078125E-2</v>
      </c>
      <c r="D2150">
        <v>5.609375</v>
      </c>
    </row>
    <row r="2151" spans="1:4" x14ac:dyDescent="0.25">
      <c r="A2151">
        <v>31.821888184000002</v>
      </c>
      <c r="B2151">
        <v>1.5003204345703125</v>
      </c>
      <c r="C2151">
        <v>-3.0029296875E-2</v>
      </c>
      <c r="D2151">
        <v>5.337738037109375</v>
      </c>
    </row>
    <row r="2152" spans="1:4" x14ac:dyDescent="0.25">
      <c r="A2152">
        <v>31.836658692</v>
      </c>
      <c r="B2152">
        <v>1.20843505859375</v>
      </c>
      <c r="C2152">
        <v>-0.393280029296875</v>
      </c>
      <c r="D2152">
        <v>5.049591064453125</v>
      </c>
    </row>
    <row r="2153" spans="1:4" x14ac:dyDescent="0.25">
      <c r="A2153">
        <v>31.851429199000002</v>
      </c>
      <c r="B2153">
        <v>1.094451904296875</v>
      </c>
      <c r="C2153">
        <v>-1.2177886962890625</v>
      </c>
      <c r="D2153">
        <v>4.5531768798828125</v>
      </c>
    </row>
    <row r="2154" spans="1:4" x14ac:dyDescent="0.25">
      <c r="A2154">
        <v>31.866230225000002</v>
      </c>
      <c r="B2154">
        <v>1.250518798828125</v>
      </c>
      <c r="C2154">
        <v>-2.0764007568359375</v>
      </c>
      <c r="D2154">
        <v>3.9587554931640625</v>
      </c>
    </row>
    <row r="2155" spans="1:4" x14ac:dyDescent="0.25">
      <c r="A2155">
        <v>31.881000733</v>
      </c>
      <c r="B2155">
        <v>1.3511810302734375</v>
      </c>
      <c r="C2155">
        <v>-2.7357940673828125</v>
      </c>
      <c r="D2155">
        <v>3.2221221923828125</v>
      </c>
    </row>
    <row r="2156" spans="1:4" x14ac:dyDescent="0.25">
      <c r="A2156">
        <v>31.895801758000001</v>
      </c>
      <c r="B2156">
        <v>1.1280059814453125</v>
      </c>
      <c r="C2156">
        <v>-2.8918609619140625</v>
      </c>
      <c r="D2156">
        <v>2.471649169921875</v>
      </c>
    </row>
    <row r="2157" spans="1:4" x14ac:dyDescent="0.25">
      <c r="A2157">
        <v>31.910572266000003</v>
      </c>
      <c r="B2157">
        <v>0.5522308349609375</v>
      </c>
      <c r="C2157">
        <v>-3.7382049560546875</v>
      </c>
      <c r="D2157">
        <v>1.4489898681640625</v>
      </c>
    </row>
    <row r="2158" spans="1:4" x14ac:dyDescent="0.25">
      <c r="A2158">
        <v>31.925342774000001</v>
      </c>
      <c r="B2158">
        <v>0.53411865234375</v>
      </c>
      <c r="C2158">
        <v>-3.155517578125</v>
      </c>
      <c r="D2158">
        <v>0.7086334228515625</v>
      </c>
    </row>
    <row r="2159" spans="1:4" x14ac:dyDescent="0.25">
      <c r="A2159">
        <v>31.940143799000001</v>
      </c>
      <c r="B2159">
        <v>0.5932464599609375</v>
      </c>
      <c r="C2159">
        <v>-2.010345458984375</v>
      </c>
      <c r="D2159">
        <v>-0.1164093017578125</v>
      </c>
    </row>
    <row r="2160" spans="1:4" x14ac:dyDescent="0.25">
      <c r="A2160">
        <v>31.954914307000003</v>
      </c>
      <c r="B2160">
        <v>0.3136138916015625</v>
      </c>
      <c r="C2160">
        <v>-1.098480224609375</v>
      </c>
      <c r="D2160">
        <v>-1.1822052001953125</v>
      </c>
    </row>
    <row r="2161" spans="1:4" x14ac:dyDescent="0.25">
      <c r="A2161">
        <v>31.969684815000001</v>
      </c>
      <c r="B2161">
        <v>2.6519775390625E-2</v>
      </c>
      <c r="C2161">
        <v>-0.5312347412109375</v>
      </c>
      <c r="D2161">
        <v>-2.014190673828125</v>
      </c>
    </row>
    <row r="2162" spans="1:4" x14ac:dyDescent="0.25">
      <c r="A2162">
        <v>31.984485840000001</v>
      </c>
      <c r="B2162">
        <v>-0.1678924560546875</v>
      </c>
      <c r="C2162">
        <v>-0.173828125</v>
      </c>
      <c r="D2162">
        <v>-2.588897705078125</v>
      </c>
    </row>
    <row r="2163" spans="1:4" x14ac:dyDescent="0.25">
      <c r="A2163">
        <v>31.999256348000003</v>
      </c>
      <c r="B2163">
        <v>0.235321044921875</v>
      </c>
      <c r="C2163">
        <v>0.9031524658203125</v>
      </c>
      <c r="D2163">
        <v>-2.356658935546875</v>
      </c>
    </row>
    <row r="2164" spans="1:4" x14ac:dyDescent="0.25">
      <c r="A2164">
        <v>32.014057373</v>
      </c>
      <c r="B2164">
        <v>0.5511627197265625</v>
      </c>
      <c r="C2164">
        <v>0.910064697265625</v>
      </c>
      <c r="D2164">
        <v>-1.08953857421875</v>
      </c>
    </row>
    <row r="2165" spans="1:4" x14ac:dyDescent="0.25">
      <c r="A2165">
        <v>32.028827881000005</v>
      </c>
      <c r="B2165">
        <v>-0.8368682861328125</v>
      </c>
      <c r="C2165">
        <v>1.6339111328125</v>
      </c>
      <c r="D2165">
        <v>-0.819488525390625</v>
      </c>
    </row>
    <row r="2166" spans="1:4" x14ac:dyDescent="0.25">
      <c r="A2166">
        <v>32.043598389000003</v>
      </c>
      <c r="B2166">
        <v>-1.473907470703125</v>
      </c>
      <c r="C2166">
        <v>3.9354248046875</v>
      </c>
      <c r="D2166">
        <v>-2.4653167724609375</v>
      </c>
    </row>
    <row r="2167" spans="1:4" x14ac:dyDescent="0.25">
      <c r="A2167">
        <v>32.058399414</v>
      </c>
      <c r="B2167">
        <v>-0.729278564453125</v>
      </c>
      <c r="C2167">
        <v>4.36578369140625</v>
      </c>
      <c r="D2167">
        <v>-2.4237823486328125</v>
      </c>
    </row>
    <row r="2168" spans="1:4" x14ac:dyDescent="0.25">
      <c r="A2168">
        <v>32.073169922000005</v>
      </c>
      <c r="B2168">
        <v>-0.6557769775390625</v>
      </c>
      <c r="C2168">
        <v>4.0888214111328125</v>
      </c>
      <c r="D2168">
        <v>-1.647735595703125</v>
      </c>
    </row>
    <row r="2169" spans="1:4" x14ac:dyDescent="0.25">
      <c r="A2169">
        <v>32.087970947000002</v>
      </c>
      <c r="B2169">
        <v>-0.4608306884765625</v>
      </c>
      <c r="C2169">
        <v>3.693603515625</v>
      </c>
      <c r="D2169">
        <v>-1.449066162109375</v>
      </c>
    </row>
    <row r="2170" spans="1:4" x14ac:dyDescent="0.25">
      <c r="A2170">
        <v>32.102741455</v>
      </c>
      <c r="B2170">
        <v>0.7391815185546875</v>
      </c>
      <c r="C2170">
        <v>1.346832275390625</v>
      </c>
      <c r="D2170">
        <v>-1.5193634033203125</v>
      </c>
    </row>
    <row r="2171" spans="1:4" x14ac:dyDescent="0.25">
      <c r="A2171">
        <v>32.117511963000005</v>
      </c>
      <c r="B2171">
        <v>1.0529022216796875</v>
      </c>
      <c r="C2171">
        <v>-1.243896484375</v>
      </c>
      <c r="D2171">
        <v>-1.33880615234375</v>
      </c>
    </row>
    <row r="2172" spans="1:4" x14ac:dyDescent="0.25">
      <c r="A2172">
        <v>32.132312988000002</v>
      </c>
      <c r="B2172">
        <v>0.2257232666015625</v>
      </c>
      <c r="C2172">
        <v>-2.7672271728515625</v>
      </c>
      <c r="D2172">
        <v>-0.864227294921875</v>
      </c>
    </row>
    <row r="2173" spans="1:4" x14ac:dyDescent="0.25">
      <c r="A2173">
        <v>32.147083496</v>
      </c>
      <c r="B2173">
        <v>0.2656707763671875</v>
      </c>
      <c r="C2173">
        <v>-3.623687744140625</v>
      </c>
      <c r="D2173">
        <v>-0.587799072265625</v>
      </c>
    </row>
    <row r="2174" spans="1:4" x14ac:dyDescent="0.25">
      <c r="A2174">
        <v>32.161884522000001</v>
      </c>
      <c r="B2174">
        <v>0.630523681640625</v>
      </c>
      <c r="C2174">
        <v>-3.7589874267578125</v>
      </c>
      <c r="D2174">
        <v>-0.5393218994140625</v>
      </c>
    </row>
    <row r="2175" spans="1:4" x14ac:dyDescent="0.25">
      <c r="A2175">
        <v>32.176655029000003</v>
      </c>
      <c r="B2175">
        <v>0.6166839599609375</v>
      </c>
      <c r="C2175">
        <v>-2.985595703125</v>
      </c>
      <c r="D2175">
        <v>-0.6330718994140625</v>
      </c>
    </row>
    <row r="2176" spans="1:4" x14ac:dyDescent="0.25">
      <c r="A2176">
        <v>32.191425537000001</v>
      </c>
      <c r="B2176">
        <v>0.13092041015625</v>
      </c>
      <c r="C2176">
        <v>-1.5336456298828125</v>
      </c>
      <c r="D2176">
        <v>-0.6533050537109375</v>
      </c>
    </row>
    <row r="2177" spans="1:4" x14ac:dyDescent="0.25">
      <c r="A2177">
        <v>32.206226563000001</v>
      </c>
      <c r="B2177">
        <v>-0.2680206298828125</v>
      </c>
      <c r="C2177">
        <v>5.8929443359375E-2</v>
      </c>
      <c r="D2177">
        <v>-0.527069091796875</v>
      </c>
    </row>
    <row r="2178" spans="1:4" x14ac:dyDescent="0.25">
      <c r="A2178">
        <v>32.220997070000003</v>
      </c>
      <c r="B2178">
        <v>-0.3676300048828125</v>
      </c>
      <c r="C2178">
        <v>1.2030181884765625</v>
      </c>
      <c r="D2178">
        <v>-0.3465118408203125</v>
      </c>
    </row>
    <row r="2179" spans="1:4" x14ac:dyDescent="0.25">
      <c r="A2179">
        <v>32.235798096000003</v>
      </c>
      <c r="B2179">
        <v>-0.3372650146484375</v>
      </c>
      <c r="C2179">
        <v>1.6259307861328125</v>
      </c>
      <c r="D2179">
        <v>-0.275665283203125</v>
      </c>
    </row>
    <row r="2180" spans="1:4" x14ac:dyDescent="0.25">
      <c r="A2180">
        <v>32.250568604000001</v>
      </c>
      <c r="B2180">
        <v>-0.3740081787109375</v>
      </c>
      <c r="C2180">
        <v>1.335113525390625</v>
      </c>
      <c r="D2180">
        <v>-0.35662841796875</v>
      </c>
    </row>
    <row r="2181" spans="1:4" x14ac:dyDescent="0.25">
      <c r="A2181">
        <v>32.265339111000003</v>
      </c>
      <c r="B2181">
        <v>-0.2994537353515625</v>
      </c>
      <c r="C2181">
        <v>0.4450836181640625</v>
      </c>
      <c r="D2181">
        <v>-0.3955078125</v>
      </c>
    </row>
    <row r="2182" spans="1:4" x14ac:dyDescent="0.25">
      <c r="A2182">
        <v>32.280140137000004</v>
      </c>
      <c r="B2182">
        <v>-8.47930908203125E-2</v>
      </c>
      <c r="C2182">
        <v>-0.720855712890625</v>
      </c>
      <c r="D2182">
        <v>-0.3896484375</v>
      </c>
    </row>
    <row r="2183" spans="1:4" x14ac:dyDescent="0.25">
      <c r="A2183">
        <v>32.294910645000002</v>
      </c>
      <c r="B2183">
        <v>7.60650634765625E-2</v>
      </c>
      <c r="C2183">
        <v>-1.63165283203125</v>
      </c>
      <c r="D2183">
        <v>-0.416290283203125</v>
      </c>
    </row>
    <row r="2184" spans="1:4" x14ac:dyDescent="0.25">
      <c r="A2184">
        <v>32.309681152000003</v>
      </c>
      <c r="B2184">
        <v>6.22100830078125E-2</v>
      </c>
      <c r="C2184">
        <v>-1.9847869873046875</v>
      </c>
      <c r="D2184">
        <v>-0.443450927734375</v>
      </c>
    </row>
    <row r="2185" spans="1:4" x14ac:dyDescent="0.25">
      <c r="A2185">
        <v>32.324482178000004</v>
      </c>
      <c r="B2185">
        <v>4.57000732421875E-2</v>
      </c>
      <c r="C2185">
        <v>-1.702484130859375</v>
      </c>
      <c r="D2185">
        <v>-0.40936279296875</v>
      </c>
    </row>
    <row r="2186" spans="1:4" x14ac:dyDescent="0.25">
      <c r="A2186">
        <v>32.339252686000002</v>
      </c>
      <c r="B2186">
        <v>2.2796630859375E-2</v>
      </c>
      <c r="C2186">
        <v>-1.0026092529296875</v>
      </c>
      <c r="D2186">
        <v>-0.44451904296875</v>
      </c>
    </row>
    <row r="2187" spans="1:4" x14ac:dyDescent="0.25">
      <c r="A2187">
        <v>32.354053710999999</v>
      </c>
      <c r="B2187">
        <v>-4.3243408203125E-2</v>
      </c>
      <c r="C2187">
        <v>-0.1482696533203125</v>
      </c>
      <c r="D2187">
        <v>-0.5366668701171875</v>
      </c>
    </row>
    <row r="2188" spans="1:4" x14ac:dyDescent="0.25">
      <c r="A2188">
        <v>32.368824219000004</v>
      </c>
      <c r="B2188">
        <v>-0.1204833984375</v>
      </c>
      <c r="C2188">
        <v>0.3923492431640625</v>
      </c>
      <c r="D2188">
        <v>-0.6399993896484375</v>
      </c>
    </row>
    <row r="2189" spans="1:4" x14ac:dyDescent="0.25">
      <c r="A2189">
        <v>32.383594727000002</v>
      </c>
      <c r="B2189">
        <v>-0.15936279296875</v>
      </c>
      <c r="C2189">
        <v>0.52337646484375</v>
      </c>
      <c r="D2189">
        <v>-0.659698486328125</v>
      </c>
    </row>
    <row r="2190" spans="1:4" x14ac:dyDescent="0.25">
      <c r="A2190">
        <v>32.398395751999999</v>
      </c>
      <c r="B2190">
        <v>-4.8583984375E-2</v>
      </c>
      <c r="C2190">
        <v>0.286895751953125</v>
      </c>
      <c r="D2190">
        <v>-0.6884613037109375</v>
      </c>
    </row>
    <row r="2191" spans="1:4" x14ac:dyDescent="0.25">
      <c r="A2191">
        <v>32.413166260000004</v>
      </c>
      <c r="B2191">
        <v>6.488037109375E-2</v>
      </c>
      <c r="C2191">
        <v>-0.108856201171875</v>
      </c>
      <c r="D2191">
        <v>-0.7401275634765625</v>
      </c>
    </row>
    <row r="2192" spans="1:4" x14ac:dyDescent="0.25">
      <c r="A2192">
        <v>32.427936768000002</v>
      </c>
      <c r="B2192">
        <v>0.1516876220703125</v>
      </c>
      <c r="C2192">
        <v>-0.482757568359375</v>
      </c>
      <c r="D2192">
        <v>-0.8210906982421875</v>
      </c>
    </row>
    <row r="2193" spans="1:4" x14ac:dyDescent="0.25">
      <c r="A2193">
        <v>32.442737792999999</v>
      </c>
      <c r="B2193">
        <v>0.19696044921875</v>
      </c>
      <c r="C2193">
        <v>-0.7581329345703125</v>
      </c>
      <c r="D2193">
        <v>-0.9350738525390625</v>
      </c>
    </row>
    <row r="2194" spans="1:4" x14ac:dyDescent="0.25">
      <c r="A2194">
        <v>32.457508301000004</v>
      </c>
      <c r="B2194">
        <v>0.2560882568359375</v>
      </c>
      <c r="C2194">
        <v>-0.8369598388671875</v>
      </c>
      <c r="D2194">
        <v>-1.0314788818359375</v>
      </c>
    </row>
    <row r="2195" spans="1:4" x14ac:dyDescent="0.25">
      <c r="A2195">
        <v>32.472309326000001</v>
      </c>
      <c r="B2195">
        <v>0.2630157470703125</v>
      </c>
      <c r="C2195">
        <v>-0.718719482421875</v>
      </c>
      <c r="D2195">
        <v>-1.08953857421875</v>
      </c>
    </row>
    <row r="2196" spans="1:4" x14ac:dyDescent="0.25">
      <c r="A2196">
        <v>32.487079833999999</v>
      </c>
      <c r="B2196">
        <v>0.1607513427734375</v>
      </c>
      <c r="C2196">
        <v>-0.6627960205078125</v>
      </c>
      <c r="D2196">
        <v>-1.205108642578125</v>
      </c>
    </row>
    <row r="2197" spans="1:4" x14ac:dyDescent="0.25">
      <c r="A2197">
        <v>32.501850342000004</v>
      </c>
      <c r="B2197">
        <v>0.20123291015625</v>
      </c>
      <c r="C2197">
        <v>-0.8790435791015625</v>
      </c>
      <c r="D2197">
        <v>-1.300994873046875</v>
      </c>
    </row>
    <row r="2198" spans="1:4" x14ac:dyDescent="0.25">
      <c r="A2198">
        <v>32.516651367000001</v>
      </c>
      <c r="B2198">
        <v>0.27685546875</v>
      </c>
      <c r="C2198">
        <v>-1.1187286376953125</v>
      </c>
      <c r="D2198">
        <v>-1.313232421875</v>
      </c>
    </row>
    <row r="2199" spans="1:4" x14ac:dyDescent="0.25">
      <c r="A2199">
        <v>32.531421874999999</v>
      </c>
      <c r="B2199">
        <v>0.316802978515625</v>
      </c>
      <c r="C2199">
        <v>-1.225250244140625</v>
      </c>
      <c r="D2199">
        <v>-1.367034912109375</v>
      </c>
    </row>
    <row r="2200" spans="1:4" x14ac:dyDescent="0.25">
      <c r="A2200">
        <v>32.546222901</v>
      </c>
      <c r="B2200">
        <v>0.3961639404296875</v>
      </c>
      <c r="C2200">
        <v>-1.1597442626953125</v>
      </c>
      <c r="D2200">
        <v>-1.454925537109375</v>
      </c>
    </row>
    <row r="2201" spans="1:4" x14ac:dyDescent="0.25">
      <c r="A2201">
        <v>32.560993408000002</v>
      </c>
      <c r="B2201">
        <v>0.494171142578125</v>
      </c>
      <c r="C2201">
        <v>-1.176788330078125</v>
      </c>
      <c r="D2201">
        <v>-1.5145721435546875</v>
      </c>
    </row>
    <row r="2202" spans="1:4" x14ac:dyDescent="0.25">
      <c r="A2202">
        <v>32.575763916</v>
      </c>
      <c r="B2202">
        <v>0.5085601806640625</v>
      </c>
      <c r="C2202">
        <v>-1.3195343017578125</v>
      </c>
      <c r="D2202">
        <v>-1.6093902587890625</v>
      </c>
    </row>
    <row r="2203" spans="1:4" x14ac:dyDescent="0.25">
      <c r="A2203">
        <v>32.590564942</v>
      </c>
      <c r="B2203">
        <v>0.4712677001953125</v>
      </c>
      <c r="C2203">
        <v>-1.4196624755859375</v>
      </c>
      <c r="D2203">
        <v>-1.85491943359375</v>
      </c>
    </row>
    <row r="2204" spans="1:4" x14ac:dyDescent="0.25">
      <c r="A2204">
        <v>32.605335449000002</v>
      </c>
      <c r="B2204">
        <v>0.5383758544921875</v>
      </c>
      <c r="C2204">
        <v>-1.4665374755859375</v>
      </c>
      <c r="D2204">
        <v>-2.0876922607421875</v>
      </c>
    </row>
    <row r="2205" spans="1:4" x14ac:dyDescent="0.25">
      <c r="A2205">
        <v>32.620136475000002</v>
      </c>
      <c r="B2205">
        <v>0.7178802490234375</v>
      </c>
      <c r="C2205">
        <v>-1.4558868408203125</v>
      </c>
      <c r="D2205">
        <v>-2.3699798583984375</v>
      </c>
    </row>
    <row r="2206" spans="1:4" x14ac:dyDescent="0.25">
      <c r="A2206">
        <v>32.634906983</v>
      </c>
      <c r="B2206">
        <v>0.8787384033203125</v>
      </c>
      <c r="C2206">
        <v>-1.533111572265625</v>
      </c>
      <c r="D2206">
        <v>-2.6719818115234375</v>
      </c>
    </row>
    <row r="2207" spans="1:4" x14ac:dyDescent="0.25">
      <c r="A2207">
        <v>32.649677490000002</v>
      </c>
      <c r="B2207">
        <v>1.0912628173828125</v>
      </c>
      <c r="C2207">
        <v>-1.755218505859375</v>
      </c>
      <c r="D2207">
        <v>-2.879180908203125</v>
      </c>
    </row>
    <row r="2208" spans="1:4" x14ac:dyDescent="0.25">
      <c r="A2208">
        <v>32.664478516000003</v>
      </c>
      <c r="B2208">
        <v>1.4971160888671875</v>
      </c>
      <c r="C2208">
        <v>-2.1296539306640625</v>
      </c>
      <c r="D2208">
        <v>-3.003814697265625</v>
      </c>
    </row>
    <row r="2209" spans="1:4" x14ac:dyDescent="0.25">
      <c r="A2209">
        <v>32.679249024000001</v>
      </c>
      <c r="B2209">
        <v>1.8481292724609375</v>
      </c>
      <c r="C2209">
        <v>-2.8918609619140625</v>
      </c>
      <c r="D2209">
        <v>-3.13165283203125</v>
      </c>
    </row>
    <row r="2210" spans="1:4" x14ac:dyDescent="0.25">
      <c r="A2210">
        <v>32.694019531000002</v>
      </c>
      <c r="B2210">
        <v>1.786346435546875</v>
      </c>
      <c r="C2210">
        <v>-3.9496612548828125</v>
      </c>
      <c r="D2210">
        <v>-3.16253662109375</v>
      </c>
    </row>
    <row r="2211" spans="1:4" x14ac:dyDescent="0.25">
      <c r="A2211">
        <v>32.708820557000003</v>
      </c>
      <c r="B2211">
        <v>1.526947021484375</v>
      </c>
      <c r="C2211">
        <v>-4.15313720703125</v>
      </c>
      <c r="D2211">
        <v>-2.989959716796875</v>
      </c>
    </row>
    <row r="2212" spans="1:4" x14ac:dyDescent="0.25">
      <c r="A2212">
        <v>32.723591065000001</v>
      </c>
      <c r="B2212">
        <v>1.2302703857421875</v>
      </c>
      <c r="C2212">
        <v>-4.243682861328125</v>
      </c>
      <c r="D2212">
        <v>-2.832305908203125</v>
      </c>
    </row>
    <row r="2213" spans="1:4" x14ac:dyDescent="0.25">
      <c r="A2213">
        <v>32.738392090000005</v>
      </c>
      <c r="B2213">
        <v>0.962890625</v>
      </c>
      <c r="C2213">
        <v>-4.0029296875</v>
      </c>
      <c r="D2213">
        <v>-2.67572021484375</v>
      </c>
    </row>
    <row r="2214" spans="1:4" x14ac:dyDescent="0.25">
      <c r="A2214">
        <v>32.753162598000003</v>
      </c>
      <c r="B2214">
        <v>0.760498046875</v>
      </c>
      <c r="C2214">
        <v>-3.294525146484375</v>
      </c>
      <c r="D2214">
        <v>-2.2373504638671875</v>
      </c>
    </row>
    <row r="2215" spans="1:4" x14ac:dyDescent="0.25">
      <c r="A2215">
        <v>32.767933106000001</v>
      </c>
      <c r="B2215">
        <v>0.3487701416015625</v>
      </c>
      <c r="C2215">
        <v>-1.6289825439453125</v>
      </c>
      <c r="D2215">
        <v>-1.7739715576171875</v>
      </c>
    </row>
    <row r="2216" spans="1:4" x14ac:dyDescent="0.25">
      <c r="A2216">
        <v>32.782734131000005</v>
      </c>
      <c r="B2216">
        <v>0.549041748046875</v>
      </c>
      <c r="C2216">
        <v>0.2528076171875</v>
      </c>
      <c r="D2216">
        <v>-1.5145721435546875</v>
      </c>
    </row>
    <row r="2217" spans="1:4" x14ac:dyDescent="0.25">
      <c r="A2217">
        <v>32.797504639000003</v>
      </c>
      <c r="B2217">
        <v>1.283538818359375</v>
      </c>
      <c r="C2217">
        <v>1.1960906982421875</v>
      </c>
      <c r="D2217">
        <v>-1.160369873046875</v>
      </c>
    </row>
    <row r="2218" spans="1:4" x14ac:dyDescent="0.25">
      <c r="A2218">
        <v>32.812305664</v>
      </c>
      <c r="B2218">
        <v>1.8129730224609375</v>
      </c>
      <c r="C2218">
        <v>1.270660400390625</v>
      </c>
      <c r="D2218">
        <v>-0.4908599853515625</v>
      </c>
    </row>
    <row r="2219" spans="1:4" x14ac:dyDescent="0.25">
      <c r="A2219">
        <v>32.827076172000005</v>
      </c>
      <c r="B2219">
        <v>1.5711517333984375</v>
      </c>
      <c r="C2219">
        <v>0.8919677734375</v>
      </c>
      <c r="D2219">
        <v>0.175994873046875</v>
      </c>
    </row>
    <row r="2220" spans="1:4" x14ac:dyDescent="0.25">
      <c r="A2220">
        <v>32.841846680000003</v>
      </c>
      <c r="B2220">
        <v>1.647857666015625</v>
      </c>
      <c r="C2220">
        <v>0.4850311279296875</v>
      </c>
      <c r="D2220">
        <v>1.152313232421875</v>
      </c>
    </row>
    <row r="2221" spans="1:4" x14ac:dyDescent="0.25">
      <c r="A2221">
        <v>32.856647705</v>
      </c>
      <c r="B2221">
        <v>1.7927398681640625</v>
      </c>
      <c r="C2221">
        <v>-0.26544189453125</v>
      </c>
      <c r="D2221">
        <v>2.37310791015625</v>
      </c>
    </row>
    <row r="2222" spans="1:4" x14ac:dyDescent="0.25">
      <c r="A2222">
        <v>32.871418213000005</v>
      </c>
      <c r="B2222">
        <v>1.5695648193359375</v>
      </c>
      <c r="C2222">
        <v>-0.757598876953125</v>
      </c>
      <c r="D2222">
        <v>3.2578125</v>
      </c>
    </row>
    <row r="2223" spans="1:4" x14ac:dyDescent="0.25">
      <c r="A2223">
        <v>32.886219238000002</v>
      </c>
      <c r="B2223">
        <v>1.5088348388671875</v>
      </c>
      <c r="C2223">
        <v>-0.6452178955078125</v>
      </c>
      <c r="D2223">
        <v>3.6370391845703125</v>
      </c>
    </row>
    <row r="2224" spans="1:4" x14ac:dyDescent="0.25">
      <c r="A2224">
        <v>32.900989746</v>
      </c>
      <c r="B2224">
        <v>1.62548828125</v>
      </c>
      <c r="C2224">
        <v>-0.361328125</v>
      </c>
      <c r="D2224">
        <v>3.9614105224609375</v>
      </c>
    </row>
    <row r="2225" spans="1:4" x14ac:dyDescent="0.25">
      <c r="A2225">
        <v>32.915760254000006</v>
      </c>
      <c r="B2225">
        <v>1.5977935791015625</v>
      </c>
      <c r="C2225">
        <v>-0.3176422119140625</v>
      </c>
      <c r="D2225">
        <v>4.4945831298828125</v>
      </c>
    </row>
    <row r="2226" spans="1:4" x14ac:dyDescent="0.25">
      <c r="A2226">
        <v>32.930561279000003</v>
      </c>
      <c r="B2226">
        <v>1.737335205078125</v>
      </c>
      <c r="C2226">
        <v>-0.163177490234375</v>
      </c>
      <c r="D2226">
        <v>5.1150970458984375</v>
      </c>
    </row>
    <row r="2227" spans="1:4" x14ac:dyDescent="0.25">
      <c r="A2227">
        <v>32.945331787000001</v>
      </c>
      <c r="B2227">
        <v>1.98980712890625</v>
      </c>
      <c r="C2227">
        <v>9.94110107421875E-2</v>
      </c>
      <c r="D2227">
        <v>5.6589202880859375</v>
      </c>
    </row>
    <row r="2228" spans="1:4" x14ac:dyDescent="0.25">
      <c r="A2228">
        <v>32.960102294999999</v>
      </c>
      <c r="B2228">
        <v>1.9589080810546875</v>
      </c>
      <c r="C2228">
        <v>0.1276397705078125</v>
      </c>
      <c r="D2228">
        <v>6.08502197265625</v>
      </c>
    </row>
    <row r="2229" spans="1:4" x14ac:dyDescent="0.25">
      <c r="A2229">
        <v>32.974903320000003</v>
      </c>
      <c r="B2229">
        <v>1.6739501953125</v>
      </c>
      <c r="C2229">
        <v>-0.1120452880859375</v>
      </c>
      <c r="D2229">
        <v>6.448272705078125</v>
      </c>
    </row>
    <row r="2230" spans="1:4" x14ac:dyDescent="0.25">
      <c r="A2230">
        <v>32.989673828000001</v>
      </c>
      <c r="B2230">
        <v>1.2079010009765625</v>
      </c>
      <c r="C2230">
        <v>-0.5211181640625</v>
      </c>
      <c r="D2230">
        <v>6.4722442626953125</v>
      </c>
    </row>
    <row r="2231" spans="1:4" x14ac:dyDescent="0.25">
      <c r="A2231">
        <v>33.004474854000001</v>
      </c>
      <c r="B2231">
        <v>0.881927490234375</v>
      </c>
      <c r="C2231">
        <v>-1.18316650390625</v>
      </c>
      <c r="D2231">
        <v>6.23895263671875</v>
      </c>
    </row>
    <row r="2232" spans="1:4" x14ac:dyDescent="0.25">
      <c r="A2232">
        <v>33.019245361000003</v>
      </c>
      <c r="B2232">
        <v>0.95330810546875</v>
      </c>
      <c r="C2232">
        <v>-1.3994293212890625</v>
      </c>
      <c r="D2232">
        <v>6.2266998291015625</v>
      </c>
    </row>
    <row r="2233" spans="1:4" x14ac:dyDescent="0.25">
      <c r="A2233">
        <v>33.034015869000001</v>
      </c>
      <c r="B2233">
        <v>1.086456298828125</v>
      </c>
      <c r="C2233">
        <v>-1.3685302734375</v>
      </c>
      <c r="D2233">
        <v>6.1500091552734375</v>
      </c>
    </row>
    <row r="2234" spans="1:4" x14ac:dyDescent="0.25">
      <c r="A2234">
        <v>33.048816895000002</v>
      </c>
      <c r="B2234">
        <v>0.869140625</v>
      </c>
      <c r="C2234">
        <v>-1.44256591796875</v>
      </c>
      <c r="D2234">
        <v>5.9129791259765625</v>
      </c>
    </row>
    <row r="2235" spans="1:4" x14ac:dyDescent="0.25">
      <c r="A2235">
        <v>33.063587402000003</v>
      </c>
      <c r="B2235">
        <v>0.4451751708984375</v>
      </c>
      <c r="C2235">
        <v>-1.37811279296875</v>
      </c>
      <c r="D2235">
        <v>5.56304931640625</v>
      </c>
    </row>
    <row r="2236" spans="1:4" x14ac:dyDescent="0.25">
      <c r="A2236">
        <v>33.078388428000004</v>
      </c>
      <c r="B2236">
        <v>6.3812255859375E-2</v>
      </c>
      <c r="C2236">
        <v>-1.3216552734375</v>
      </c>
      <c r="D2236">
        <v>5.119354248046875</v>
      </c>
    </row>
    <row r="2237" spans="1:4" x14ac:dyDescent="0.25">
      <c r="A2237">
        <v>33.093158936000002</v>
      </c>
      <c r="B2237">
        <v>-8.746337890625E-2</v>
      </c>
      <c r="C2237">
        <v>-1.4819793701171875</v>
      </c>
      <c r="D2237">
        <v>4.6628875732421875</v>
      </c>
    </row>
    <row r="2238" spans="1:4" x14ac:dyDescent="0.25">
      <c r="A2238">
        <v>33.107929443000003</v>
      </c>
      <c r="B2238">
        <v>-9.6893310546875E-3</v>
      </c>
      <c r="C2238">
        <v>-1.621002197265625</v>
      </c>
      <c r="D2238">
        <v>4.2293243408203125</v>
      </c>
    </row>
    <row r="2239" spans="1:4" x14ac:dyDescent="0.25">
      <c r="A2239">
        <v>33.122730469000004</v>
      </c>
      <c r="B2239">
        <v>0.13677978515625</v>
      </c>
      <c r="C2239">
        <v>-1.5688018798828125</v>
      </c>
      <c r="D2239">
        <v>3.6711273193359375</v>
      </c>
    </row>
    <row r="2240" spans="1:4" x14ac:dyDescent="0.25">
      <c r="A2240">
        <v>33.137500977000002</v>
      </c>
      <c r="B2240">
        <v>0.2678070068359375</v>
      </c>
      <c r="C2240">
        <v>-1.4409637451171875</v>
      </c>
      <c r="D2240">
        <v>2.8237152099609375</v>
      </c>
    </row>
    <row r="2241" spans="1:4" x14ac:dyDescent="0.25">
      <c r="A2241">
        <v>33.152302001999999</v>
      </c>
      <c r="B2241">
        <v>0.1681976318359375</v>
      </c>
      <c r="C2241">
        <v>-1.182647705078125</v>
      </c>
      <c r="D2241">
        <v>1.896942138671875</v>
      </c>
    </row>
    <row r="2242" spans="1:4" x14ac:dyDescent="0.25">
      <c r="A2242">
        <v>33.167072510000004</v>
      </c>
      <c r="B2242">
        <v>-7.04193115234375E-2</v>
      </c>
      <c r="C2242">
        <v>-0.7288360595703125</v>
      </c>
      <c r="D2242">
        <v>0.9696197509765625</v>
      </c>
    </row>
    <row r="2243" spans="1:4" x14ac:dyDescent="0.25">
      <c r="A2243">
        <v>33.181843018000002</v>
      </c>
      <c r="B2243">
        <v>-0.2584381103515625</v>
      </c>
      <c r="C2243">
        <v>-4.70733642578125E-2</v>
      </c>
      <c r="D2243">
        <v>3.2196044921875E-2</v>
      </c>
    </row>
    <row r="2244" spans="1:4" x14ac:dyDescent="0.25">
      <c r="A2244">
        <v>33.196644042999999</v>
      </c>
      <c r="B2244">
        <v>-0.3196868896484375</v>
      </c>
      <c r="C2244">
        <v>0.637359619140625</v>
      </c>
      <c r="D2244">
        <v>-0.89459228515625</v>
      </c>
    </row>
    <row r="2245" spans="1:4" x14ac:dyDescent="0.25">
      <c r="A2245">
        <v>33.211414551000004</v>
      </c>
      <c r="B2245">
        <v>-0.3574981689453125</v>
      </c>
      <c r="C2245">
        <v>1.16839599609375</v>
      </c>
      <c r="D2245">
        <v>-1.727630615234375</v>
      </c>
    </row>
    <row r="2246" spans="1:4" x14ac:dyDescent="0.25">
      <c r="A2246">
        <v>33.226215576000001</v>
      </c>
      <c r="B2246">
        <v>-0.386260986328125</v>
      </c>
      <c r="C2246">
        <v>1.555084228515625</v>
      </c>
      <c r="D2246">
        <v>-2.399810791015625</v>
      </c>
    </row>
    <row r="2247" spans="1:4" x14ac:dyDescent="0.25">
      <c r="A2247">
        <v>33.240986083999999</v>
      </c>
      <c r="B2247">
        <v>-0.2653656005859375</v>
      </c>
      <c r="C2247">
        <v>1.7846527099609375</v>
      </c>
      <c r="D2247">
        <v>-2.8269805908203125</v>
      </c>
    </row>
    <row r="2248" spans="1:4" x14ac:dyDescent="0.25">
      <c r="A2248">
        <v>33.255756592000004</v>
      </c>
      <c r="B2248">
        <v>0.2864532470703125</v>
      </c>
      <c r="C2248">
        <v>1.5694732666015625</v>
      </c>
      <c r="D2248">
        <v>-2.2405548095703125</v>
      </c>
    </row>
    <row r="2249" spans="1:4" x14ac:dyDescent="0.25">
      <c r="A2249">
        <v>33.270557617000001</v>
      </c>
      <c r="B2249">
        <v>0.59857177734375</v>
      </c>
      <c r="C2249">
        <v>-0.239349365234375</v>
      </c>
      <c r="D2249">
        <v>-0.7012481689453125</v>
      </c>
    </row>
    <row r="2250" spans="1:4" x14ac:dyDescent="0.25">
      <c r="A2250">
        <v>33.285328124999999</v>
      </c>
      <c r="B2250">
        <v>-0.2291412353515625</v>
      </c>
      <c r="C2250">
        <v>-0.7133941650390625</v>
      </c>
      <c r="D2250">
        <v>-0.4583587646484375</v>
      </c>
    </row>
    <row r="2251" spans="1:4" x14ac:dyDescent="0.25">
      <c r="A2251">
        <v>33.300129151</v>
      </c>
      <c r="B2251">
        <v>-0.44219970703125</v>
      </c>
      <c r="C2251">
        <v>0.7236480712890625</v>
      </c>
      <c r="D2251">
        <v>-1.6152496337890625</v>
      </c>
    </row>
    <row r="2252" spans="1:4" x14ac:dyDescent="0.25">
      <c r="A2252">
        <v>33.314899658000002</v>
      </c>
      <c r="B2252">
        <v>2.01263427734375E-2</v>
      </c>
      <c r="C2252">
        <v>0.793426513671875</v>
      </c>
      <c r="D2252">
        <v>-2.091949462890625</v>
      </c>
    </row>
    <row r="2253" spans="1:4" x14ac:dyDescent="0.25">
      <c r="A2253">
        <v>33.329670166</v>
      </c>
      <c r="B2253">
        <v>0.1463623046875</v>
      </c>
      <c r="C2253">
        <v>1.06134033203125</v>
      </c>
      <c r="D2253">
        <v>-1.710052490234375</v>
      </c>
    </row>
    <row r="2254" spans="1:4" x14ac:dyDescent="0.25">
      <c r="A2254">
        <v>33.344471192</v>
      </c>
      <c r="B2254">
        <v>-0.175872802734375</v>
      </c>
      <c r="C2254">
        <v>2.2906494140625</v>
      </c>
      <c r="D2254">
        <v>-1.755859375</v>
      </c>
    </row>
    <row r="2255" spans="1:4" x14ac:dyDescent="0.25">
      <c r="A2255">
        <v>33.359241699000002</v>
      </c>
      <c r="B2255">
        <v>-0.1385955810546875</v>
      </c>
      <c r="C2255">
        <v>2.488800048828125</v>
      </c>
      <c r="D2255">
        <v>-1.8469390869140625</v>
      </c>
    </row>
    <row r="2256" spans="1:4" x14ac:dyDescent="0.25">
      <c r="A2256">
        <v>33.374012207</v>
      </c>
      <c r="B2256">
        <v>6.060791015625E-2</v>
      </c>
      <c r="C2256">
        <v>1.53857421875</v>
      </c>
      <c r="D2256">
        <v>-1.24932861328125</v>
      </c>
    </row>
    <row r="2257" spans="1:4" x14ac:dyDescent="0.25">
      <c r="A2257">
        <v>33.388813233</v>
      </c>
      <c r="B2257">
        <v>8.2977294921875E-2</v>
      </c>
      <c r="C2257">
        <v>0.3721160888671875</v>
      </c>
      <c r="D2257">
        <v>-0.8599700927734375</v>
      </c>
    </row>
    <row r="2258" spans="1:4" x14ac:dyDescent="0.25">
      <c r="A2258">
        <v>33.403583740000002</v>
      </c>
      <c r="B2258">
        <v>0.2582244873046875</v>
      </c>
      <c r="C2258">
        <v>-0.790618896484375</v>
      </c>
      <c r="D2258">
        <v>-0.9420013427734375</v>
      </c>
    </row>
    <row r="2259" spans="1:4" x14ac:dyDescent="0.25">
      <c r="A2259">
        <v>33.418384766000003</v>
      </c>
      <c r="B2259">
        <v>0.5037689208984375</v>
      </c>
      <c r="C2259">
        <v>-2.0609588623046875</v>
      </c>
      <c r="D2259">
        <v>-0.7859344482421875</v>
      </c>
    </row>
    <row r="2260" spans="1:4" x14ac:dyDescent="0.25">
      <c r="A2260">
        <v>33.433155274000001</v>
      </c>
      <c r="B2260">
        <v>0.5287933349609375</v>
      </c>
      <c r="C2260">
        <v>-2.497711181640625</v>
      </c>
      <c r="D2260">
        <v>-0.6426544189453125</v>
      </c>
    </row>
    <row r="2261" spans="1:4" x14ac:dyDescent="0.25">
      <c r="A2261">
        <v>33.447925781000002</v>
      </c>
      <c r="B2261">
        <v>0.375396728515625</v>
      </c>
      <c r="C2261">
        <v>-2.0364532470703125</v>
      </c>
      <c r="D2261">
        <v>-0.6447906494140625</v>
      </c>
    </row>
    <row r="2262" spans="1:4" x14ac:dyDescent="0.25">
      <c r="A2262">
        <v>33.462726807000003</v>
      </c>
      <c r="B2262">
        <v>0.21881103515625</v>
      </c>
      <c r="C2262">
        <v>-1.2401580810546875</v>
      </c>
      <c r="D2262">
        <v>-0.56915283203125</v>
      </c>
    </row>
    <row r="2263" spans="1:4" x14ac:dyDescent="0.25">
      <c r="A2263">
        <v>33.477497315000001</v>
      </c>
      <c r="B2263">
        <v>0.2124176025390625</v>
      </c>
      <c r="C2263">
        <v>-0.6079254150390625</v>
      </c>
      <c r="D2263">
        <v>-0.5323944091796875</v>
      </c>
    </row>
    <row r="2264" spans="1:4" x14ac:dyDescent="0.25">
      <c r="A2264">
        <v>33.492267822000002</v>
      </c>
      <c r="B2264">
        <v>0.1421051025390625</v>
      </c>
      <c r="C2264">
        <v>-0.155731201171875</v>
      </c>
      <c r="D2264">
        <v>-0.4839324951171875</v>
      </c>
    </row>
    <row r="2265" spans="1:4" x14ac:dyDescent="0.25">
      <c r="A2265">
        <v>33.507068848000003</v>
      </c>
      <c r="B2265">
        <v>8.404541015625E-2</v>
      </c>
      <c r="C2265">
        <v>-8.86077880859375E-2</v>
      </c>
      <c r="D2265">
        <v>-0.484466552734375</v>
      </c>
    </row>
    <row r="2266" spans="1:4" x14ac:dyDescent="0.25">
      <c r="A2266">
        <v>33.521839356000001</v>
      </c>
      <c r="B2266">
        <v>9.576416015625E-2</v>
      </c>
      <c r="C2266">
        <v>-0.33203125</v>
      </c>
      <c r="D2266">
        <v>-0.5323944091796875</v>
      </c>
    </row>
    <row r="2267" spans="1:4" x14ac:dyDescent="0.25">
      <c r="A2267">
        <v>33.536640381000005</v>
      </c>
      <c r="B2267">
        <v>0.115478515625</v>
      </c>
      <c r="C2267">
        <v>-0.6926116943359375</v>
      </c>
      <c r="D2267">
        <v>-0.5355987548828125</v>
      </c>
    </row>
    <row r="2268" spans="1:4" x14ac:dyDescent="0.25">
      <c r="A2268">
        <v>33.551410889000003</v>
      </c>
      <c r="B2268">
        <v>0.16607666015625</v>
      </c>
      <c r="C2268">
        <v>-1.088897705078125</v>
      </c>
      <c r="D2268">
        <v>-0.5121612548828125</v>
      </c>
    </row>
    <row r="2269" spans="1:4" x14ac:dyDescent="0.25">
      <c r="A2269">
        <v>33.566181397000001</v>
      </c>
      <c r="B2269">
        <v>0.1724700927734375</v>
      </c>
      <c r="C2269">
        <v>-1.254547119140625</v>
      </c>
      <c r="D2269">
        <v>-0.525482177734375</v>
      </c>
    </row>
    <row r="2270" spans="1:4" x14ac:dyDescent="0.25">
      <c r="A2270">
        <v>33.580982422000005</v>
      </c>
      <c r="B2270">
        <v>9.6832275390625E-2</v>
      </c>
      <c r="C2270">
        <v>-1.1448211669921875</v>
      </c>
      <c r="D2270">
        <v>-0.546783447265625</v>
      </c>
    </row>
    <row r="2271" spans="1:4" x14ac:dyDescent="0.25">
      <c r="A2271">
        <v>33.595752930000003</v>
      </c>
      <c r="B2271">
        <v>4.46319580078125E-2</v>
      </c>
      <c r="C2271">
        <v>-0.8896942138671875</v>
      </c>
      <c r="D2271">
        <v>-0.5483856201171875</v>
      </c>
    </row>
    <row r="2272" spans="1:4" x14ac:dyDescent="0.25">
      <c r="A2272">
        <v>33.610553955</v>
      </c>
      <c r="B2272">
        <v>1.05438232421875E-2</v>
      </c>
      <c r="C2272">
        <v>-0.601531982421875</v>
      </c>
      <c r="D2272">
        <v>-0.591522216796875</v>
      </c>
    </row>
    <row r="2273" spans="1:4" x14ac:dyDescent="0.25">
      <c r="A2273">
        <v>33.625324463000005</v>
      </c>
      <c r="B2273">
        <v>5.3680419921875E-2</v>
      </c>
      <c r="C2273">
        <v>-0.4726409912109375</v>
      </c>
      <c r="D2273">
        <v>-0.64532470703125</v>
      </c>
    </row>
    <row r="2274" spans="1:4" x14ac:dyDescent="0.25">
      <c r="A2274">
        <v>33.640094971000003</v>
      </c>
      <c r="B2274">
        <v>9.3109130859375E-2</v>
      </c>
      <c r="C2274">
        <v>-0.52484130859375</v>
      </c>
      <c r="D2274">
        <v>-0.6959228515625</v>
      </c>
    </row>
    <row r="2275" spans="1:4" x14ac:dyDescent="0.25">
      <c r="A2275">
        <v>33.654895996</v>
      </c>
      <c r="B2275">
        <v>0.127197265625</v>
      </c>
      <c r="C2275">
        <v>-0.6382904052734375</v>
      </c>
      <c r="D2275">
        <v>-0.7896575927734375</v>
      </c>
    </row>
    <row r="2276" spans="1:4" x14ac:dyDescent="0.25">
      <c r="A2276">
        <v>33.669666504000006</v>
      </c>
      <c r="B2276">
        <v>0.129852294921875</v>
      </c>
      <c r="C2276">
        <v>-0.7378997802734375</v>
      </c>
      <c r="D2276">
        <v>-0.8796844482421875</v>
      </c>
    </row>
    <row r="2277" spans="1:4" x14ac:dyDescent="0.25">
      <c r="A2277">
        <v>33.684467529000003</v>
      </c>
      <c r="B2277">
        <v>0.133575439453125</v>
      </c>
      <c r="C2277">
        <v>-0.665985107421875</v>
      </c>
      <c r="D2277">
        <v>-0.9446563720703125</v>
      </c>
    </row>
    <row r="2278" spans="1:4" x14ac:dyDescent="0.25">
      <c r="A2278">
        <v>33.699238037000001</v>
      </c>
      <c r="B2278">
        <v>0.1905670166015625</v>
      </c>
      <c r="C2278">
        <v>-0.5349578857421875</v>
      </c>
      <c r="D2278">
        <v>-1.032012939453125</v>
      </c>
    </row>
    <row r="2279" spans="1:4" x14ac:dyDescent="0.25">
      <c r="A2279">
        <v>33.714008544999999</v>
      </c>
      <c r="B2279">
        <v>0.2395782470703125</v>
      </c>
      <c r="C2279">
        <v>-0.5136566162109375</v>
      </c>
      <c r="D2279">
        <v>-1.0996551513671875</v>
      </c>
    </row>
    <row r="2280" spans="1:4" x14ac:dyDescent="0.25">
      <c r="A2280">
        <v>33.728809570000003</v>
      </c>
      <c r="B2280">
        <v>0.3040313720703125</v>
      </c>
      <c r="C2280">
        <v>-0.7064666748046875</v>
      </c>
      <c r="D2280">
        <v>-1.1688995361328125</v>
      </c>
    </row>
    <row r="2281" spans="1:4" x14ac:dyDescent="0.25">
      <c r="A2281">
        <v>33.743580078000001</v>
      </c>
      <c r="B2281">
        <v>0.412689208984375</v>
      </c>
      <c r="C2281">
        <v>-0.9717254638671875</v>
      </c>
      <c r="D2281">
        <v>-1.257843017578125</v>
      </c>
    </row>
    <row r="2282" spans="1:4" x14ac:dyDescent="0.25">
      <c r="A2282">
        <v>33.758350585999999</v>
      </c>
      <c r="B2282">
        <v>0.5367889404296875</v>
      </c>
      <c r="C2282">
        <v>-1.162933349609375</v>
      </c>
      <c r="D2282">
        <v>-1.3473358154296875</v>
      </c>
    </row>
    <row r="2283" spans="1:4" x14ac:dyDescent="0.25">
      <c r="A2283">
        <v>33.773151611000003</v>
      </c>
      <c r="B2283">
        <v>0.561279296875</v>
      </c>
      <c r="C2283">
        <v>-1.261474609375</v>
      </c>
      <c r="D2283">
        <v>-1.4160308837890625</v>
      </c>
    </row>
    <row r="2284" spans="1:4" x14ac:dyDescent="0.25">
      <c r="A2284">
        <v>33.787922119000001</v>
      </c>
      <c r="B2284">
        <v>0.53253173828125</v>
      </c>
      <c r="C2284">
        <v>-1.240692138671875</v>
      </c>
      <c r="D2284">
        <v>-1.51031494140625</v>
      </c>
    </row>
    <row r="2285" spans="1:4" x14ac:dyDescent="0.25">
      <c r="A2285">
        <v>33.802723145000002</v>
      </c>
      <c r="B2285">
        <v>0.5202789306640625</v>
      </c>
      <c r="C2285">
        <v>-1.19329833984375</v>
      </c>
      <c r="D2285">
        <v>-1.6035308837890625</v>
      </c>
    </row>
    <row r="2286" spans="1:4" x14ac:dyDescent="0.25">
      <c r="A2286">
        <v>33.817493652000003</v>
      </c>
      <c r="B2286">
        <v>0.45849609375</v>
      </c>
      <c r="C2286">
        <v>-1.161865234375</v>
      </c>
      <c r="D2286">
        <v>-1.71856689453125</v>
      </c>
    </row>
    <row r="2287" spans="1:4" x14ac:dyDescent="0.25">
      <c r="A2287">
        <v>33.832264160000001</v>
      </c>
      <c r="B2287">
        <v>0.5101470947265625</v>
      </c>
      <c r="C2287">
        <v>-1.1251220703125</v>
      </c>
      <c r="D2287">
        <v>-1.799530029296875</v>
      </c>
    </row>
    <row r="2288" spans="1:4" x14ac:dyDescent="0.25">
      <c r="A2288">
        <v>33.847065186000002</v>
      </c>
      <c r="B2288">
        <v>0.6177520751953125</v>
      </c>
      <c r="C2288">
        <v>-1.2337799072265625</v>
      </c>
      <c r="D2288">
        <v>-1.9033966064453125</v>
      </c>
    </row>
    <row r="2289" spans="1:4" x14ac:dyDescent="0.25">
      <c r="A2289">
        <v>33.861835693000003</v>
      </c>
      <c r="B2289">
        <v>0.713623046875</v>
      </c>
      <c r="C2289">
        <v>-1.3797149658203125</v>
      </c>
      <c r="D2289">
        <v>-2.0418853759765625</v>
      </c>
    </row>
    <row r="2290" spans="1:4" x14ac:dyDescent="0.25">
      <c r="A2290">
        <v>33.876636719000004</v>
      </c>
      <c r="B2290">
        <v>0.90057373046875</v>
      </c>
      <c r="C2290">
        <v>-1.4351043701171875</v>
      </c>
      <c r="D2290">
        <v>-2.1936798095703125</v>
      </c>
    </row>
    <row r="2291" spans="1:4" x14ac:dyDescent="0.25">
      <c r="A2291">
        <v>33.891407227000002</v>
      </c>
      <c r="B2291">
        <v>1.008697509765625</v>
      </c>
      <c r="C2291">
        <v>-1.4516143798828125</v>
      </c>
      <c r="D2291">
        <v>-2.3699798583984375</v>
      </c>
    </row>
    <row r="2292" spans="1:4" x14ac:dyDescent="0.25">
      <c r="A2292">
        <v>33.906177735</v>
      </c>
      <c r="B2292">
        <v>1.164764404296875</v>
      </c>
      <c r="C2292">
        <v>-1.51287841796875</v>
      </c>
      <c r="D2292">
        <v>-2.6187286376953125</v>
      </c>
    </row>
    <row r="2293" spans="1:4" x14ac:dyDescent="0.25">
      <c r="A2293">
        <v>33.920978760000004</v>
      </c>
      <c r="B2293">
        <v>1.381011962890625</v>
      </c>
      <c r="C2293">
        <v>-1.7323150634765625</v>
      </c>
      <c r="D2293">
        <v>-2.7588043212890625</v>
      </c>
    </row>
    <row r="2294" spans="1:4" x14ac:dyDescent="0.25">
      <c r="A2294">
        <v>33.935749268000002</v>
      </c>
      <c r="B2294">
        <v>1.733612060546875</v>
      </c>
      <c r="C2294">
        <v>-1.9917144775390625</v>
      </c>
      <c r="D2294">
        <v>-2.7705230712890625</v>
      </c>
    </row>
    <row r="2295" spans="1:4" x14ac:dyDescent="0.25">
      <c r="A2295">
        <v>33.950550292999999</v>
      </c>
      <c r="B2295">
        <v>2.0095062255859375</v>
      </c>
      <c r="C2295">
        <v>-2.7006378173828125</v>
      </c>
      <c r="D2295">
        <v>-2.7859649658203125</v>
      </c>
    </row>
    <row r="2296" spans="1:4" x14ac:dyDescent="0.25">
      <c r="A2296">
        <v>33.965320801000004</v>
      </c>
      <c r="B2296">
        <v>2.006317138671875</v>
      </c>
      <c r="C2296">
        <v>-3.6370086669921875</v>
      </c>
      <c r="D2296">
        <v>-2.9271087646484375</v>
      </c>
    </row>
    <row r="2297" spans="1:4" x14ac:dyDescent="0.25">
      <c r="A2297">
        <v>33.980091309000002</v>
      </c>
      <c r="B2297">
        <v>1.61749267578125</v>
      </c>
      <c r="C2297">
        <v>-4.5254364013671875</v>
      </c>
      <c r="D2297">
        <v>-2.6858367919921875</v>
      </c>
    </row>
    <row r="2298" spans="1:4" x14ac:dyDescent="0.25">
      <c r="A2298">
        <v>33.994892333999999</v>
      </c>
      <c r="B2298">
        <v>1.2675628662109375</v>
      </c>
      <c r="C2298">
        <v>-4.31878662109375</v>
      </c>
      <c r="D2298">
        <v>-2.41046142578125</v>
      </c>
    </row>
    <row r="2299" spans="1:4" x14ac:dyDescent="0.25">
      <c r="A2299">
        <v>34.009662842000004</v>
      </c>
      <c r="B2299">
        <v>1.1194915771484375</v>
      </c>
      <c r="C2299">
        <v>-3.6380767822265625</v>
      </c>
      <c r="D2299">
        <v>-2.509002685546875</v>
      </c>
    </row>
    <row r="2300" spans="1:4" x14ac:dyDescent="0.25">
      <c r="A2300">
        <v>34.024433350000002</v>
      </c>
      <c r="B2300">
        <v>1.10723876953125</v>
      </c>
      <c r="C2300">
        <v>-3.181610107421875</v>
      </c>
      <c r="D2300">
        <v>-2.1510772705078125</v>
      </c>
    </row>
    <row r="2301" spans="1:4" x14ac:dyDescent="0.25">
      <c r="A2301">
        <v>34.039234374999999</v>
      </c>
      <c r="B2301">
        <v>0.9517059326171875</v>
      </c>
      <c r="C2301">
        <v>-2.4151458740234375</v>
      </c>
      <c r="D2301">
        <v>-1.292999267578125</v>
      </c>
    </row>
    <row r="2302" spans="1:4" x14ac:dyDescent="0.25">
      <c r="A2302">
        <v>34.054004883000005</v>
      </c>
      <c r="B2302">
        <v>0.8515777587890625</v>
      </c>
      <c r="C2302">
        <v>-1.1096649169921875</v>
      </c>
      <c r="D2302">
        <v>-0.8258819580078125</v>
      </c>
    </row>
    <row r="2303" spans="1:4" x14ac:dyDescent="0.25">
      <c r="A2303">
        <v>34.068805908000002</v>
      </c>
      <c r="B2303">
        <v>1.44598388671875</v>
      </c>
      <c r="C2303">
        <v>-0.301666259765625</v>
      </c>
      <c r="D2303">
        <v>-0.683135986328125</v>
      </c>
    </row>
    <row r="2304" spans="1:4" x14ac:dyDescent="0.25">
      <c r="A2304">
        <v>34.083576416</v>
      </c>
      <c r="B2304">
        <v>1.887542724609375</v>
      </c>
      <c r="C2304">
        <v>-0.5924835205078125</v>
      </c>
      <c r="D2304">
        <v>-0.4019012451171875</v>
      </c>
    </row>
    <row r="2305" spans="1:4" x14ac:dyDescent="0.25">
      <c r="A2305">
        <v>34.098346924000005</v>
      </c>
      <c r="B2305">
        <v>1.9871368408203125</v>
      </c>
      <c r="C2305">
        <v>-0.48968505859375</v>
      </c>
      <c r="D2305">
        <v>0.205291748046875</v>
      </c>
    </row>
    <row r="2306" spans="1:4" x14ac:dyDescent="0.25">
      <c r="A2306">
        <v>34.113147949000002</v>
      </c>
      <c r="B2306">
        <v>2.16717529296875</v>
      </c>
      <c r="C2306">
        <v>-0.1695709228515625</v>
      </c>
      <c r="D2306">
        <v>1.3994598388671875</v>
      </c>
    </row>
    <row r="2307" spans="1:4" x14ac:dyDescent="0.25">
      <c r="A2307">
        <v>34.127918457</v>
      </c>
      <c r="B2307">
        <v>2.1714324951171875</v>
      </c>
      <c r="C2307">
        <v>-0.1844940185546875</v>
      </c>
      <c r="D2307">
        <v>2.7166595458984375</v>
      </c>
    </row>
    <row r="2308" spans="1:4" x14ac:dyDescent="0.25">
      <c r="A2308">
        <v>34.142719483</v>
      </c>
      <c r="B2308">
        <v>1.9035186767578125</v>
      </c>
      <c r="C2308">
        <v>-0.145599365234375</v>
      </c>
      <c r="D2308">
        <v>3.486846923828125</v>
      </c>
    </row>
    <row r="2309" spans="1:4" x14ac:dyDescent="0.25">
      <c r="A2309">
        <v>34.157489990000002</v>
      </c>
      <c r="B2309">
        <v>1.8832855224609375</v>
      </c>
      <c r="C2309">
        <v>0.47650146484375</v>
      </c>
      <c r="D2309">
        <v>3.718536376953125</v>
      </c>
    </row>
    <row r="2310" spans="1:4" x14ac:dyDescent="0.25">
      <c r="A2310">
        <v>34.172260498</v>
      </c>
      <c r="B2310">
        <v>1.9456024169921875</v>
      </c>
      <c r="C2310">
        <v>0.9111328125</v>
      </c>
      <c r="D2310">
        <v>3.8495635986328125</v>
      </c>
    </row>
    <row r="2311" spans="1:4" x14ac:dyDescent="0.25">
      <c r="A2311">
        <v>34.187061524000001</v>
      </c>
      <c r="B2311">
        <v>1.4545135498046875</v>
      </c>
      <c r="C2311">
        <v>0.7774505615234375</v>
      </c>
      <c r="D2311">
        <v>4.40350341796875</v>
      </c>
    </row>
    <row r="2312" spans="1:4" x14ac:dyDescent="0.25">
      <c r="A2312">
        <v>34.201832031000002</v>
      </c>
      <c r="B2312">
        <v>0.876068115234375</v>
      </c>
      <c r="C2312">
        <v>1.2440338134765625</v>
      </c>
      <c r="D2312">
        <v>5.330810546875</v>
      </c>
    </row>
    <row r="2313" spans="1:4" x14ac:dyDescent="0.25">
      <c r="A2313">
        <v>34.216633057000003</v>
      </c>
      <c r="B2313">
        <v>0.868621826171875</v>
      </c>
      <c r="C2313">
        <v>1.8576202392578125</v>
      </c>
      <c r="D2313">
        <v>5.6157684326171875</v>
      </c>
    </row>
    <row r="2314" spans="1:4" x14ac:dyDescent="0.25">
      <c r="A2314">
        <v>34.231403565000001</v>
      </c>
      <c r="B2314">
        <v>0.851043701171875</v>
      </c>
      <c r="C2314">
        <v>1.7021026611328125</v>
      </c>
      <c r="D2314">
        <v>5.5582427978515625</v>
      </c>
    </row>
    <row r="2315" spans="1:4" x14ac:dyDescent="0.25">
      <c r="A2315">
        <v>34.246174072000002</v>
      </c>
      <c r="B2315">
        <v>0.4877777099609375</v>
      </c>
      <c r="C2315">
        <v>1.009674072265625</v>
      </c>
      <c r="D2315">
        <v>5.8400115966796875</v>
      </c>
    </row>
    <row r="2316" spans="1:4" x14ac:dyDescent="0.25">
      <c r="A2316">
        <v>34.260975098000003</v>
      </c>
      <c r="B2316">
        <v>9.15069580078125E-2</v>
      </c>
      <c r="C2316">
        <v>-0.239349365234375</v>
      </c>
      <c r="D2316">
        <v>6.2783660888671875</v>
      </c>
    </row>
    <row r="2317" spans="1:4" x14ac:dyDescent="0.25">
      <c r="A2317">
        <v>34.275745606000001</v>
      </c>
      <c r="B2317">
        <v>5.1025390625E-2</v>
      </c>
      <c r="C2317">
        <v>-1.3392333984375</v>
      </c>
      <c r="D2317">
        <v>6.189422607421875</v>
      </c>
    </row>
    <row r="2318" spans="1:4" x14ac:dyDescent="0.25">
      <c r="A2318">
        <v>34.290546631000005</v>
      </c>
      <c r="B2318">
        <v>0.1772613525390625</v>
      </c>
      <c r="C2318">
        <v>-2.0252685546875</v>
      </c>
      <c r="D2318">
        <v>5.924163818359375</v>
      </c>
    </row>
    <row r="2319" spans="1:4" x14ac:dyDescent="0.25">
      <c r="A2319">
        <v>34.305317139000003</v>
      </c>
      <c r="B2319">
        <v>0.221466064453125</v>
      </c>
      <c r="C2319">
        <v>-2.2654876708984375</v>
      </c>
      <c r="D2319">
        <v>5.9715728759765625</v>
      </c>
    </row>
    <row r="2320" spans="1:4" x14ac:dyDescent="0.25">
      <c r="A2320">
        <v>34.320087647000001</v>
      </c>
      <c r="B2320">
        <v>0.211883544921875</v>
      </c>
      <c r="C2320">
        <v>-2.0002288818359375</v>
      </c>
      <c r="D2320">
        <v>5.949737548828125</v>
      </c>
    </row>
    <row r="2321" spans="1:4" x14ac:dyDescent="0.25">
      <c r="A2321">
        <v>34.334888672000005</v>
      </c>
      <c r="B2321">
        <v>0.20281982421875</v>
      </c>
      <c r="C2321">
        <v>-1.474517822265625</v>
      </c>
      <c r="D2321">
        <v>5.63494873046875</v>
      </c>
    </row>
    <row r="2322" spans="1:4" x14ac:dyDescent="0.25">
      <c r="A2322">
        <v>34.349659180000003</v>
      </c>
      <c r="B2322">
        <v>0.1373138427734375</v>
      </c>
      <c r="C2322">
        <v>-0.9355010986328125</v>
      </c>
      <c r="D2322">
        <v>5.215240478515625</v>
      </c>
    </row>
    <row r="2323" spans="1:4" x14ac:dyDescent="0.25">
      <c r="A2323">
        <v>34.364429688000001</v>
      </c>
      <c r="B2323">
        <v>-8.319091796875E-2</v>
      </c>
      <c r="C2323">
        <v>-0.5653228759765625</v>
      </c>
      <c r="D2323">
        <v>4.8072357177734375</v>
      </c>
    </row>
    <row r="2324" spans="1:4" x14ac:dyDescent="0.25">
      <c r="A2324">
        <v>34.379230713000005</v>
      </c>
      <c r="B2324">
        <v>-0.4991912841796875</v>
      </c>
      <c r="C2324">
        <v>-0.525909423828125</v>
      </c>
      <c r="D2324">
        <v>4.312957763671875</v>
      </c>
    </row>
    <row r="2325" spans="1:4" x14ac:dyDescent="0.25">
      <c r="A2325">
        <v>34.394001221000003</v>
      </c>
      <c r="B2325">
        <v>-0.6834716796875</v>
      </c>
      <c r="C2325">
        <v>-0.6968841552734375</v>
      </c>
      <c r="D2325">
        <v>3.7718048095703125</v>
      </c>
    </row>
    <row r="2326" spans="1:4" x14ac:dyDescent="0.25">
      <c r="A2326">
        <v>34.408802246</v>
      </c>
      <c r="B2326">
        <v>-0.6365966796875</v>
      </c>
      <c r="C2326">
        <v>-0.4987335205078125</v>
      </c>
      <c r="D2326">
        <v>2.907867431640625</v>
      </c>
    </row>
    <row r="2327" spans="1:4" x14ac:dyDescent="0.25">
      <c r="A2327">
        <v>34.423572754000006</v>
      </c>
      <c r="B2327">
        <v>-0.5311431884765625</v>
      </c>
      <c r="C2327">
        <v>-3.21502685546875E-2</v>
      </c>
      <c r="D2327">
        <v>1.7499237060546875</v>
      </c>
    </row>
    <row r="2328" spans="1:4" x14ac:dyDescent="0.25">
      <c r="A2328">
        <v>34.438343262000004</v>
      </c>
      <c r="B2328">
        <v>-0.46136474609375</v>
      </c>
      <c r="C2328">
        <v>0.5665283203125</v>
      </c>
      <c r="D2328">
        <v>0.5099639892578125</v>
      </c>
    </row>
    <row r="2329" spans="1:4" x14ac:dyDescent="0.25">
      <c r="A2329">
        <v>34.453144287000001</v>
      </c>
      <c r="B2329">
        <v>-0.2808074951171875</v>
      </c>
      <c r="C2329">
        <v>1.00860595703125</v>
      </c>
      <c r="D2329">
        <v>-0.896728515625</v>
      </c>
    </row>
    <row r="2330" spans="1:4" x14ac:dyDescent="0.25">
      <c r="A2330">
        <v>34.467914794999999</v>
      </c>
      <c r="B2330">
        <v>-7.04193115234375E-2</v>
      </c>
      <c r="C2330">
        <v>1.189697265625</v>
      </c>
      <c r="D2330">
        <v>-2.0594635009765625</v>
      </c>
    </row>
    <row r="2331" spans="1:4" x14ac:dyDescent="0.25">
      <c r="A2331">
        <v>34.482715820000003</v>
      </c>
      <c r="B2331">
        <v>-4.00543212890625E-2</v>
      </c>
      <c r="C2331">
        <v>1.2781219482421875</v>
      </c>
      <c r="D2331">
        <v>-2.8397674560546875</v>
      </c>
    </row>
    <row r="2332" spans="1:4" x14ac:dyDescent="0.25">
      <c r="A2332">
        <v>34.497486328000001</v>
      </c>
      <c r="B2332">
        <v>-2.56805419921875E-2</v>
      </c>
      <c r="C2332">
        <v>1.23870849609375</v>
      </c>
      <c r="D2332">
        <v>-3.1492156982421875</v>
      </c>
    </row>
    <row r="2333" spans="1:4" x14ac:dyDescent="0.25">
      <c r="A2333">
        <v>34.512256835999999</v>
      </c>
      <c r="B2333">
        <v>0.4030914306640625</v>
      </c>
      <c r="C2333">
        <v>0.7460174560546875</v>
      </c>
      <c r="D2333">
        <v>-2.7082061767578125</v>
      </c>
    </row>
    <row r="2334" spans="1:4" x14ac:dyDescent="0.25">
      <c r="A2334">
        <v>34.527057861000003</v>
      </c>
      <c r="B2334">
        <v>1.1961822509765625</v>
      </c>
      <c r="C2334">
        <v>-0.85986328125</v>
      </c>
      <c r="D2334">
        <v>-0.9973907470703125</v>
      </c>
    </row>
    <row r="2335" spans="1:4" x14ac:dyDescent="0.25">
      <c r="A2335">
        <v>34.541828369000001</v>
      </c>
      <c r="B2335">
        <v>0.8505096435546875</v>
      </c>
      <c r="C2335">
        <v>-3.087860107421875</v>
      </c>
      <c r="D2335">
        <v>0.146697998046875</v>
      </c>
    </row>
    <row r="2336" spans="1:4" x14ac:dyDescent="0.25">
      <c r="A2336">
        <v>34.556598876999999</v>
      </c>
      <c r="B2336">
        <v>-6.93511962890625E-2</v>
      </c>
      <c r="C2336">
        <v>-1.2550811767578125</v>
      </c>
      <c r="D2336">
        <v>-1.7649078369140625</v>
      </c>
    </row>
    <row r="2337" spans="1:4" x14ac:dyDescent="0.25">
      <c r="A2337">
        <v>34.571399902000003</v>
      </c>
      <c r="B2337">
        <v>0.21881103515625</v>
      </c>
      <c r="C2337">
        <v>3.49578857421875E-2</v>
      </c>
      <c r="D2337">
        <v>-2.9697265625</v>
      </c>
    </row>
    <row r="2338" spans="1:4" x14ac:dyDescent="0.25">
      <c r="A2338">
        <v>34.586170410000001</v>
      </c>
      <c r="B2338">
        <v>0.28271484375</v>
      </c>
      <c r="C2338">
        <v>0.596343994140625</v>
      </c>
      <c r="D2338">
        <v>-2.2874298095703125</v>
      </c>
    </row>
    <row r="2339" spans="1:4" x14ac:dyDescent="0.25">
      <c r="A2339">
        <v>34.600971436000002</v>
      </c>
      <c r="B2339">
        <v>-9.75799560546875E-2</v>
      </c>
      <c r="C2339">
        <v>1.59130859375</v>
      </c>
      <c r="D2339">
        <v>-1.7329559326171875</v>
      </c>
    </row>
    <row r="2340" spans="1:4" x14ac:dyDescent="0.25">
      <c r="A2340">
        <v>34.615741943000003</v>
      </c>
      <c r="B2340">
        <v>-0.42462158203125</v>
      </c>
      <c r="C2340">
        <v>2.2453765869140625</v>
      </c>
      <c r="D2340">
        <v>-1.7787628173828125</v>
      </c>
    </row>
    <row r="2341" spans="1:4" x14ac:dyDescent="0.25">
      <c r="A2341">
        <v>34.630512451000001</v>
      </c>
      <c r="B2341">
        <v>5.9539794921875E-2</v>
      </c>
      <c r="C2341">
        <v>2.0323333740234375</v>
      </c>
      <c r="D2341">
        <v>-1.4746246337890625</v>
      </c>
    </row>
    <row r="2342" spans="1:4" x14ac:dyDescent="0.25">
      <c r="A2342">
        <v>34.645313477000002</v>
      </c>
      <c r="B2342">
        <v>0.5085601806640625</v>
      </c>
      <c r="C2342">
        <v>0.8600006103515625</v>
      </c>
      <c r="D2342">
        <v>-1.01336669921875</v>
      </c>
    </row>
    <row r="2343" spans="1:4" x14ac:dyDescent="0.25">
      <c r="A2343">
        <v>34.660083985</v>
      </c>
      <c r="B2343">
        <v>0.30828857421875</v>
      </c>
      <c r="C2343">
        <v>-0.3927459716796875</v>
      </c>
      <c r="D2343">
        <v>-0.848785400390625</v>
      </c>
    </row>
    <row r="2344" spans="1:4" x14ac:dyDescent="0.25">
      <c r="A2344">
        <v>34.674885010000004</v>
      </c>
      <c r="B2344">
        <v>8.56475830078125E-2</v>
      </c>
      <c r="C2344">
        <v>-1.7978363037109375</v>
      </c>
      <c r="D2344">
        <v>-0.7566375732421875</v>
      </c>
    </row>
    <row r="2345" spans="1:4" x14ac:dyDescent="0.25">
      <c r="A2345">
        <v>34.689655518000002</v>
      </c>
      <c r="B2345">
        <v>0.1868438720703125</v>
      </c>
      <c r="C2345">
        <v>-2.6580352783203125</v>
      </c>
      <c r="D2345">
        <v>-0.63946533203125</v>
      </c>
    </row>
    <row r="2346" spans="1:4" x14ac:dyDescent="0.25">
      <c r="A2346">
        <v>34.704426026</v>
      </c>
      <c r="B2346">
        <v>0.31787109375</v>
      </c>
      <c r="C2346">
        <v>-2.73846435546875</v>
      </c>
      <c r="D2346">
        <v>-0.68206787109375</v>
      </c>
    </row>
    <row r="2347" spans="1:4" x14ac:dyDescent="0.25">
      <c r="A2347">
        <v>34.719227051000004</v>
      </c>
      <c r="B2347">
        <v>0.1809844970703125</v>
      </c>
      <c r="C2347">
        <v>-1.9485626220703125</v>
      </c>
      <c r="D2347">
        <v>-0.6847381591796875</v>
      </c>
    </row>
    <row r="2348" spans="1:4" x14ac:dyDescent="0.25">
      <c r="A2348">
        <v>34.733997559000002</v>
      </c>
      <c r="B2348">
        <v>3.87725830078125E-2</v>
      </c>
      <c r="C2348">
        <v>-0.8225860595703125</v>
      </c>
      <c r="D2348">
        <v>-0.6192169189453125</v>
      </c>
    </row>
    <row r="2349" spans="1:4" x14ac:dyDescent="0.25">
      <c r="A2349">
        <v>34.748798583999999</v>
      </c>
      <c r="B2349">
        <v>-0.1268768310546875</v>
      </c>
      <c r="C2349">
        <v>0.1441497802734375</v>
      </c>
      <c r="D2349">
        <v>-0.5909881591796875</v>
      </c>
    </row>
    <row r="2350" spans="1:4" x14ac:dyDescent="0.25">
      <c r="A2350">
        <v>34.763569092000004</v>
      </c>
      <c r="B2350">
        <v>-0.193450927734375</v>
      </c>
      <c r="C2350">
        <v>0.6352386474609375</v>
      </c>
      <c r="D2350">
        <v>-0.5531768798828125</v>
      </c>
    </row>
    <row r="2351" spans="1:4" x14ac:dyDescent="0.25">
      <c r="A2351">
        <v>34.778339600000002</v>
      </c>
      <c r="B2351">
        <v>-0.208892822265625</v>
      </c>
      <c r="C2351">
        <v>0.4844970703125</v>
      </c>
      <c r="D2351">
        <v>-0.531341552734375</v>
      </c>
    </row>
    <row r="2352" spans="1:4" x14ac:dyDescent="0.25">
      <c r="A2352">
        <v>34.793140624999999</v>
      </c>
      <c r="B2352">
        <v>-9.918212890625E-2</v>
      </c>
      <c r="C2352">
        <v>-0.1999359130859375</v>
      </c>
      <c r="D2352">
        <v>-0.5462493896484375</v>
      </c>
    </row>
    <row r="2353" spans="1:4" x14ac:dyDescent="0.25">
      <c r="A2353">
        <v>34.807911133000005</v>
      </c>
      <c r="B2353">
        <v>4.67681884765625E-2</v>
      </c>
      <c r="C2353">
        <v>-0.970123291015625</v>
      </c>
      <c r="D2353">
        <v>-0.6016387939453125</v>
      </c>
    </row>
    <row r="2354" spans="1:4" x14ac:dyDescent="0.25">
      <c r="A2354">
        <v>34.822681641000003</v>
      </c>
      <c r="B2354">
        <v>9.41619873046875E-2</v>
      </c>
      <c r="C2354">
        <v>-1.4233856201171875</v>
      </c>
      <c r="D2354">
        <v>-0.6671600341796875</v>
      </c>
    </row>
    <row r="2355" spans="1:4" x14ac:dyDescent="0.25">
      <c r="A2355">
        <v>34.837482666</v>
      </c>
      <c r="B2355">
        <v>5.1025390625E-2</v>
      </c>
      <c r="C2355">
        <v>-1.5458984375</v>
      </c>
      <c r="D2355">
        <v>-0.69964599609375</v>
      </c>
    </row>
    <row r="2356" spans="1:4" x14ac:dyDescent="0.25">
      <c r="A2356">
        <v>34.852253174000005</v>
      </c>
      <c r="B2356">
        <v>3.558349609375E-2</v>
      </c>
      <c r="C2356">
        <v>-1.3136749267578125</v>
      </c>
      <c r="D2356">
        <v>-0.7305450439453125</v>
      </c>
    </row>
    <row r="2357" spans="1:4" x14ac:dyDescent="0.25">
      <c r="A2357">
        <v>34.867054199000002</v>
      </c>
      <c r="B2357">
        <v>-1.87530517578125E-2</v>
      </c>
      <c r="C2357">
        <v>-0.929107666015625</v>
      </c>
      <c r="D2357">
        <v>-0.78326416015625</v>
      </c>
    </row>
    <row r="2358" spans="1:4" x14ac:dyDescent="0.25">
      <c r="A2358">
        <v>34.881824707</v>
      </c>
      <c r="B2358">
        <v>-3.84521484375E-2</v>
      </c>
      <c r="C2358">
        <v>-0.627105712890625</v>
      </c>
      <c r="D2358">
        <v>-0.8834075927734375</v>
      </c>
    </row>
    <row r="2359" spans="1:4" x14ac:dyDescent="0.25">
      <c r="A2359">
        <v>34.896595215000005</v>
      </c>
      <c r="B2359">
        <v>-3.3111572265625E-3</v>
      </c>
      <c r="C2359">
        <v>-0.5738372802734375</v>
      </c>
      <c r="D2359">
        <v>-0.994720458984375</v>
      </c>
    </row>
    <row r="2360" spans="1:4" x14ac:dyDescent="0.25">
      <c r="A2360">
        <v>34.911396240000002</v>
      </c>
      <c r="B2360">
        <v>5.2093505859375E-2</v>
      </c>
      <c r="C2360">
        <v>-0.765594482421875</v>
      </c>
      <c r="D2360">
        <v>-1.0740814208984375</v>
      </c>
    </row>
    <row r="2361" spans="1:4" x14ac:dyDescent="0.25">
      <c r="A2361">
        <v>34.926166748</v>
      </c>
      <c r="B2361">
        <v>0.165008544921875</v>
      </c>
      <c r="C2361">
        <v>-0.913665771484375</v>
      </c>
      <c r="D2361">
        <v>-1.1161651611328125</v>
      </c>
    </row>
    <row r="2362" spans="1:4" x14ac:dyDescent="0.25">
      <c r="A2362">
        <v>34.940967774000001</v>
      </c>
      <c r="B2362">
        <v>0.2347869873046875</v>
      </c>
      <c r="C2362">
        <v>-0.9520111083984375</v>
      </c>
      <c r="D2362">
        <v>-1.18487548828125</v>
      </c>
    </row>
    <row r="2363" spans="1:4" x14ac:dyDescent="0.25">
      <c r="A2363">
        <v>34.955738281000002</v>
      </c>
      <c r="B2363">
        <v>0.2571563720703125</v>
      </c>
      <c r="C2363">
        <v>-0.92431640625</v>
      </c>
      <c r="D2363">
        <v>-1.2807464599609375</v>
      </c>
    </row>
    <row r="2364" spans="1:4" x14ac:dyDescent="0.25">
      <c r="A2364">
        <v>34.970508789</v>
      </c>
      <c r="B2364">
        <v>0.2198638916015625</v>
      </c>
      <c r="C2364">
        <v>-1.0143280029296875</v>
      </c>
      <c r="D2364">
        <v>-1.405914306640625</v>
      </c>
    </row>
    <row r="2365" spans="1:4" x14ac:dyDescent="0.25">
      <c r="A2365">
        <v>34.985309815000001</v>
      </c>
      <c r="B2365">
        <v>0.274200439453125</v>
      </c>
      <c r="C2365">
        <v>-1.2342987060546875</v>
      </c>
      <c r="D2365">
        <v>-1.5300140380859375</v>
      </c>
    </row>
    <row r="2366" spans="1:4" x14ac:dyDescent="0.25">
      <c r="A2366">
        <v>35.000080322000002</v>
      </c>
      <c r="B2366">
        <v>0.2257232666015625</v>
      </c>
      <c r="C2366">
        <v>-1.297149658203125</v>
      </c>
      <c r="D2366">
        <v>-1.671173095703125</v>
      </c>
    </row>
    <row r="2367" spans="1:4" x14ac:dyDescent="0.25">
      <c r="A2367">
        <v>35.014881348000003</v>
      </c>
      <c r="B2367">
        <v>0.18951416015625</v>
      </c>
      <c r="C2367">
        <v>-0.8087310791015625</v>
      </c>
      <c r="D2367">
        <v>-1.9513397216796875</v>
      </c>
    </row>
    <row r="2368" spans="1:4" x14ac:dyDescent="0.25">
      <c r="A2368">
        <v>35.029651856000001</v>
      </c>
      <c r="B2368">
        <v>0.2257232666015625</v>
      </c>
      <c r="C2368">
        <v>-0.45294189453125</v>
      </c>
      <c r="D2368">
        <v>-2.2240447998046875</v>
      </c>
    </row>
    <row r="2369" spans="1:4" x14ac:dyDescent="0.25">
      <c r="A2369">
        <v>35.044422363000002</v>
      </c>
      <c r="B2369">
        <v>0.1900482177734375</v>
      </c>
      <c r="C2369">
        <v>-0.2856903076171875</v>
      </c>
      <c r="D2369">
        <v>-2.4317626953125</v>
      </c>
    </row>
    <row r="2370" spans="1:4" x14ac:dyDescent="0.25">
      <c r="A2370">
        <v>35.059223389000003</v>
      </c>
      <c r="B2370">
        <v>0.2108154296875</v>
      </c>
      <c r="C2370">
        <v>-0.3011322021484375</v>
      </c>
      <c r="D2370">
        <v>-2.632568359375</v>
      </c>
    </row>
    <row r="2371" spans="1:4" x14ac:dyDescent="0.25">
      <c r="A2371">
        <v>35.073993897000001</v>
      </c>
      <c r="B2371">
        <v>0.34130859375</v>
      </c>
      <c r="C2371">
        <v>-0.3336181640625</v>
      </c>
      <c r="D2371">
        <v>-2.791290283203125</v>
      </c>
    </row>
    <row r="2372" spans="1:4" x14ac:dyDescent="0.25">
      <c r="A2372">
        <v>35.088764404000003</v>
      </c>
      <c r="B2372">
        <v>0.4712677001953125</v>
      </c>
      <c r="C2372">
        <v>-0.482757568359375</v>
      </c>
      <c r="D2372">
        <v>-2.9446868896484375</v>
      </c>
    </row>
    <row r="2373" spans="1:4" x14ac:dyDescent="0.25">
      <c r="A2373">
        <v>35.103565430000003</v>
      </c>
      <c r="B2373">
        <v>0.666748046875</v>
      </c>
      <c r="C2373">
        <v>-0.80126953125</v>
      </c>
      <c r="D2373">
        <v>-3.1630706787109375</v>
      </c>
    </row>
    <row r="2374" spans="1:4" x14ac:dyDescent="0.25">
      <c r="A2374">
        <v>35.118335938000001</v>
      </c>
      <c r="B2374">
        <v>1.096588134765625</v>
      </c>
      <c r="C2374">
        <v>-1.4697265625</v>
      </c>
      <c r="D2374">
        <v>-3.3170013427734375</v>
      </c>
    </row>
    <row r="2375" spans="1:4" x14ac:dyDescent="0.25">
      <c r="A2375">
        <v>35.133136963000005</v>
      </c>
      <c r="B2375">
        <v>1.5067138671875</v>
      </c>
      <c r="C2375">
        <v>-2.1786651611328125</v>
      </c>
      <c r="D2375">
        <v>-3.25201416015625</v>
      </c>
    </row>
    <row r="2376" spans="1:4" x14ac:dyDescent="0.25">
      <c r="A2376">
        <v>35.147907471000003</v>
      </c>
      <c r="B2376">
        <v>1.5322723388671875</v>
      </c>
      <c r="C2376">
        <v>-2.875885009765625</v>
      </c>
      <c r="D2376">
        <v>-3.2030181884765625</v>
      </c>
    </row>
    <row r="2377" spans="1:4" x14ac:dyDescent="0.25">
      <c r="A2377">
        <v>35.162677979000001</v>
      </c>
      <c r="B2377">
        <v>1.289398193359375</v>
      </c>
      <c r="C2377">
        <v>-3.806915283203125</v>
      </c>
      <c r="D2377">
        <v>-3.3308563232421875</v>
      </c>
    </row>
    <row r="2378" spans="1:4" x14ac:dyDescent="0.25">
      <c r="A2378">
        <v>35.177479004000006</v>
      </c>
      <c r="B2378">
        <v>0.8435821533203125</v>
      </c>
      <c r="C2378">
        <v>-4.303863525390625</v>
      </c>
      <c r="D2378">
        <v>-3.3004913330078125</v>
      </c>
    </row>
    <row r="2379" spans="1:4" x14ac:dyDescent="0.25">
      <c r="A2379">
        <v>35.192249512000004</v>
      </c>
      <c r="B2379">
        <v>0.24755859375</v>
      </c>
      <c r="C2379">
        <v>-4.3704376220703125</v>
      </c>
      <c r="D2379">
        <v>-3.2067413330078125</v>
      </c>
    </row>
    <row r="2380" spans="1:4" x14ac:dyDescent="0.25">
      <c r="A2380">
        <v>35.207050537000001</v>
      </c>
      <c r="B2380">
        <v>6.3812255859375E-2</v>
      </c>
      <c r="C2380">
        <v>-3.799468994140625</v>
      </c>
      <c r="D2380">
        <v>-2.6613311767578125</v>
      </c>
    </row>
    <row r="2381" spans="1:4" x14ac:dyDescent="0.25">
      <c r="A2381">
        <v>35.221821044999999</v>
      </c>
      <c r="B2381">
        <v>-1.55487060546875E-2</v>
      </c>
      <c r="C2381">
        <v>-2.258026123046875</v>
      </c>
      <c r="D2381">
        <v>-1.7446746826171875</v>
      </c>
    </row>
    <row r="2382" spans="1:4" x14ac:dyDescent="0.25">
      <c r="A2382">
        <v>35.236591553000004</v>
      </c>
      <c r="B2382">
        <v>-0.3899993896484375</v>
      </c>
      <c r="C2382">
        <v>-0.2952728271484375</v>
      </c>
      <c r="D2382">
        <v>-1.13427734375</v>
      </c>
    </row>
    <row r="2383" spans="1:4" x14ac:dyDescent="0.25">
      <c r="A2383">
        <v>35.251392578000001</v>
      </c>
      <c r="B2383">
        <v>-1.1749267578125E-3</v>
      </c>
      <c r="C2383">
        <v>1.7809295654296875</v>
      </c>
      <c r="D2383">
        <v>-0.850921630859375</v>
      </c>
    </row>
    <row r="2384" spans="1:4" x14ac:dyDescent="0.25">
      <c r="A2384">
        <v>35.266163085999999</v>
      </c>
      <c r="B2384">
        <v>0.696044921875</v>
      </c>
      <c r="C2384">
        <v>2.102630615234375</v>
      </c>
      <c r="D2384">
        <v>-0.554779052734375</v>
      </c>
    </row>
    <row r="2385" spans="1:4" x14ac:dyDescent="0.25">
      <c r="A2385">
        <v>35.280933594000004</v>
      </c>
      <c r="B2385">
        <v>1.2808685302734375</v>
      </c>
      <c r="C2385">
        <v>1.6951751708984375</v>
      </c>
      <c r="D2385">
        <v>9.77020263671875E-2</v>
      </c>
    </row>
    <row r="2386" spans="1:4" x14ac:dyDescent="0.25">
      <c r="A2386">
        <v>35.295734619000001</v>
      </c>
      <c r="B2386">
        <v>1.381011962890625</v>
      </c>
      <c r="C2386">
        <v>1.3425750732421875</v>
      </c>
      <c r="D2386">
        <v>1.3419342041015625</v>
      </c>
    </row>
    <row r="2387" spans="1:4" x14ac:dyDescent="0.25">
      <c r="A2387">
        <v>35.310505126999999</v>
      </c>
      <c r="B2387">
        <v>1.03692626953125</v>
      </c>
      <c r="C2387">
        <v>1.09808349609375</v>
      </c>
      <c r="D2387">
        <v>2.625579833984375</v>
      </c>
    </row>
    <row r="2388" spans="1:4" x14ac:dyDescent="0.25">
      <c r="A2388">
        <v>35.325306152000003</v>
      </c>
      <c r="B2388">
        <v>0.7450408935546875</v>
      </c>
      <c r="C2388">
        <v>0.9404296875</v>
      </c>
      <c r="D2388">
        <v>3.288177490234375</v>
      </c>
    </row>
    <row r="2389" spans="1:4" x14ac:dyDescent="0.25">
      <c r="A2389">
        <v>35.340076660000001</v>
      </c>
      <c r="B2389">
        <v>0.6923065185546875</v>
      </c>
      <c r="C2389">
        <v>1.025115966796875</v>
      </c>
      <c r="D2389">
        <v>3.477783203125</v>
      </c>
    </row>
    <row r="2390" spans="1:4" x14ac:dyDescent="0.25">
      <c r="A2390">
        <v>35.354877686000002</v>
      </c>
      <c r="B2390">
        <v>0.6790008544921875</v>
      </c>
      <c r="C2390">
        <v>1.1092681884765625</v>
      </c>
      <c r="D2390">
        <v>3.744110107421875</v>
      </c>
    </row>
    <row r="2391" spans="1:4" x14ac:dyDescent="0.25">
      <c r="A2391">
        <v>35.369648193000003</v>
      </c>
      <c r="B2391">
        <v>0.53411865234375</v>
      </c>
      <c r="C2391">
        <v>1.0821075439453125</v>
      </c>
      <c r="D2391">
        <v>4.3710174560546875</v>
      </c>
    </row>
    <row r="2392" spans="1:4" x14ac:dyDescent="0.25">
      <c r="A2392">
        <v>35.384418701000001</v>
      </c>
      <c r="B2392">
        <v>0.3444976806640625</v>
      </c>
      <c r="C2392">
        <v>1.0080718994140625</v>
      </c>
      <c r="D2392">
        <v>5.1688995361328125</v>
      </c>
    </row>
    <row r="2393" spans="1:4" x14ac:dyDescent="0.25">
      <c r="A2393">
        <v>35.399219727000002</v>
      </c>
      <c r="B2393">
        <v>0.313079833984375</v>
      </c>
      <c r="C2393">
        <v>0.8717193603515625</v>
      </c>
      <c r="D2393">
        <v>5.778228759765625</v>
      </c>
    </row>
    <row r="2394" spans="1:4" x14ac:dyDescent="0.25">
      <c r="A2394">
        <v>35.413990235</v>
      </c>
      <c r="B2394">
        <v>0.4393157958984375</v>
      </c>
      <c r="C2394">
        <v>0.6474761962890625</v>
      </c>
      <c r="D2394">
        <v>6.12603759765625</v>
      </c>
    </row>
    <row r="2395" spans="1:4" x14ac:dyDescent="0.25">
      <c r="A2395">
        <v>35.428760742000001</v>
      </c>
      <c r="B2395">
        <v>0.45849609375</v>
      </c>
      <c r="C2395">
        <v>0.304473876953125</v>
      </c>
      <c r="D2395">
        <v>6.3875579833984375</v>
      </c>
    </row>
    <row r="2396" spans="1:4" x14ac:dyDescent="0.25">
      <c r="A2396">
        <v>35.443561768000002</v>
      </c>
      <c r="B2396">
        <v>0.2619476318359375</v>
      </c>
      <c r="C2396">
        <v>-4.01458740234375E-2</v>
      </c>
      <c r="D2396">
        <v>6.64642333984375</v>
      </c>
    </row>
    <row r="2397" spans="1:4" x14ac:dyDescent="0.25">
      <c r="A2397">
        <v>35.458332276</v>
      </c>
      <c r="B2397">
        <v>-2.7801513671875E-2</v>
      </c>
      <c r="C2397">
        <v>-0.3842315673828125</v>
      </c>
      <c r="D2397">
        <v>6.73004150390625</v>
      </c>
    </row>
    <row r="2398" spans="1:4" x14ac:dyDescent="0.25">
      <c r="A2398">
        <v>35.473133301000004</v>
      </c>
      <c r="B2398">
        <v>-7.52105712890625E-2</v>
      </c>
      <c r="C2398">
        <v>-0.2691802978515625</v>
      </c>
      <c r="D2398">
        <v>6.8035430908203125</v>
      </c>
    </row>
    <row r="2399" spans="1:4" x14ac:dyDescent="0.25">
      <c r="A2399">
        <v>35.487903809000002</v>
      </c>
      <c r="B2399">
        <v>-0.1247406005859375</v>
      </c>
      <c r="C2399">
        <v>0.2043304443359375</v>
      </c>
      <c r="D2399">
        <v>6.74920654296875</v>
      </c>
    </row>
    <row r="2400" spans="1:4" x14ac:dyDescent="0.25">
      <c r="A2400">
        <v>35.502674317</v>
      </c>
      <c r="B2400">
        <v>-0.400115966796875</v>
      </c>
      <c r="C2400">
        <v>0.8269805908203125</v>
      </c>
      <c r="D2400">
        <v>6.376373291015625</v>
      </c>
    </row>
    <row r="2401" spans="1:4" x14ac:dyDescent="0.25">
      <c r="A2401">
        <v>35.517475342000004</v>
      </c>
      <c r="B2401">
        <v>-0.8624420166015625</v>
      </c>
      <c r="C2401">
        <v>1.4144744873046875</v>
      </c>
      <c r="D2401">
        <v>5.8128509521484375</v>
      </c>
    </row>
    <row r="2402" spans="1:4" x14ac:dyDescent="0.25">
      <c r="A2402">
        <v>35.532263162</v>
      </c>
      <c r="B2402">
        <v>-1.3210296630859375</v>
      </c>
      <c r="C2402">
        <v>1.73138427734375</v>
      </c>
      <c r="D2402">
        <v>5.2621002197265625</v>
      </c>
    </row>
    <row r="2403" spans="1:4" x14ac:dyDescent="0.25">
      <c r="A2403">
        <v>35.547064187000004</v>
      </c>
      <c r="B2403">
        <v>-1.4243621826171875</v>
      </c>
      <c r="C2403">
        <v>1.6882476806640625</v>
      </c>
      <c r="D2403">
        <v>4.5430450439453125</v>
      </c>
    </row>
    <row r="2404" spans="1:4" x14ac:dyDescent="0.25">
      <c r="A2404">
        <v>35.561834695000002</v>
      </c>
      <c r="B2404">
        <v>-1.0792236328125</v>
      </c>
      <c r="C2404">
        <v>1.9082183837890625</v>
      </c>
      <c r="D2404">
        <v>3.4628753662109375</v>
      </c>
    </row>
    <row r="2405" spans="1:4" x14ac:dyDescent="0.25">
      <c r="A2405">
        <v>35.576605203</v>
      </c>
      <c r="B2405">
        <v>-0.7639007568359375</v>
      </c>
      <c r="C2405">
        <v>2.19317626953125</v>
      </c>
      <c r="D2405">
        <v>1.97735595703125</v>
      </c>
    </row>
    <row r="2406" spans="1:4" x14ac:dyDescent="0.25">
      <c r="A2406">
        <v>35.591406228000004</v>
      </c>
      <c r="B2406">
        <v>-0.620086669921875</v>
      </c>
      <c r="C2406">
        <v>2.147369384765625</v>
      </c>
      <c r="D2406">
        <v>0.3879852294921875</v>
      </c>
    </row>
    <row r="2407" spans="1:4" x14ac:dyDescent="0.25">
      <c r="A2407">
        <v>35.606176736000002</v>
      </c>
      <c r="B2407">
        <v>-0.405975341796875</v>
      </c>
      <c r="C2407">
        <v>2.0525665283203125</v>
      </c>
      <c r="D2407">
        <v>-1.0820770263671875</v>
      </c>
    </row>
    <row r="2408" spans="1:4" x14ac:dyDescent="0.25">
      <c r="A2408">
        <v>35.620947244</v>
      </c>
      <c r="B2408">
        <v>-0.1082305908203125</v>
      </c>
      <c r="C2408">
        <v>2.202239990234375</v>
      </c>
      <c r="D2408">
        <v>-2.3065948486328125</v>
      </c>
    </row>
    <row r="2409" spans="1:4" x14ac:dyDescent="0.25">
      <c r="A2409">
        <v>35.635748269000004</v>
      </c>
      <c r="B2409">
        <v>0.3876495361328125</v>
      </c>
      <c r="C2409">
        <v>2.3955841064453125</v>
      </c>
      <c r="D2409">
        <v>-3.1667938232421875</v>
      </c>
    </row>
    <row r="2410" spans="1:4" x14ac:dyDescent="0.25">
      <c r="A2410">
        <v>35.650518777000002</v>
      </c>
      <c r="B2410">
        <v>1.3192291259765625</v>
      </c>
      <c r="C2410">
        <v>2.3417816162109375</v>
      </c>
      <c r="D2410">
        <v>-3.6024932861328125</v>
      </c>
    </row>
    <row r="2411" spans="1:4" x14ac:dyDescent="0.25">
      <c r="A2411">
        <v>35.665319801999999</v>
      </c>
      <c r="B2411">
        <v>2.491546630859375</v>
      </c>
      <c r="C2411">
        <v>-0.7900848388671875</v>
      </c>
      <c r="D2411">
        <v>-2.4307098388671875</v>
      </c>
    </row>
    <row r="2412" spans="1:4" x14ac:dyDescent="0.25">
      <c r="A2412">
        <v>35.680090310000004</v>
      </c>
      <c r="B2412">
        <v>1.293121337890625</v>
      </c>
      <c r="C2412">
        <v>-4.1621856689453125</v>
      </c>
      <c r="D2412">
        <v>-0.6463775634765625</v>
      </c>
    </row>
    <row r="2413" spans="1:4" x14ac:dyDescent="0.25">
      <c r="A2413">
        <v>35.694860818000002</v>
      </c>
      <c r="B2413">
        <v>-0.59027099609375</v>
      </c>
      <c r="C2413">
        <v>-1.6769256591796875</v>
      </c>
      <c r="D2413">
        <v>-2.257598876953125</v>
      </c>
    </row>
    <row r="2414" spans="1:4" x14ac:dyDescent="0.25">
      <c r="A2414">
        <v>35.709661842999999</v>
      </c>
      <c r="B2414">
        <v>9.4757080078125E-3</v>
      </c>
      <c r="C2414">
        <v>0.4259033203125</v>
      </c>
      <c r="D2414">
        <v>-3.788909912109375</v>
      </c>
    </row>
    <row r="2415" spans="1:4" x14ac:dyDescent="0.25">
      <c r="A2415">
        <v>35.724432351000004</v>
      </c>
      <c r="B2415">
        <v>0.9682159423828125</v>
      </c>
      <c r="C2415">
        <v>0.3113861083984375</v>
      </c>
      <c r="D2415">
        <v>-3.4980926513671875</v>
      </c>
    </row>
    <row r="2416" spans="1:4" x14ac:dyDescent="0.25">
      <c r="A2416">
        <v>35.739233377000005</v>
      </c>
      <c r="B2416">
        <v>0.8281402587890625</v>
      </c>
      <c r="C2416">
        <v>0.994232177734375</v>
      </c>
      <c r="D2416">
        <v>-2.736968994140625</v>
      </c>
    </row>
    <row r="2417" spans="1:4" x14ac:dyDescent="0.25">
      <c r="A2417">
        <v>35.754003883999999</v>
      </c>
      <c r="B2417">
        <v>-0.1870574951171875</v>
      </c>
      <c r="C2417">
        <v>1.991851806640625</v>
      </c>
      <c r="D2417">
        <v>-2.31298828125</v>
      </c>
    </row>
    <row r="2418" spans="1:4" x14ac:dyDescent="0.25">
      <c r="A2418">
        <v>35.768774392000005</v>
      </c>
      <c r="B2418">
        <v>0.36688232421875</v>
      </c>
      <c r="C2418">
        <v>2.08026123046875</v>
      </c>
      <c r="D2418">
        <v>-1.72442626953125</v>
      </c>
    </row>
    <row r="2419" spans="1:4" x14ac:dyDescent="0.25">
      <c r="A2419">
        <v>35.783575418000005</v>
      </c>
      <c r="B2419">
        <v>1.1051025390625</v>
      </c>
      <c r="C2419">
        <v>0.42431640625</v>
      </c>
      <c r="D2419">
        <v>-1.1971282958984375</v>
      </c>
    </row>
    <row r="2420" spans="1:4" x14ac:dyDescent="0.25">
      <c r="A2420">
        <v>35.798345925</v>
      </c>
      <c r="B2420">
        <v>0.70562744140625</v>
      </c>
      <c r="C2420">
        <v>-0.342681884765625</v>
      </c>
      <c r="D2420">
        <v>-1.1491851806640625</v>
      </c>
    </row>
    <row r="2421" spans="1:4" x14ac:dyDescent="0.25">
      <c r="A2421">
        <v>35.813146951</v>
      </c>
      <c r="B2421">
        <v>-0.1764068603515625</v>
      </c>
      <c r="C2421">
        <v>-0.8465423583984375</v>
      </c>
      <c r="D2421">
        <v>-1.2056427001953125</v>
      </c>
    </row>
    <row r="2422" spans="1:4" x14ac:dyDescent="0.25">
      <c r="A2422">
        <v>35.827917459000005</v>
      </c>
      <c r="B2422">
        <v>-0.1998443603515625</v>
      </c>
      <c r="C2422">
        <v>-1.583709716796875</v>
      </c>
      <c r="D2422">
        <v>-1.08526611328125</v>
      </c>
    </row>
    <row r="2423" spans="1:4" x14ac:dyDescent="0.25">
      <c r="A2423">
        <v>35.842687966</v>
      </c>
      <c r="B2423">
        <v>0.1112060546875</v>
      </c>
      <c r="C2423">
        <v>-1.5091400146484375</v>
      </c>
      <c r="D2423">
        <v>-0.9627685546875</v>
      </c>
    </row>
    <row r="2424" spans="1:4" x14ac:dyDescent="0.25">
      <c r="A2424">
        <v>35.857488992</v>
      </c>
      <c r="B2424">
        <v>0.1916351318359375</v>
      </c>
      <c r="C2424">
        <v>-0.75653076171875</v>
      </c>
      <c r="D2424">
        <v>-0.80670166015625</v>
      </c>
    </row>
    <row r="2425" spans="1:4" x14ac:dyDescent="0.25">
      <c r="A2425">
        <v>35.872259500000006</v>
      </c>
      <c r="B2425">
        <v>2.0294189453125E-3</v>
      </c>
      <c r="C2425">
        <v>-5.3985595703125E-2</v>
      </c>
      <c r="D2425">
        <v>-0.7284088134765625</v>
      </c>
    </row>
    <row r="2426" spans="1:4" x14ac:dyDescent="0.25">
      <c r="A2426">
        <v>35.887030007</v>
      </c>
      <c r="B2426">
        <v>-0.140716552734375</v>
      </c>
      <c r="C2426">
        <v>0.4189910888671875</v>
      </c>
      <c r="D2426">
        <v>-0.7252197265625</v>
      </c>
    </row>
    <row r="2427" spans="1:4" x14ac:dyDescent="0.25">
      <c r="A2427">
        <v>35.901831033000001</v>
      </c>
      <c r="B2427">
        <v>-8.95843505859375E-2</v>
      </c>
      <c r="C2427">
        <v>0.534027099609375</v>
      </c>
      <c r="D2427">
        <v>-0.6565093994140625</v>
      </c>
    </row>
    <row r="2428" spans="1:4" x14ac:dyDescent="0.25">
      <c r="A2428">
        <v>35.916601541000006</v>
      </c>
      <c r="B2428">
        <v>3.3447265625E-2</v>
      </c>
      <c r="C2428">
        <v>0.17877197265625</v>
      </c>
      <c r="D2428">
        <v>-0.5814056396484375</v>
      </c>
    </row>
    <row r="2429" spans="1:4" x14ac:dyDescent="0.25">
      <c r="A2429">
        <v>35.931402566000003</v>
      </c>
      <c r="B2429">
        <v>6.28662109375E-3</v>
      </c>
      <c r="C2429">
        <v>-0.3959503173828125</v>
      </c>
      <c r="D2429">
        <v>-0.6085662841796875</v>
      </c>
    </row>
    <row r="2430" spans="1:4" x14ac:dyDescent="0.25">
      <c r="A2430">
        <v>35.946173074000001</v>
      </c>
      <c r="B2430">
        <v>1.495361328125E-3</v>
      </c>
      <c r="C2430">
        <v>-1.01593017578125</v>
      </c>
      <c r="D2430">
        <v>-0.6341400146484375</v>
      </c>
    </row>
    <row r="2431" spans="1:4" x14ac:dyDescent="0.25">
      <c r="A2431">
        <v>35.960943581999999</v>
      </c>
      <c r="B2431">
        <v>0.14263916015625</v>
      </c>
      <c r="C2431">
        <v>-1.393035888671875</v>
      </c>
      <c r="D2431">
        <v>-0.6282806396484375</v>
      </c>
    </row>
    <row r="2432" spans="1:4" x14ac:dyDescent="0.25">
      <c r="A2432">
        <v>35.975744607000003</v>
      </c>
      <c r="B2432">
        <v>0.192169189453125</v>
      </c>
      <c r="C2432">
        <v>-1.394622802734375</v>
      </c>
      <c r="D2432">
        <v>-0.6298675537109375</v>
      </c>
    </row>
    <row r="2433" spans="1:4" x14ac:dyDescent="0.25">
      <c r="A2433">
        <v>35.990515115000001</v>
      </c>
      <c r="B2433">
        <v>0.1373138427734375</v>
      </c>
      <c r="C2433">
        <v>-1.104339599609375</v>
      </c>
      <c r="D2433">
        <v>-0.6778106689453125</v>
      </c>
    </row>
    <row r="2434" spans="1:4" x14ac:dyDescent="0.25">
      <c r="A2434">
        <v>36.005316140000005</v>
      </c>
      <c r="B2434">
        <v>3.4515380859375E-2</v>
      </c>
      <c r="C2434">
        <v>-0.535491943359375</v>
      </c>
      <c r="D2434">
        <v>-0.712432861328125</v>
      </c>
    </row>
    <row r="2435" spans="1:4" x14ac:dyDescent="0.25">
      <c r="A2435">
        <v>36.020086648000003</v>
      </c>
      <c r="B2435">
        <v>-1.28936767578125E-2</v>
      </c>
      <c r="C2435">
        <v>-0.1717071533203125</v>
      </c>
      <c r="D2435">
        <v>-0.7204132080078125</v>
      </c>
    </row>
    <row r="2436" spans="1:4" x14ac:dyDescent="0.25">
      <c r="A2436">
        <v>36.034857156000001</v>
      </c>
      <c r="B2436">
        <v>-8.636474609375E-3</v>
      </c>
      <c r="C2436">
        <v>-0.346405029296875</v>
      </c>
      <c r="D2436">
        <v>-0.757171630859375</v>
      </c>
    </row>
    <row r="2437" spans="1:4" x14ac:dyDescent="0.25">
      <c r="A2437">
        <v>36.049658181000005</v>
      </c>
      <c r="B2437">
        <v>1.0009765625E-2</v>
      </c>
      <c r="C2437">
        <v>-0.8636016845703125</v>
      </c>
      <c r="D2437">
        <v>-0.8200225830078125</v>
      </c>
    </row>
    <row r="2438" spans="1:4" x14ac:dyDescent="0.25">
      <c r="A2438">
        <v>36.064428689000003</v>
      </c>
      <c r="B2438">
        <v>9.7900390625E-2</v>
      </c>
      <c r="C2438">
        <v>-1.3552093505859375</v>
      </c>
      <c r="D2438">
        <v>-0.87115478515625</v>
      </c>
    </row>
    <row r="2439" spans="1:4" x14ac:dyDescent="0.25">
      <c r="A2439">
        <v>36.079229714</v>
      </c>
      <c r="B2439">
        <v>0.2198638916015625</v>
      </c>
      <c r="C2439">
        <v>-1.4537506103515625</v>
      </c>
      <c r="D2439">
        <v>-0.97662353515625</v>
      </c>
    </row>
    <row r="2440" spans="1:4" x14ac:dyDescent="0.25">
      <c r="A2440">
        <v>36.094000222000005</v>
      </c>
      <c r="B2440">
        <v>0.29443359375</v>
      </c>
      <c r="C2440">
        <v>-1.1837005615234375</v>
      </c>
      <c r="D2440">
        <v>-1.1902008056640625</v>
      </c>
    </row>
    <row r="2441" spans="1:4" x14ac:dyDescent="0.25">
      <c r="A2441">
        <v>36.108770730000003</v>
      </c>
      <c r="B2441">
        <v>0.1468963623046875</v>
      </c>
      <c r="C2441">
        <v>-0.7288360595703125</v>
      </c>
      <c r="D2441">
        <v>-1.4320220947265625</v>
      </c>
    </row>
    <row r="2442" spans="1:4" x14ac:dyDescent="0.25">
      <c r="A2442">
        <v>36.123571755</v>
      </c>
      <c r="B2442">
        <v>-8.95843505859375E-2</v>
      </c>
      <c r="C2442">
        <v>-0.426300048828125</v>
      </c>
      <c r="D2442">
        <v>-1.7531890869140625</v>
      </c>
    </row>
    <row r="2443" spans="1:4" x14ac:dyDescent="0.25">
      <c r="A2443">
        <v>36.138342263000006</v>
      </c>
      <c r="B2443">
        <v>-0.1055755615234375</v>
      </c>
      <c r="C2443">
        <v>-0.208984375</v>
      </c>
      <c r="D2443">
        <v>-2.0536041259765625</v>
      </c>
    </row>
    <row r="2444" spans="1:4" x14ac:dyDescent="0.25">
      <c r="A2444">
        <v>36.153143288999999</v>
      </c>
      <c r="B2444">
        <v>4.4097900390625E-2</v>
      </c>
      <c r="C2444">
        <v>-0.2127227783203125</v>
      </c>
      <c r="D2444">
        <v>-2.34600830078125</v>
      </c>
    </row>
    <row r="2445" spans="1:4" x14ac:dyDescent="0.25">
      <c r="A2445">
        <v>36.167913797000004</v>
      </c>
      <c r="B2445">
        <v>0.1053466796875</v>
      </c>
      <c r="C2445">
        <v>-0.305389404296875</v>
      </c>
      <c r="D2445">
        <v>-2.6586761474609375</v>
      </c>
    </row>
    <row r="2446" spans="1:4" x14ac:dyDescent="0.25">
      <c r="A2446">
        <v>36.182684304000006</v>
      </c>
      <c r="B2446">
        <v>0.165008544921875</v>
      </c>
      <c r="C2446">
        <v>-0.4737091064453125</v>
      </c>
      <c r="D2446">
        <v>-2.9537506103515625</v>
      </c>
    </row>
    <row r="2447" spans="1:4" x14ac:dyDescent="0.25">
      <c r="A2447">
        <v>36.197485329999999</v>
      </c>
      <c r="B2447">
        <v>0.35089111328125</v>
      </c>
      <c r="C2447">
        <v>-0.6302947998046875</v>
      </c>
      <c r="D2447">
        <v>-3.1604156494140625</v>
      </c>
    </row>
    <row r="2448" spans="1:4" x14ac:dyDescent="0.25">
      <c r="A2448">
        <v>36.212255838000004</v>
      </c>
      <c r="B2448">
        <v>0.7098846435546875</v>
      </c>
      <c r="C2448">
        <v>-0.9967498779296875</v>
      </c>
      <c r="D2448">
        <v>-3.4214019775390625</v>
      </c>
    </row>
    <row r="2449" spans="1:4" x14ac:dyDescent="0.25">
      <c r="A2449">
        <v>36.227026344999999</v>
      </c>
      <c r="B2449">
        <v>0.9788665771484375</v>
      </c>
      <c r="C2449">
        <v>-1.846832275390625</v>
      </c>
      <c r="D2449">
        <v>-3.7740020751953125</v>
      </c>
    </row>
    <row r="2450" spans="1:4" x14ac:dyDescent="0.25">
      <c r="A2450">
        <v>36.241827370999999</v>
      </c>
      <c r="B2450">
        <v>1.0832672119140625</v>
      </c>
      <c r="C2450">
        <v>-2.0694732666015625</v>
      </c>
      <c r="D2450">
        <v>-3.56573486328125</v>
      </c>
    </row>
    <row r="2451" spans="1:4" x14ac:dyDescent="0.25">
      <c r="A2451">
        <v>36.256597879000005</v>
      </c>
      <c r="B2451">
        <v>0.7178802490234375</v>
      </c>
      <c r="C2451">
        <v>-2.2255401611328125</v>
      </c>
      <c r="D2451">
        <v>-3.5460357666015625</v>
      </c>
    </row>
    <row r="2452" spans="1:4" x14ac:dyDescent="0.25">
      <c r="A2452">
        <v>36.271398904000002</v>
      </c>
      <c r="B2452">
        <v>0.3146820068359375</v>
      </c>
      <c r="C2452">
        <v>-3.04205322265625</v>
      </c>
      <c r="D2452">
        <v>-3.7127532958984375</v>
      </c>
    </row>
    <row r="2453" spans="1:4" x14ac:dyDescent="0.25">
      <c r="A2453">
        <v>36.286169412</v>
      </c>
      <c r="B2453">
        <v>-6.34918212890625E-2</v>
      </c>
      <c r="C2453">
        <v>-3.0729522705078125</v>
      </c>
      <c r="D2453">
        <v>-3.59130859375</v>
      </c>
    </row>
    <row r="2454" spans="1:4" x14ac:dyDescent="0.25">
      <c r="A2454">
        <v>36.300939920000005</v>
      </c>
      <c r="B2454">
        <v>-0.49066162109375</v>
      </c>
      <c r="C2454">
        <v>-2.9136962890625</v>
      </c>
      <c r="D2454">
        <v>-3.183319091796875</v>
      </c>
    </row>
    <row r="2455" spans="1:4" x14ac:dyDescent="0.25">
      <c r="A2455">
        <v>36.315740945000002</v>
      </c>
      <c r="B2455">
        <v>-0.778289794921875</v>
      </c>
      <c r="C2455">
        <v>-2.3336639404296875</v>
      </c>
      <c r="D2455">
        <v>-2.4711761474609375</v>
      </c>
    </row>
    <row r="2456" spans="1:4" x14ac:dyDescent="0.25">
      <c r="A2456">
        <v>36.330511453</v>
      </c>
      <c r="B2456">
        <v>-0.900787353515625</v>
      </c>
      <c r="C2456">
        <v>-0.7469482421875</v>
      </c>
      <c r="D2456">
        <v>-1.626953125</v>
      </c>
    </row>
    <row r="2457" spans="1:4" x14ac:dyDescent="0.25">
      <c r="A2457">
        <v>36.345312478000004</v>
      </c>
      <c r="B2457">
        <v>-0.96417236328125</v>
      </c>
      <c r="C2457">
        <v>1.169464111328125</v>
      </c>
      <c r="D2457">
        <v>-1.020294189453125</v>
      </c>
    </row>
    <row r="2458" spans="1:4" x14ac:dyDescent="0.25">
      <c r="A2458">
        <v>36.360082986000002</v>
      </c>
      <c r="B2458">
        <v>-0.44805908203125</v>
      </c>
      <c r="C2458">
        <v>2.3023681640625</v>
      </c>
      <c r="D2458">
        <v>-0.634674072265625</v>
      </c>
    </row>
    <row r="2459" spans="1:4" x14ac:dyDescent="0.25">
      <c r="A2459">
        <v>36.374853494</v>
      </c>
      <c r="B2459">
        <v>0.1644744873046875</v>
      </c>
      <c r="C2459">
        <v>2.1186065673828125</v>
      </c>
      <c r="D2459">
        <v>-0.287384033203125</v>
      </c>
    </row>
    <row r="2460" spans="1:4" x14ac:dyDescent="0.25">
      <c r="A2460">
        <v>36.389654519000004</v>
      </c>
      <c r="B2460">
        <v>0.5064239501953125</v>
      </c>
      <c r="C2460">
        <v>1.837921142578125</v>
      </c>
      <c r="D2460">
        <v>0.5360565185546875</v>
      </c>
    </row>
    <row r="2461" spans="1:4" x14ac:dyDescent="0.25">
      <c r="A2461">
        <v>36.404425027000002</v>
      </c>
      <c r="B2461">
        <v>0.4078826904296875</v>
      </c>
      <c r="C2461">
        <v>1.960418701171875</v>
      </c>
      <c r="D2461">
        <v>1.616241455078125</v>
      </c>
    </row>
    <row r="2462" spans="1:4" x14ac:dyDescent="0.25">
      <c r="A2462">
        <v>36.419226051999999</v>
      </c>
      <c r="B2462">
        <v>7.02056884765625E-2</v>
      </c>
      <c r="C2462">
        <v>2.0126190185546875</v>
      </c>
      <c r="D2462">
        <v>2.5179901123046875</v>
      </c>
    </row>
    <row r="2463" spans="1:4" x14ac:dyDescent="0.25">
      <c r="A2463">
        <v>36.433996560000004</v>
      </c>
      <c r="B2463">
        <v>-1.07574462890625E-2</v>
      </c>
      <c r="C2463">
        <v>1.9598846435546875</v>
      </c>
      <c r="D2463">
        <v>3.034637451171875</v>
      </c>
    </row>
    <row r="2464" spans="1:4" x14ac:dyDescent="0.25">
      <c r="A2464">
        <v>36.448767068000002</v>
      </c>
      <c r="B2464">
        <v>0.118133544921875</v>
      </c>
      <c r="C2464">
        <v>1.8363189697265625</v>
      </c>
      <c r="D2464">
        <v>3.4133453369140625</v>
      </c>
    </row>
    <row r="2465" spans="1:4" x14ac:dyDescent="0.25">
      <c r="A2465">
        <v>36.463568092999999</v>
      </c>
      <c r="B2465">
        <v>0.1490325927734375</v>
      </c>
      <c r="C2465">
        <v>1.6903839111328125</v>
      </c>
      <c r="D2465">
        <v>3.8011016845703125</v>
      </c>
    </row>
    <row r="2466" spans="1:4" x14ac:dyDescent="0.25">
      <c r="A2466">
        <v>36.478338601000004</v>
      </c>
      <c r="B2466">
        <v>1.6937255859375E-2</v>
      </c>
      <c r="C2466">
        <v>1.4895782470703125</v>
      </c>
      <c r="D2466">
        <v>4.369415283203125</v>
      </c>
    </row>
    <row r="2467" spans="1:4" x14ac:dyDescent="0.25">
      <c r="A2467">
        <v>36.493109109000002</v>
      </c>
      <c r="B2467">
        <v>-0.160430908203125</v>
      </c>
      <c r="C2467">
        <v>1.272796630859375</v>
      </c>
      <c r="D2467">
        <v>5.033599853515625</v>
      </c>
    </row>
    <row r="2468" spans="1:4" x14ac:dyDescent="0.25">
      <c r="A2468">
        <v>36.507910133999999</v>
      </c>
      <c r="B2468">
        <v>-0.2270050048828125</v>
      </c>
      <c r="C2468">
        <v>0.9095458984375</v>
      </c>
      <c r="D2468">
        <v>5.5944671630859375</v>
      </c>
    </row>
    <row r="2469" spans="1:4" x14ac:dyDescent="0.25">
      <c r="A2469">
        <v>36.522680642000005</v>
      </c>
      <c r="B2469">
        <v>-0.1199493408203125</v>
      </c>
      <c r="C2469">
        <v>0.4440155029296875</v>
      </c>
      <c r="D2469">
        <v>5.9364166259765625</v>
      </c>
    </row>
    <row r="2470" spans="1:4" x14ac:dyDescent="0.25">
      <c r="A2470">
        <v>36.537481668000005</v>
      </c>
      <c r="B2470">
        <v>-5.7098388671875E-2</v>
      </c>
      <c r="C2470">
        <v>7.70416259765625E-2</v>
      </c>
      <c r="D2470">
        <v>6.3406829833984375</v>
      </c>
    </row>
    <row r="2471" spans="1:4" x14ac:dyDescent="0.25">
      <c r="A2471">
        <v>36.552252175</v>
      </c>
      <c r="B2471">
        <v>1.0009765625E-2</v>
      </c>
      <c r="C2471">
        <v>-0.256927490234375</v>
      </c>
      <c r="D2471">
        <v>6.78436279296875</v>
      </c>
    </row>
    <row r="2472" spans="1:4" x14ac:dyDescent="0.25">
      <c r="A2472">
        <v>36.567022683000005</v>
      </c>
      <c r="B2472">
        <v>-0.1439208984375</v>
      </c>
      <c r="C2472">
        <v>-0.9637298583984375</v>
      </c>
      <c r="D2472">
        <v>6.9153900146484375</v>
      </c>
    </row>
    <row r="2473" spans="1:4" x14ac:dyDescent="0.25">
      <c r="A2473">
        <v>36.581823709000005</v>
      </c>
      <c r="B2473">
        <v>-0.290924072265625</v>
      </c>
      <c r="C2473">
        <v>-1.74456787109375</v>
      </c>
      <c r="D2473">
        <v>6.8754425048828125</v>
      </c>
    </row>
    <row r="2474" spans="1:4" x14ac:dyDescent="0.25">
      <c r="A2474">
        <v>36.596594216</v>
      </c>
      <c r="B2474">
        <v>8.1390380859375E-2</v>
      </c>
      <c r="C2474">
        <v>-1.5640106201171875</v>
      </c>
      <c r="D2474">
        <v>6.9835662841796875</v>
      </c>
    </row>
    <row r="2475" spans="1:4" x14ac:dyDescent="0.25">
      <c r="A2475">
        <v>36.611395242</v>
      </c>
      <c r="B2475">
        <v>0.6262664794921875</v>
      </c>
      <c r="C2475">
        <v>-0.77996826171875</v>
      </c>
      <c r="D2475">
        <v>6.5249786376953125</v>
      </c>
    </row>
    <row r="2476" spans="1:4" x14ac:dyDescent="0.25">
      <c r="A2476">
        <v>36.626165750000006</v>
      </c>
      <c r="B2476">
        <v>0.4627532958984375</v>
      </c>
      <c r="C2476">
        <v>0.3124542236328125</v>
      </c>
      <c r="D2476">
        <v>5.7377471923828125</v>
      </c>
    </row>
    <row r="2477" spans="1:4" x14ac:dyDescent="0.25">
      <c r="A2477">
        <v>36.640936257</v>
      </c>
      <c r="B2477">
        <v>-0.2174224853515625</v>
      </c>
      <c r="C2477">
        <v>2.009429931640625</v>
      </c>
      <c r="D2477">
        <v>4.9893951416015625</v>
      </c>
    </row>
    <row r="2478" spans="1:4" x14ac:dyDescent="0.25">
      <c r="A2478">
        <v>36.655737283000001</v>
      </c>
      <c r="B2478">
        <v>-0.2962493896484375</v>
      </c>
      <c r="C2478">
        <v>3.04486083984375</v>
      </c>
      <c r="D2478">
        <v>3.97845458984375</v>
      </c>
    </row>
    <row r="2479" spans="1:4" x14ac:dyDescent="0.25">
      <c r="A2479">
        <v>36.670507791000006</v>
      </c>
      <c r="B2479">
        <v>-0.817169189453125</v>
      </c>
      <c r="C2479">
        <v>2.9090423583984375</v>
      </c>
      <c r="D2479">
        <v>2.4641876220703125</v>
      </c>
    </row>
    <row r="2480" spans="1:4" x14ac:dyDescent="0.25">
      <c r="A2480">
        <v>36.685308816000003</v>
      </c>
      <c r="B2480">
        <v>-1.1340789794921875</v>
      </c>
      <c r="C2480">
        <v>2.0104827880859375</v>
      </c>
      <c r="D2480">
        <v>1.1107635498046875</v>
      </c>
    </row>
    <row r="2481" spans="1:4" x14ac:dyDescent="0.25">
      <c r="A2481">
        <v>36.700079324000001</v>
      </c>
      <c r="B2481">
        <v>-0.3995819091796875</v>
      </c>
      <c r="C2481">
        <v>2.154296875</v>
      </c>
      <c r="D2481">
        <v>-0.297515869140625</v>
      </c>
    </row>
    <row r="2482" spans="1:4" x14ac:dyDescent="0.25">
      <c r="A2482">
        <v>36.714849831999999</v>
      </c>
      <c r="B2482">
        <v>0.2076263427734375</v>
      </c>
      <c r="C2482">
        <v>2.147369384765625</v>
      </c>
      <c r="D2482">
        <v>-1.8575897216796875</v>
      </c>
    </row>
    <row r="2483" spans="1:4" x14ac:dyDescent="0.25">
      <c r="A2483">
        <v>36.729650857000003</v>
      </c>
      <c r="B2483">
        <v>0.3700714111328125</v>
      </c>
      <c r="C2483">
        <v>1.9257965087890625</v>
      </c>
      <c r="D2483">
        <v>-3.0512237548828125</v>
      </c>
    </row>
    <row r="2484" spans="1:4" x14ac:dyDescent="0.25">
      <c r="A2484">
        <v>36.744421365000001</v>
      </c>
      <c r="B2484">
        <v>0.7024383544921875</v>
      </c>
      <c r="C2484">
        <v>1.4474945068359375</v>
      </c>
      <c r="D2484">
        <v>-3.6589508056640625</v>
      </c>
    </row>
    <row r="2485" spans="1:4" x14ac:dyDescent="0.25">
      <c r="A2485">
        <v>36.759191872999999</v>
      </c>
      <c r="B2485">
        <v>1.7027130126953125</v>
      </c>
      <c r="C2485">
        <v>-1.12884521484375</v>
      </c>
      <c r="D2485">
        <v>-2.9324493408203125</v>
      </c>
    </row>
    <row r="2486" spans="1:4" x14ac:dyDescent="0.25">
      <c r="A2486">
        <v>36.773992898000003</v>
      </c>
      <c r="B2486">
        <v>1.370361328125</v>
      </c>
      <c r="C2486">
        <v>-4.8109283447265625</v>
      </c>
      <c r="D2486">
        <v>-0.7316131591796875</v>
      </c>
    </row>
    <row r="2487" spans="1:4" x14ac:dyDescent="0.25">
      <c r="A2487">
        <v>36.788763406000001</v>
      </c>
      <c r="B2487">
        <v>-0.15350341796875</v>
      </c>
      <c r="C2487">
        <v>-2.3741455078125</v>
      </c>
      <c r="D2487">
        <v>-1.7191009521484375</v>
      </c>
    </row>
    <row r="2488" spans="1:4" x14ac:dyDescent="0.25">
      <c r="A2488">
        <v>36.803564431000005</v>
      </c>
      <c r="B2488">
        <v>9.52301025390625E-2</v>
      </c>
      <c r="C2488">
        <v>-0.556793212890625</v>
      </c>
      <c r="D2488">
        <v>-2.775848388671875</v>
      </c>
    </row>
    <row r="2489" spans="1:4" x14ac:dyDescent="0.25">
      <c r="A2489">
        <v>36.818334939000003</v>
      </c>
      <c r="B2489">
        <v>0.45635986328125</v>
      </c>
      <c r="C2489">
        <v>0.58197021484375</v>
      </c>
      <c r="D2489">
        <v>-2.667724609375</v>
      </c>
    </row>
    <row r="2490" spans="1:4" x14ac:dyDescent="0.25">
      <c r="A2490">
        <v>36.833105447000001</v>
      </c>
      <c r="B2490">
        <v>0.4196014404296875</v>
      </c>
      <c r="C2490">
        <v>2.225677490234375</v>
      </c>
      <c r="D2490">
        <v>-2.7247161865234375</v>
      </c>
    </row>
    <row r="2491" spans="1:4" x14ac:dyDescent="0.25">
      <c r="A2491">
        <v>36.847906472000005</v>
      </c>
      <c r="B2491">
        <v>-0.30743408203125</v>
      </c>
      <c r="C2491">
        <v>3.2547149658203125</v>
      </c>
      <c r="D2491">
        <v>-2.4994049072265625</v>
      </c>
    </row>
    <row r="2492" spans="1:4" x14ac:dyDescent="0.25">
      <c r="A2492">
        <v>36.862676980000003</v>
      </c>
      <c r="B2492">
        <v>0.22467041015625</v>
      </c>
      <c r="C2492">
        <v>2.9889373779296875</v>
      </c>
      <c r="D2492">
        <v>-1.7846221923828125</v>
      </c>
    </row>
    <row r="2493" spans="1:4" x14ac:dyDescent="0.25">
      <c r="A2493">
        <v>36.877478005</v>
      </c>
      <c r="B2493">
        <v>0.4052276611328125</v>
      </c>
      <c r="C2493">
        <v>1.35162353515625</v>
      </c>
      <c r="D2493">
        <v>-1.0735626220703125</v>
      </c>
    </row>
    <row r="2494" spans="1:4" x14ac:dyDescent="0.25">
      <c r="A2494">
        <v>36.892248513000006</v>
      </c>
      <c r="B2494">
        <v>-3.63311767578125E-2</v>
      </c>
      <c r="C2494">
        <v>-0.44708251953125</v>
      </c>
      <c r="D2494">
        <v>-0.9350738525390625</v>
      </c>
    </row>
    <row r="2495" spans="1:4" x14ac:dyDescent="0.25">
      <c r="A2495">
        <v>36.907019021000004</v>
      </c>
      <c r="B2495">
        <v>3.18450927734375E-2</v>
      </c>
      <c r="C2495">
        <v>-1.6604156494140625</v>
      </c>
      <c r="D2495">
        <v>-1.13427734375</v>
      </c>
    </row>
    <row r="2496" spans="1:4" x14ac:dyDescent="0.25">
      <c r="A2496">
        <v>36.921820047000004</v>
      </c>
      <c r="B2496">
        <v>0.248626708984375</v>
      </c>
      <c r="C2496">
        <v>-2.285186767578125</v>
      </c>
      <c r="D2496">
        <v>-0.9963226318359375</v>
      </c>
    </row>
    <row r="2497" spans="1:4" x14ac:dyDescent="0.25">
      <c r="A2497">
        <v>36.936590554000006</v>
      </c>
      <c r="B2497">
        <v>0.33758544921875</v>
      </c>
      <c r="C2497">
        <v>-1.873992919921875</v>
      </c>
      <c r="D2497">
        <v>-0.8754119873046875</v>
      </c>
    </row>
    <row r="2498" spans="1:4" x14ac:dyDescent="0.25">
      <c r="A2498">
        <v>36.951391579999999</v>
      </c>
      <c r="B2498">
        <v>0.2283935546875</v>
      </c>
      <c r="C2498">
        <v>-0.748016357421875</v>
      </c>
      <c r="D2498">
        <v>-0.8471832275390625</v>
      </c>
    </row>
    <row r="2499" spans="1:4" x14ac:dyDescent="0.25">
      <c r="A2499">
        <v>36.966162088000004</v>
      </c>
      <c r="B2499">
        <v>-0.12420654296875</v>
      </c>
      <c r="C2499">
        <v>0.2570648193359375</v>
      </c>
      <c r="D2499">
        <v>-0.8317413330078125</v>
      </c>
    </row>
    <row r="2500" spans="1:4" x14ac:dyDescent="0.25">
      <c r="A2500">
        <v>36.980932595000006</v>
      </c>
      <c r="B2500">
        <v>-0.2690887451171875</v>
      </c>
      <c r="C2500">
        <v>0.91912841796875</v>
      </c>
      <c r="D2500">
        <v>-0.738525390625</v>
      </c>
    </row>
    <row r="2501" spans="1:4" x14ac:dyDescent="0.25">
      <c r="A2501">
        <v>36.995733620999999</v>
      </c>
      <c r="B2501">
        <v>-0.1833343505859375</v>
      </c>
      <c r="C2501">
        <v>1.0293731689453125</v>
      </c>
      <c r="D2501">
        <v>-0.61602783203125</v>
      </c>
    </row>
    <row r="2502" spans="1:4" x14ac:dyDescent="0.25">
      <c r="A2502">
        <v>37.010504129000005</v>
      </c>
      <c r="B2502">
        <v>-2.56805419921875E-2</v>
      </c>
      <c r="C2502">
        <v>0.4781036376953125</v>
      </c>
      <c r="D2502">
        <v>-0.609100341796875</v>
      </c>
    </row>
    <row r="2503" spans="1:4" x14ac:dyDescent="0.25">
      <c r="A2503">
        <v>37.025274635999999</v>
      </c>
      <c r="B2503">
        <v>9.25750732421875E-2</v>
      </c>
      <c r="C2503">
        <v>-0.35919189453125</v>
      </c>
      <c r="D2503">
        <v>-0.665557861328125</v>
      </c>
    </row>
    <row r="2504" spans="1:4" x14ac:dyDescent="0.25">
      <c r="A2504">
        <v>37.040075662</v>
      </c>
      <c r="B2504">
        <v>9.94873046875E-2</v>
      </c>
      <c r="C2504">
        <v>-1.038299560546875</v>
      </c>
      <c r="D2504">
        <v>-0.704437255859375</v>
      </c>
    </row>
    <row r="2505" spans="1:4" x14ac:dyDescent="0.25">
      <c r="A2505">
        <v>37.054846170000005</v>
      </c>
      <c r="B2505">
        <v>0.139434814453125</v>
      </c>
      <c r="C2505">
        <v>-1.3408355712890625</v>
      </c>
      <c r="D2505">
        <v>-0.718292236328125</v>
      </c>
    </row>
    <row r="2506" spans="1:4" x14ac:dyDescent="0.25">
      <c r="A2506">
        <v>37.069647195000002</v>
      </c>
      <c r="B2506">
        <v>0.1138763427734375</v>
      </c>
      <c r="C2506">
        <v>-1.301422119140625</v>
      </c>
      <c r="D2506">
        <v>-0.7342681884765625</v>
      </c>
    </row>
    <row r="2507" spans="1:4" x14ac:dyDescent="0.25">
      <c r="A2507">
        <v>37.084417703</v>
      </c>
      <c r="B2507">
        <v>5.2093505859375E-2</v>
      </c>
      <c r="C2507">
        <v>-0.9141998291015625</v>
      </c>
      <c r="D2507">
        <v>-0.7401275634765625</v>
      </c>
    </row>
    <row r="2508" spans="1:4" x14ac:dyDescent="0.25">
      <c r="A2508">
        <v>37.099188211000005</v>
      </c>
      <c r="B2508">
        <v>-1.129150390625E-2</v>
      </c>
      <c r="C2508">
        <v>-0.3948822021484375</v>
      </c>
      <c r="D2508">
        <v>-0.7657012939453125</v>
      </c>
    </row>
    <row r="2509" spans="1:4" x14ac:dyDescent="0.25">
      <c r="A2509">
        <v>37.113989236000002</v>
      </c>
      <c r="B2509">
        <v>-7.04193115234375E-2</v>
      </c>
      <c r="C2509">
        <v>-5.8258056640625E-2</v>
      </c>
      <c r="D2509">
        <v>-0.809906005859375</v>
      </c>
    </row>
    <row r="2510" spans="1:4" x14ac:dyDescent="0.25">
      <c r="A2510">
        <v>37.128759744</v>
      </c>
      <c r="B2510">
        <v>-8.4259033203125E-2</v>
      </c>
      <c r="C2510">
        <v>-4.28009033203125E-2</v>
      </c>
      <c r="D2510">
        <v>-0.8471832275390625</v>
      </c>
    </row>
    <row r="2511" spans="1:4" x14ac:dyDescent="0.25">
      <c r="A2511">
        <v>37.143560769000004</v>
      </c>
      <c r="B2511">
        <v>-3.63311767578125E-2</v>
      </c>
      <c r="C2511">
        <v>-0.4199066162109375</v>
      </c>
      <c r="D2511">
        <v>-0.84771728515625</v>
      </c>
    </row>
    <row r="2512" spans="1:4" x14ac:dyDescent="0.25">
      <c r="A2512">
        <v>37.158331277000002</v>
      </c>
      <c r="B2512">
        <v>4.35638427734375E-2</v>
      </c>
      <c r="C2512">
        <v>-0.7991485595703125</v>
      </c>
      <c r="D2512">
        <v>-0.8328094482421875</v>
      </c>
    </row>
    <row r="2513" spans="1:4" x14ac:dyDescent="0.25">
      <c r="A2513">
        <v>37.173101785</v>
      </c>
      <c r="B2513">
        <v>6.060791015625E-2</v>
      </c>
      <c r="C2513">
        <v>-0.9930267333984375</v>
      </c>
      <c r="D2513">
        <v>-0.8929901123046875</v>
      </c>
    </row>
    <row r="2514" spans="1:4" x14ac:dyDescent="0.25">
      <c r="A2514">
        <v>37.187902810000004</v>
      </c>
      <c r="B2514">
        <v>6.22100830078125E-2</v>
      </c>
      <c r="C2514">
        <v>-0.9706573486328125</v>
      </c>
      <c r="D2514">
        <v>-1.00537109375</v>
      </c>
    </row>
    <row r="2515" spans="1:4" x14ac:dyDescent="0.25">
      <c r="A2515">
        <v>37.202673318000002</v>
      </c>
      <c r="B2515">
        <v>4.78363037109375E-2</v>
      </c>
      <c r="C2515">
        <v>-0.851348876953125</v>
      </c>
      <c r="D2515">
        <v>-1.1561126708984375</v>
      </c>
    </row>
    <row r="2516" spans="1:4" x14ac:dyDescent="0.25">
      <c r="A2516">
        <v>37.217474342999999</v>
      </c>
      <c r="B2516">
        <v>4.6844482421875E-3</v>
      </c>
      <c r="C2516">
        <v>-0.6276397705078125</v>
      </c>
      <c r="D2516">
        <v>-1.3702239990234375</v>
      </c>
    </row>
    <row r="2517" spans="1:4" x14ac:dyDescent="0.25">
      <c r="A2517">
        <v>37.232244851000004</v>
      </c>
      <c r="B2517">
        <v>-0.1103668212890625</v>
      </c>
      <c r="C2517">
        <v>-0.327239990234375</v>
      </c>
      <c r="D2517">
        <v>-1.62322998046875</v>
      </c>
    </row>
    <row r="2518" spans="1:4" x14ac:dyDescent="0.25">
      <c r="A2518">
        <v>37.247015359000002</v>
      </c>
      <c r="B2518">
        <v>-0.103973388671875</v>
      </c>
      <c r="C2518">
        <v>4.56085205078125E-2</v>
      </c>
      <c r="D2518">
        <v>-1.848541259765625</v>
      </c>
    </row>
    <row r="2519" spans="1:4" x14ac:dyDescent="0.25">
      <c r="A2519">
        <v>37.261816383999999</v>
      </c>
      <c r="B2519">
        <v>-5.28411865234375E-2</v>
      </c>
      <c r="C2519">
        <v>0.1265716552734375</v>
      </c>
      <c r="D2519">
        <v>-2.1430816650390625</v>
      </c>
    </row>
    <row r="2520" spans="1:4" x14ac:dyDescent="0.25">
      <c r="A2520">
        <v>37.276586892000005</v>
      </c>
      <c r="B2520">
        <v>-5.230712890625E-2</v>
      </c>
      <c r="C2520">
        <v>-0.12908935546875</v>
      </c>
      <c r="D2520">
        <v>-2.3390960693359375</v>
      </c>
    </row>
    <row r="2521" spans="1:4" x14ac:dyDescent="0.25">
      <c r="A2521">
        <v>37.291357400000003</v>
      </c>
      <c r="B2521">
        <v>-2.301025390625E-2</v>
      </c>
      <c r="C2521">
        <v>-0.4571990966796875</v>
      </c>
      <c r="D2521">
        <v>-2.528167724609375</v>
      </c>
    </row>
    <row r="2522" spans="1:4" x14ac:dyDescent="0.25">
      <c r="A2522">
        <v>37.306158425</v>
      </c>
      <c r="B2522">
        <v>9.84344482421875E-2</v>
      </c>
      <c r="C2522">
        <v>-0.7309722900390625</v>
      </c>
      <c r="D2522">
        <v>-2.7092742919921875</v>
      </c>
    </row>
    <row r="2523" spans="1:4" x14ac:dyDescent="0.25">
      <c r="A2523">
        <v>37.320928933000005</v>
      </c>
      <c r="B2523">
        <v>0.332794189453125</v>
      </c>
      <c r="C2523">
        <v>-0.97119140625</v>
      </c>
      <c r="D2523">
        <v>-2.9196624755859375</v>
      </c>
    </row>
    <row r="2524" spans="1:4" x14ac:dyDescent="0.25">
      <c r="A2524">
        <v>37.335729959000005</v>
      </c>
      <c r="B2524">
        <v>0.630523681640625</v>
      </c>
      <c r="C2524">
        <v>-1.57891845703125</v>
      </c>
      <c r="D2524">
        <v>-3.2264556884765625</v>
      </c>
    </row>
    <row r="2525" spans="1:4" x14ac:dyDescent="0.25">
      <c r="A2525">
        <v>37.350500466</v>
      </c>
      <c r="B2525">
        <v>0.8755340576171875</v>
      </c>
      <c r="C2525">
        <v>-1.7957000732421875</v>
      </c>
      <c r="D2525">
        <v>-3.2088775634765625</v>
      </c>
    </row>
    <row r="2526" spans="1:4" x14ac:dyDescent="0.25">
      <c r="A2526">
        <v>37.365270974000005</v>
      </c>
      <c r="B2526">
        <v>0.880340576171875</v>
      </c>
      <c r="C2526">
        <v>-2.0082244873046875</v>
      </c>
      <c r="D2526">
        <v>-3.251495361328125</v>
      </c>
    </row>
    <row r="2527" spans="1:4" x14ac:dyDescent="0.25">
      <c r="A2527">
        <v>37.380072000000006</v>
      </c>
      <c r="B2527">
        <v>0.81854248046875</v>
      </c>
      <c r="C2527">
        <v>-2.585601806640625</v>
      </c>
      <c r="D2527">
        <v>-3.3979644775390625</v>
      </c>
    </row>
    <row r="2528" spans="1:4" x14ac:dyDescent="0.25">
      <c r="A2528">
        <v>37.394842507</v>
      </c>
      <c r="B2528">
        <v>0.582061767578125</v>
      </c>
      <c r="C2528">
        <v>-3.395721435546875</v>
      </c>
      <c r="D2528">
        <v>-3.3638763427734375</v>
      </c>
    </row>
    <row r="2529" spans="1:4" x14ac:dyDescent="0.25">
      <c r="A2529">
        <v>37.409643533000001</v>
      </c>
      <c r="B2529">
        <v>0.1756591796875</v>
      </c>
      <c r="C2529">
        <v>-3.8319549560546875</v>
      </c>
      <c r="D2529">
        <v>-3.0629425048828125</v>
      </c>
    </row>
    <row r="2530" spans="1:4" x14ac:dyDescent="0.25">
      <c r="A2530">
        <v>37.424414041000006</v>
      </c>
      <c r="B2530">
        <v>-0.1907958984375</v>
      </c>
      <c r="C2530">
        <v>-3.68707275390625</v>
      </c>
      <c r="D2530">
        <v>-2.6293792724609375</v>
      </c>
    </row>
    <row r="2531" spans="1:4" x14ac:dyDescent="0.25">
      <c r="A2531">
        <v>37.439184548</v>
      </c>
      <c r="B2531">
        <v>-0.228607177734375</v>
      </c>
      <c r="C2531">
        <v>-3.2844085693359375</v>
      </c>
      <c r="D2531">
        <v>-1.9044647216796875</v>
      </c>
    </row>
    <row r="2532" spans="1:4" x14ac:dyDescent="0.25">
      <c r="A2532">
        <v>37.453985574000001</v>
      </c>
      <c r="B2532">
        <v>-0.4618988037109375</v>
      </c>
      <c r="C2532">
        <v>-1.8883819580078125</v>
      </c>
      <c r="D2532">
        <v>-1.0985870361328125</v>
      </c>
    </row>
    <row r="2533" spans="1:4" x14ac:dyDescent="0.25">
      <c r="A2533">
        <v>37.468756082000006</v>
      </c>
      <c r="B2533">
        <v>-0.646728515625</v>
      </c>
      <c r="C2533">
        <v>0.4813079833984375</v>
      </c>
      <c r="D2533">
        <v>-0.81097412109375</v>
      </c>
    </row>
    <row r="2534" spans="1:4" x14ac:dyDescent="0.25">
      <c r="A2534">
        <v>37.483557107000003</v>
      </c>
      <c r="B2534">
        <v>-0.1785430908203125</v>
      </c>
      <c r="C2534">
        <v>1.5071563720703125</v>
      </c>
      <c r="D2534">
        <v>-0.6756744384765625</v>
      </c>
    </row>
    <row r="2535" spans="1:4" x14ac:dyDescent="0.25">
      <c r="A2535">
        <v>37.498327615000001</v>
      </c>
      <c r="B2535">
        <v>0.32000732421875</v>
      </c>
      <c r="C2535">
        <v>1.3942413330078125</v>
      </c>
      <c r="D2535">
        <v>-0.269805908203125</v>
      </c>
    </row>
    <row r="2536" spans="1:4" x14ac:dyDescent="0.25">
      <c r="A2536">
        <v>37.513098122999999</v>
      </c>
      <c r="B2536">
        <v>0.3301239013671875</v>
      </c>
      <c r="C2536">
        <v>1.5614776611328125</v>
      </c>
      <c r="D2536">
        <v>0.758697509765625</v>
      </c>
    </row>
    <row r="2537" spans="1:4" x14ac:dyDescent="0.25">
      <c r="A2537">
        <v>37.527899148000003</v>
      </c>
      <c r="B2537">
        <v>4.6844482421875E-3</v>
      </c>
      <c r="C2537">
        <v>2.180938720703125</v>
      </c>
      <c r="D2537">
        <v>1.7967987060546875</v>
      </c>
    </row>
    <row r="2538" spans="1:4" x14ac:dyDescent="0.25">
      <c r="A2538">
        <v>37.542669656000001</v>
      </c>
      <c r="B2538">
        <v>-0.337799072265625</v>
      </c>
      <c r="C2538">
        <v>2.8962554931640625</v>
      </c>
      <c r="D2538">
        <v>2.3757781982421875</v>
      </c>
    </row>
    <row r="2539" spans="1:4" x14ac:dyDescent="0.25">
      <c r="A2539">
        <v>37.557470681000005</v>
      </c>
      <c r="B2539">
        <v>-0.3303375244140625</v>
      </c>
      <c r="C2539">
        <v>3.332489013671875</v>
      </c>
      <c r="D2539">
        <v>2.775238037109375</v>
      </c>
    </row>
    <row r="2540" spans="1:4" x14ac:dyDescent="0.25">
      <c r="A2540">
        <v>37.572241189000003</v>
      </c>
      <c r="B2540">
        <v>-7.0953369140625E-2</v>
      </c>
      <c r="C2540">
        <v>3.42462158203125</v>
      </c>
      <c r="D2540">
        <v>3.2524871826171875</v>
      </c>
    </row>
    <row r="2541" spans="1:4" x14ac:dyDescent="0.25">
      <c r="A2541">
        <v>37.587011697000001</v>
      </c>
      <c r="B2541">
        <v>1.37481689453125E-2</v>
      </c>
      <c r="C2541">
        <v>3.3564453125</v>
      </c>
      <c r="D2541">
        <v>3.9108123779296875</v>
      </c>
    </row>
    <row r="2542" spans="1:4" x14ac:dyDescent="0.25">
      <c r="A2542">
        <v>37.601812722000005</v>
      </c>
      <c r="B2542">
        <v>-0.2456512451171875</v>
      </c>
      <c r="C2542">
        <v>3.1274261474609375</v>
      </c>
      <c r="D2542">
        <v>4.694854736328125</v>
      </c>
    </row>
    <row r="2543" spans="1:4" x14ac:dyDescent="0.25">
      <c r="A2543">
        <v>37.616583230000003</v>
      </c>
      <c r="B2543">
        <v>-0.4198150634765625</v>
      </c>
      <c r="C2543">
        <v>2.5250091552734375</v>
      </c>
      <c r="D2543">
        <v>5.401123046875</v>
      </c>
    </row>
    <row r="2544" spans="1:4" x14ac:dyDescent="0.25">
      <c r="A2544">
        <v>37.631353738000001</v>
      </c>
      <c r="B2544">
        <v>-0.4208831787109375</v>
      </c>
      <c r="C2544">
        <v>1.3793182373046875</v>
      </c>
      <c r="D2544">
        <v>5.89593505859375</v>
      </c>
    </row>
    <row r="2545" spans="1:4" x14ac:dyDescent="0.25">
      <c r="A2545">
        <v>37.646154763000006</v>
      </c>
      <c r="B2545">
        <v>-0.298919677734375</v>
      </c>
      <c r="C2545">
        <v>-2.3345947265625E-3</v>
      </c>
      <c r="D2545">
        <v>6.1414794921875</v>
      </c>
    </row>
    <row r="2546" spans="1:4" x14ac:dyDescent="0.25">
      <c r="A2546">
        <v>37.660925271000004</v>
      </c>
      <c r="B2546">
        <v>-0.238189697265625</v>
      </c>
      <c r="C2546">
        <v>-1.0883636474609375</v>
      </c>
      <c r="D2546">
        <v>6.48236083984375</v>
      </c>
    </row>
    <row r="2547" spans="1:4" x14ac:dyDescent="0.25">
      <c r="A2547">
        <v>37.675726297000004</v>
      </c>
      <c r="B2547">
        <v>-0.139129638671875</v>
      </c>
      <c r="C2547">
        <v>-1.887847900390625</v>
      </c>
      <c r="D2547">
        <v>6.7577362060546875</v>
      </c>
    </row>
    <row r="2548" spans="1:4" x14ac:dyDescent="0.25">
      <c r="A2548">
        <v>37.690496804000006</v>
      </c>
      <c r="B2548">
        <v>0.2124176025390625</v>
      </c>
      <c r="C2548">
        <v>-2.109954833984375</v>
      </c>
      <c r="D2548">
        <v>6.8525390625</v>
      </c>
    </row>
    <row r="2549" spans="1:4" x14ac:dyDescent="0.25">
      <c r="A2549">
        <v>37.705267312000004</v>
      </c>
      <c r="B2549">
        <v>0.8339996337890625</v>
      </c>
      <c r="C2549">
        <v>-1.46600341796875</v>
      </c>
      <c r="D2549">
        <v>6.7588043212890625</v>
      </c>
    </row>
    <row r="2550" spans="1:4" x14ac:dyDescent="0.25">
      <c r="A2550">
        <v>37.720068338000004</v>
      </c>
      <c r="B2550">
        <v>1.254241943359375</v>
      </c>
      <c r="C2550">
        <v>-0.4502716064453125</v>
      </c>
      <c r="D2550">
        <v>6.5489501953125</v>
      </c>
    </row>
    <row r="2551" spans="1:4" x14ac:dyDescent="0.25">
      <c r="A2551">
        <v>37.734838845000006</v>
      </c>
      <c r="B2551">
        <v>0.9037628173828125</v>
      </c>
      <c r="C2551">
        <v>0.4903564453125</v>
      </c>
      <c r="D2551">
        <v>6.1963348388671875</v>
      </c>
    </row>
    <row r="2552" spans="1:4" x14ac:dyDescent="0.25">
      <c r="A2552">
        <v>37.749639870999999</v>
      </c>
      <c r="B2552">
        <v>0.3253326416015625</v>
      </c>
      <c r="C2552">
        <v>1.6637420654296875</v>
      </c>
      <c r="D2552">
        <v>5.65252685546875</v>
      </c>
    </row>
    <row r="2553" spans="1:4" x14ac:dyDescent="0.25">
      <c r="A2553">
        <v>37.764410379000005</v>
      </c>
      <c r="B2553">
        <v>5.84869384765625E-2</v>
      </c>
      <c r="C2553">
        <v>2.262420654296875</v>
      </c>
      <c r="D2553">
        <v>5.0149688720703125</v>
      </c>
    </row>
    <row r="2554" spans="1:4" x14ac:dyDescent="0.25">
      <c r="A2554">
        <v>37.779180885999999</v>
      </c>
      <c r="B2554">
        <v>-0.8283538818359375</v>
      </c>
      <c r="C2554">
        <v>2.7061004638671875</v>
      </c>
      <c r="D2554">
        <v>3.99444580078125</v>
      </c>
    </row>
    <row r="2555" spans="1:4" x14ac:dyDescent="0.25">
      <c r="A2555">
        <v>37.793981912</v>
      </c>
      <c r="B2555">
        <v>-1.11810302734375</v>
      </c>
      <c r="C2555">
        <v>1.929534912109375</v>
      </c>
      <c r="D2555">
        <v>2.827972412109375</v>
      </c>
    </row>
    <row r="2556" spans="1:4" x14ac:dyDescent="0.25">
      <c r="A2556">
        <v>37.808752420000005</v>
      </c>
      <c r="B2556">
        <v>-0.6509857177734375</v>
      </c>
      <c r="C2556">
        <v>2.1175537109375</v>
      </c>
      <c r="D2556">
        <v>1.5235595703125</v>
      </c>
    </row>
    <row r="2557" spans="1:4" x14ac:dyDescent="0.25">
      <c r="A2557">
        <v>37.823553445000002</v>
      </c>
      <c r="B2557">
        <v>0.1575469970703125</v>
      </c>
      <c r="C2557">
        <v>1.3542938232421875</v>
      </c>
      <c r="D2557">
        <v>-0.5052337646484375</v>
      </c>
    </row>
    <row r="2558" spans="1:4" x14ac:dyDescent="0.25">
      <c r="A2558">
        <v>37.838323953</v>
      </c>
      <c r="B2558">
        <v>0.5442352294921875</v>
      </c>
      <c r="C2558">
        <v>0.5755767822265625</v>
      </c>
      <c r="D2558">
        <v>-2.0631866455078125</v>
      </c>
    </row>
    <row r="2559" spans="1:4" x14ac:dyDescent="0.25">
      <c r="A2559">
        <v>37.853094461000005</v>
      </c>
      <c r="B2559">
        <v>0.567138671875</v>
      </c>
      <c r="C2559">
        <v>0.40673828125</v>
      </c>
      <c r="D2559">
        <v>-3.1747894287109375</v>
      </c>
    </row>
    <row r="2560" spans="1:4" x14ac:dyDescent="0.25">
      <c r="A2560">
        <v>37.867895486000002</v>
      </c>
      <c r="B2560">
        <v>0.5181427001953125</v>
      </c>
      <c r="C2560">
        <v>0.3055267333984375</v>
      </c>
      <c r="D2560">
        <v>-3.7905120849609375</v>
      </c>
    </row>
    <row r="2561" spans="1:4" x14ac:dyDescent="0.25">
      <c r="A2561">
        <v>37.882665994</v>
      </c>
      <c r="B2561">
        <v>0.6635589599609375</v>
      </c>
      <c r="C2561">
        <v>0.3348236083984375</v>
      </c>
      <c r="D2561">
        <v>-3.6222076416015625</v>
      </c>
    </row>
    <row r="2562" spans="1:4" x14ac:dyDescent="0.25">
      <c r="A2562">
        <v>37.897436502000005</v>
      </c>
      <c r="B2562">
        <v>1.0598297119140625</v>
      </c>
      <c r="C2562">
        <v>-0.6441497802734375</v>
      </c>
      <c r="D2562">
        <v>-2.232025146484375</v>
      </c>
    </row>
    <row r="2563" spans="1:4" x14ac:dyDescent="0.25">
      <c r="A2563">
        <v>37.912237527000002</v>
      </c>
      <c r="B2563">
        <v>0.9634246826171875</v>
      </c>
      <c r="C2563">
        <v>-2.5440521240234375</v>
      </c>
      <c r="D2563">
        <v>-0.2831268310546875</v>
      </c>
    </row>
    <row r="2564" spans="1:4" x14ac:dyDescent="0.25">
      <c r="A2564">
        <v>37.927008035</v>
      </c>
      <c r="B2564">
        <v>-0.2653656005859375</v>
      </c>
      <c r="C2564">
        <v>-1.1245880126953125</v>
      </c>
      <c r="D2564">
        <v>-0.564361572265625</v>
      </c>
    </row>
    <row r="2565" spans="1:4" x14ac:dyDescent="0.25">
      <c r="A2565">
        <v>37.941809060000004</v>
      </c>
      <c r="B2565">
        <v>-0.310638427734375</v>
      </c>
      <c r="C2565">
        <v>1.6163482666015625</v>
      </c>
      <c r="D2565">
        <v>-2.391815185546875</v>
      </c>
    </row>
    <row r="2566" spans="1:4" x14ac:dyDescent="0.25">
      <c r="A2566">
        <v>37.956579568000002</v>
      </c>
      <c r="B2566">
        <v>0.6662139892578125</v>
      </c>
      <c r="C2566">
        <v>2.560699462890625</v>
      </c>
      <c r="D2566">
        <v>-3.65948486328125</v>
      </c>
    </row>
    <row r="2567" spans="1:4" x14ac:dyDescent="0.25">
      <c r="A2567">
        <v>37.971350076</v>
      </c>
      <c r="B2567">
        <v>1.06036376953125</v>
      </c>
      <c r="C2567">
        <v>2.071746826171875</v>
      </c>
      <c r="D2567">
        <v>-3.0517578125</v>
      </c>
    </row>
    <row r="2568" spans="1:4" x14ac:dyDescent="0.25">
      <c r="A2568">
        <v>37.986151101000004</v>
      </c>
      <c r="B2568">
        <v>-0.5497894287109375</v>
      </c>
      <c r="C2568">
        <v>1.9407196044921875</v>
      </c>
      <c r="D2568">
        <v>-2.008331298828125</v>
      </c>
    </row>
    <row r="2569" spans="1:4" x14ac:dyDescent="0.25">
      <c r="A2569">
        <v>38.000921609000002</v>
      </c>
      <c r="B2569">
        <v>-0.805450439453125</v>
      </c>
      <c r="C2569">
        <v>1.9007720947265625</v>
      </c>
      <c r="D2569">
        <v>-1.430419921875</v>
      </c>
    </row>
    <row r="2570" spans="1:4" x14ac:dyDescent="0.25">
      <c r="A2570">
        <v>38.015722633999999</v>
      </c>
      <c r="B2570">
        <v>0.40576171875</v>
      </c>
      <c r="C2570">
        <v>4.2938232421875E-2</v>
      </c>
      <c r="D2570">
        <v>-1.06610107421875</v>
      </c>
    </row>
    <row r="2571" spans="1:4" x14ac:dyDescent="0.25">
      <c r="A2571">
        <v>38.030493142000005</v>
      </c>
      <c r="B2571">
        <v>0.9612884521484375</v>
      </c>
      <c r="C2571">
        <v>-1.961883544921875</v>
      </c>
      <c r="D2571">
        <v>-1.0810089111328125</v>
      </c>
    </row>
    <row r="2572" spans="1:4" x14ac:dyDescent="0.25">
      <c r="A2572">
        <v>38.045263650000003</v>
      </c>
      <c r="B2572">
        <v>0.513885498046875</v>
      </c>
      <c r="C2572">
        <v>-2.139251708984375</v>
      </c>
      <c r="D2572">
        <v>-1.0586395263671875</v>
      </c>
    </row>
    <row r="2573" spans="1:4" x14ac:dyDescent="0.25">
      <c r="A2573">
        <v>38.060064675</v>
      </c>
      <c r="B2573">
        <v>-8.905029296875E-2</v>
      </c>
      <c r="C2573">
        <v>-2.226593017578125</v>
      </c>
      <c r="D2573">
        <v>-0.798187255859375</v>
      </c>
    </row>
    <row r="2574" spans="1:4" x14ac:dyDescent="0.25">
      <c r="A2574">
        <v>38.074835183000005</v>
      </c>
      <c r="B2574">
        <v>-0.1055755615234375</v>
      </c>
      <c r="C2574">
        <v>-2.0705413818359375</v>
      </c>
      <c r="D2574">
        <v>-0.8306732177734375</v>
      </c>
    </row>
    <row r="2575" spans="1:4" x14ac:dyDescent="0.25">
      <c r="A2575">
        <v>38.089636209000005</v>
      </c>
      <c r="B2575">
        <v>-2.4078369140625E-2</v>
      </c>
      <c r="C2575">
        <v>-1.092620849609375</v>
      </c>
      <c r="D2575">
        <v>-0.848785400390625</v>
      </c>
    </row>
    <row r="2576" spans="1:4" x14ac:dyDescent="0.25">
      <c r="A2576">
        <v>38.104406716</v>
      </c>
      <c r="B2576">
        <v>-0.1375274658203125</v>
      </c>
      <c r="C2576">
        <v>-0.161590576171875</v>
      </c>
      <c r="D2576">
        <v>-0.7039031982421875</v>
      </c>
    </row>
    <row r="2577" spans="1:4" x14ac:dyDescent="0.25">
      <c r="A2577">
        <v>38.119177224000005</v>
      </c>
      <c r="B2577">
        <v>-0.1971893310546875</v>
      </c>
      <c r="C2577">
        <v>0.30926513671875</v>
      </c>
      <c r="D2577">
        <v>-0.6064300537109375</v>
      </c>
    </row>
    <row r="2578" spans="1:4" x14ac:dyDescent="0.25">
      <c r="A2578">
        <v>38.133978250000006</v>
      </c>
      <c r="B2578">
        <v>-0.2339324951171875</v>
      </c>
      <c r="C2578">
        <v>0.588897705078125</v>
      </c>
      <c r="D2578">
        <v>-0.5840606689453125</v>
      </c>
    </row>
    <row r="2579" spans="1:4" x14ac:dyDescent="0.25">
      <c r="A2579">
        <v>38.148748757</v>
      </c>
      <c r="B2579">
        <v>-0.214752197265625</v>
      </c>
      <c r="C2579">
        <v>0.4434814453125</v>
      </c>
      <c r="D2579">
        <v>-0.5861968994140625</v>
      </c>
    </row>
    <row r="2580" spans="1:4" x14ac:dyDescent="0.25">
      <c r="A2580">
        <v>38.163519265000005</v>
      </c>
      <c r="B2580">
        <v>-0.1577606201171875</v>
      </c>
      <c r="C2580">
        <v>-0.1061859130859375</v>
      </c>
      <c r="D2580">
        <v>-0.601104736328125</v>
      </c>
    </row>
    <row r="2581" spans="1:4" x14ac:dyDescent="0.25">
      <c r="A2581">
        <v>38.178320291000006</v>
      </c>
      <c r="B2581">
        <v>-9.0118408203125E-2</v>
      </c>
      <c r="C2581">
        <v>-0.6462860107421875</v>
      </c>
      <c r="D2581">
        <v>-0.6250762939453125</v>
      </c>
    </row>
    <row r="2582" spans="1:4" x14ac:dyDescent="0.25">
      <c r="A2582">
        <v>38.193090798</v>
      </c>
      <c r="B2582">
        <v>-2.56805419921875E-2</v>
      </c>
      <c r="C2582">
        <v>-0.93389892578125</v>
      </c>
      <c r="D2582">
        <v>-0.71722412109375</v>
      </c>
    </row>
    <row r="2583" spans="1:4" x14ac:dyDescent="0.25">
      <c r="A2583">
        <v>38.207891824000001</v>
      </c>
      <c r="B2583">
        <v>-6.56280517578125E-2</v>
      </c>
      <c r="C2583">
        <v>-1.01007080078125</v>
      </c>
      <c r="D2583">
        <v>-0.763031005859375</v>
      </c>
    </row>
    <row r="2584" spans="1:4" x14ac:dyDescent="0.25">
      <c r="A2584">
        <v>38.222662332000006</v>
      </c>
      <c r="B2584">
        <v>-7.36083984375E-2</v>
      </c>
      <c r="C2584">
        <v>-0.8534698486328125</v>
      </c>
      <c r="D2584">
        <v>-0.727874755859375</v>
      </c>
    </row>
    <row r="2585" spans="1:4" x14ac:dyDescent="0.25">
      <c r="A2585">
        <v>38.237432839</v>
      </c>
      <c r="B2585">
        <v>-8.0535888671875E-2</v>
      </c>
      <c r="C2585">
        <v>-0.499267578125</v>
      </c>
      <c r="D2585">
        <v>-0.7225494384765625</v>
      </c>
    </row>
    <row r="2586" spans="1:4" x14ac:dyDescent="0.25">
      <c r="A2586">
        <v>38.252233865000001</v>
      </c>
      <c r="B2586">
        <v>-0.1220855712890625</v>
      </c>
      <c r="C2586">
        <v>-0.1999359130859375</v>
      </c>
      <c r="D2586">
        <v>-0.785400390625</v>
      </c>
    </row>
    <row r="2587" spans="1:4" x14ac:dyDescent="0.25">
      <c r="A2587">
        <v>38.267004372999999</v>
      </c>
      <c r="B2587">
        <v>-0.131134033203125</v>
      </c>
      <c r="C2587">
        <v>-0.1717071533203125</v>
      </c>
      <c r="D2587">
        <v>-0.8445281982421875</v>
      </c>
    </row>
    <row r="2588" spans="1:4" x14ac:dyDescent="0.25">
      <c r="A2588">
        <v>38.281805398000003</v>
      </c>
      <c r="B2588">
        <v>-5.17730712890625E-2</v>
      </c>
      <c r="C2588">
        <v>-0.4161834716796875</v>
      </c>
      <c r="D2588">
        <v>-0.9281463623046875</v>
      </c>
    </row>
    <row r="2589" spans="1:4" x14ac:dyDescent="0.25">
      <c r="A2589">
        <v>38.296575906000001</v>
      </c>
      <c r="B2589">
        <v>-7.0343017578125E-3</v>
      </c>
      <c r="C2589">
        <v>-0.671844482421875</v>
      </c>
      <c r="D2589">
        <v>-0.994720458984375</v>
      </c>
    </row>
    <row r="2590" spans="1:4" x14ac:dyDescent="0.25">
      <c r="A2590">
        <v>38.311346413999999</v>
      </c>
      <c r="B2590">
        <v>1.85394287109375E-2</v>
      </c>
      <c r="C2590">
        <v>-0.7053985595703125</v>
      </c>
      <c r="D2590">
        <v>-1.0527801513671875</v>
      </c>
    </row>
    <row r="2591" spans="1:4" x14ac:dyDescent="0.25">
      <c r="A2591">
        <v>38.326147439000003</v>
      </c>
      <c r="B2591">
        <v>5.74188232421875E-2</v>
      </c>
      <c r="C2591">
        <v>-0.6888885498046875</v>
      </c>
      <c r="D2591">
        <v>-1.09698486328125</v>
      </c>
    </row>
    <row r="2592" spans="1:4" x14ac:dyDescent="0.25">
      <c r="A2592">
        <v>38.340917947000001</v>
      </c>
      <c r="B2592">
        <v>0.1058807373046875</v>
      </c>
      <c r="C2592">
        <v>-0.775177001953125</v>
      </c>
      <c r="D2592">
        <v>-1.2514495849609375</v>
      </c>
    </row>
    <row r="2593" spans="1:4" x14ac:dyDescent="0.25">
      <c r="A2593">
        <v>38.355718972000005</v>
      </c>
      <c r="B2593">
        <v>0.115478515625</v>
      </c>
      <c r="C2593">
        <v>-0.86785888671875</v>
      </c>
      <c r="D2593">
        <v>-1.4496002197265625</v>
      </c>
    </row>
    <row r="2594" spans="1:4" x14ac:dyDescent="0.25">
      <c r="A2594">
        <v>38.370489480000003</v>
      </c>
      <c r="B2594">
        <v>-8.1024169921875E-3</v>
      </c>
      <c r="C2594">
        <v>-0.736297607421875</v>
      </c>
      <c r="D2594">
        <v>-1.595001220703125</v>
      </c>
    </row>
    <row r="2595" spans="1:4" x14ac:dyDescent="0.25">
      <c r="A2595">
        <v>38.385259988000001</v>
      </c>
      <c r="B2595">
        <v>-0.1305999755859375</v>
      </c>
      <c r="C2595">
        <v>-0.3501434326171875</v>
      </c>
      <c r="D2595">
        <v>-1.80059814453125</v>
      </c>
    </row>
    <row r="2596" spans="1:4" x14ac:dyDescent="0.25">
      <c r="A2596">
        <v>38.400061013000006</v>
      </c>
      <c r="B2596">
        <v>-0.1204833984375</v>
      </c>
      <c r="C2596">
        <v>-0.1376190185546875</v>
      </c>
      <c r="D2596">
        <v>-2.1265716552734375</v>
      </c>
    </row>
    <row r="2597" spans="1:4" x14ac:dyDescent="0.25">
      <c r="A2597">
        <v>38.414831521000004</v>
      </c>
      <c r="B2597">
        <v>-9.65118408203125E-2</v>
      </c>
      <c r="C2597">
        <v>-0.2867584228515625</v>
      </c>
      <c r="D2597">
        <v>-2.288482666015625</v>
      </c>
    </row>
    <row r="2598" spans="1:4" x14ac:dyDescent="0.25">
      <c r="A2598">
        <v>38.429602029000002</v>
      </c>
      <c r="B2598">
        <v>-7.89337158203125E-2</v>
      </c>
      <c r="C2598">
        <v>-0.4939422607421875</v>
      </c>
      <c r="D2598">
        <v>-2.459991455078125</v>
      </c>
    </row>
    <row r="2599" spans="1:4" x14ac:dyDescent="0.25">
      <c r="A2599">
        <v>38.444403054000006</v>
      </c>
      <c r="B2599">
        <v>-2.777099609375E-3</v>
      </c>
      <c r="C2599">
        <v>-0.576507568359375</v>
      </c>
      <c r="D2599">
        <v>-2.6176605224609375</v>
      </c>
    </row>
    <row r="2600" spans="1:4" x14ac:dyDescent="0.25">
      <c r="A2600">
        <v>38.459173562000004</v>
      </c>
      <c r="B2600">
        <v>8.77838134765625E-2</v>
      </c>
      <c r="C2600">
        <v>-0.5898284912109375</v>
      </c>
      <c r="D2600">
        <v>-2.73004150390625</v>
      </c>
    </row>
    <row r="2601" spans="1:4" x14ac:dyDescent="0.25">
      <c r="A2601">
        <v>38.473974588000004</v>
      </c>
      <c r="B2601">
        <v>0.174591064453125</v>
      </c>
      <c r="C2601">
        <v>-0.7783660888671875</v>
      </c>
      <c r="D2601">
        <v>-2.8999481201171875</v>
      </c>
    </row>
    <row r="2602" spans="1:4" x14ac:dyDescent="0.25">
      <c r="A2602">
        <v>38.488745095000006</v>
      </c>
      <c r="B2602">
        <v>0.3924407958984375</v>
      </c>
      <c r="C2602">
        <v>-1.6945037841796875</v>
      </c>
      <c r="D2602">
        <v>-3.0938262939453125</v>
      </c>
    </row>
    <row r="2603" spans="1:4" x14ac:dyDescent="0.25">
      <c r="A2603">
        <v>38.503546120999999</v>
      </c>
      <c r="B2603">
        <v>0.7109527587890625</v>
      </c>
      <c r="C2603">
        <v>-2.2905120849609375</v>
      </c>
      <c r="D2603">
        <v>-2.9622650146484375</v>
      </c>
    </row>
    <row r="2604" spans="1:4" x14ac:dyDescent="0.25">
      <c r="A2604">
        <v>38.518316629000005</v>
      </c>
      <c r="B2604">
        <v>0.7450408935546875</v>
      </c>
      <c r="C2604">
        <v>-2.403961181640625</v>
      </c>
      <c r="D2604">
        <v>-3.0139312744140625</v>
      </c>
    </row>
    <row r="2605" spans="1:4" x14ac:dyDescent="0.25">
      <c r="A2605">
        <v>38.533087135999999</v>
      </c>
      <c r="B2605">
        <v>0.625732421875</v>
      </c>
      <c r="C2605">
        <v>-2.771484375</v>
      </c>
      <c r="D2605">
        <v>-3.2887725830078125</v>
      </c>
    </row>
    <row r="2606" spans="1:4" x14ac:dyDescent="0.25">
      <c r="A2606">
        <v>38.547888162</v>
      </c>
      <c r="B2606">
        <v>0.3439788818359375</v>
      </c>
      <c r="C2606">
        <v>-3.095855712890625</v>
      </c>
      <c r="D2606">
        <v>-3.163604736328125</v>
      </c>
    </row>
    <row r="2607" spans="1:4" x14ac:dyDescent="0.25">
      <c r="A2607">
        <v>38.562658670000005</v>
      </c>
      <c r="B2607">
        <v>-0.249908447265625</v>
      </c>
      <c r="C2607">
        <v>-2.9488525390625</v>
      </c>
      <c r="D2607">
        <v>-2.974517822265625</v>
      </c>
    </row>
    <row r="2608" spans="1:4" x14ac:dyDescent="0.25">
      <c r="A2608">
        <v>38.577429176999999</v>
      </c>
      <c r="B2608">
        <v>-0.7884063720703125</v>
      </c>
      <c r="C2608">
        <v>-2.639923095703125</v>
      </c>
      <c r="D2608">
        <v>-2.7566680908203125</v>
      </c>
    </row>
    <row r="2609" spans="1:4" x14ac:dyDescent="0.25">
      <c r="A2609">
        <v>38.592230203</v>
      </c>
      <c r="B2609">
        <v>-0.6946563720703125</v>
      </c>
      <c r="C2609">
        <v>-2.1072845458984375</v>
      </c>
      <c r="D2609">
        <v>-2.083953857421875</v>
      </c>
    </row>
    <row r="2610" spans="1:4" x14ac:dyDescent="0.25">
      <c r="A2610">
        <v>38.607000711000005</v>
      </c>
      <c r="B2610">
        <v>-0.7180938720703125</v>
      </c>
      <c r="C2610">
        <v>-0.7629241943359375</v>
      </c>
      <c r="D2610">
        <v>-1.3910064697265625</v>
      </c>
    </row>
    <row r="2611" spans="1:4" x14ac:dyDescent="0.25">
      <c r="A2611">
        <v>38.621801736000002</v>
      </c>
      <c r="B2611">
        <v>-0.672821044921875</v>
      </c>
      <c r="C2611">
        <v>1.2056884765625</v>
      </c>
      <c r="D2611">
        <v>-1.1172332763671875</v>
      </c>
    </row>
    <row r="2612" spans="1:4" x14ac:dyDescent="0.25">
      <c r="A2612">
        <v>38.636572244</v>
      </c>
      <c r="B2612">
        <v>-0.1529693603515625</v>
      </c>
      <c r="C2612">
        <v>2.0536346435546875</v>
      </c>
      <c r="D2612">
        <v>-0.7939300537109375</v>
      </c>
    </row>
    <row r="2613" spans="1:4" x14ac:dyDescent="0.25">
      <c r="A2613">
        <v>38.651342752000005</v>
      </c>
      <c r="B2613">
        <v>0.2960357666015625</v>
      </c>
      <c r="C2613">
        <v>1.8352508544921875</v>
      </c>
      <c r="D2613">
        <v>-0.2596893310546875</v>
      </c>
    </row>
    <row r="2614" spans="1:4" x14ac:dyDescent="0.25">
      <c r="A2614">
        <v>38.666143777000002</v>
      </c>
      <c r="B2614">
        <v>0.3876495361328125</v>
      </c>
      <c r="C2614">
        <v>1.5987701416015625</v>
      </c>
      <c r="D2614">
        <v>0.7097015380859375</v>
      </c>
    </row>
    <row r="2615" spans="1:4" x14ac:dyDescent="0.25">
      <c r="A2615">
        <v>38.680914285</v>
      </c>
      <c r="B2615">
        <v>0.1170654296875</v>
      </c>
      <c r="C2615">
        <v>1.685577392578125</v>
      </c>
      <c r="D2615">
        <v>1.7179718017578125</v>
      </c>
    </row>
    <row r="2616" spans="1:4" x14ac:dyDescent="0.25">
      <c r="A2616">
        <v>38.695715310000004</v>
      </c>
      <c r="B2616">
        <v>-0.2419281005859375</v>
      </c>
      <c r="C2616">
        <v>2.095703125</v>
      </c>
      <c r="D2616">
        <v>2.3358306884765625</v>
      </c>
    </row>
    <row r="2617" spans="1:4" x14ac:dyDescent="0.25">
      <c r="A2617">
        <v>38.710485818000002</v>
      </c>
      <c r="B2617">
        <v>-0.314361572265625</v>
      </c>
      <c r="C2617">
        <v>2.4040985107421875</v>
      </c>
      <c r="D2617">
        <v>2.7315673828125</v>
      </c>
    </row>
    <row r="2618" spans="1:4" x14ac:dyDescent="0.25">
      <c r="A2618">
        <v>38.725256326</v>
      </c>
      <c r="B2618">
        <v>-0.1785430908203125</v>
      </c>
      <c r="C2618">
        <v>2.6656341552734375</v>
      </c>
      <c r="D2618">
        <v>3.15234375</v>
      </c>
    </row>
    <row r="2619" spans="1:4" x14ac:dyDescent="0.25">
      <c r="A2619">
        <v>38.740057351000004</v>
      </c>
      <c r="B2619">
        <v>-0.1103668212890625</v>
      </c>
      <c r="C2619">
        <v>2.971893310546875</v>
      </c>
      <c r="D2619">
        <v>3.7094879150390625</v>
      </c>
    </row>
    <row r="2620" spans="1:4" x14ac:dyDescent="0.25">
      <c r="A2620">
        <v>38.754827859000002</v>
      </c>
      <c r="B2620">
        <v>-0.2994537353515625</v>
      </c>
      <c r="C2620">
        <v>3.0597686767578125</v>
      </c>
      <c r="D2620">
        <v>4.44451904296875</v>
      </c>
    </row>
    <row r="2621" spans="1:4" x14ac:dyDescent="0.25">
      <c r="A2621">
        <v>38.769598367</v>
      </c>
      <c r="B2621">
        <v>-0.4475250244140625</v>
      </c>
      <c r="C2621">
        <v>2.7471160888671875</v>
      </c>
      <c r="D2621">
        <v>5.1997833251953125</v>
      </c>
    </row>
    <row r="2622" spans="1:4" x14ac:dyDescent="0.25">
      <c r="A2622">
        <v>38.784399392000005</v>
      </c>
      <c r="B2622">
        <v>-0.4635009765625</v>
      </c>
      <c r="C2622">
        <v>2.096771240234375</v>
      </c>
      <c r="D2622">
        <v>5.822967529296875</v>
      </c>
    </row>
    <row r="2623" spans="1:4" x14ac:dyDescent="0.25">
      <c r="A2623">
        <v>38.799169900000003</v>
      </c>
      <c r="B2623">
        <v>-0.402252197265625</v>
      </c>
      <c r="C2623">
        <v>1.253082275390625</v>
      </c>
      <c r="D2623">
        <v>6.23095703125</v>
      </c>
    </row>
    <row r="2624" spans="1:4" x14ac:dyDescent="0.25">
      <c r="A2624">
        <v>38.813970925</v>
      </c>
      <c r="B2624">
        <v>-0.408111572265625</v>
      </c>
      <c r="C2624">
        <v>0.3390960693359375</v>
      </c>
      <c r="D2624">
        <v>6.5159149169921875</v>
      </c>
    </row>
    <row r="2625" spans="1:4" x14ac:dyDescent="0.25">
      <c r="A2625">
        <v>38.828741433000005</v>
      </c>
      <c r="B2625">
        <v>-0.5039825439453125</v>
      </c>
      <c r="C2625">
        <v>-0.412994384765625</v>
      </c>
      <c r="D2625">
        <v>6.7923583984375</v>
      </c>
    </row>
    <row r="2626" spans="1:4" x14ac:dyDescent="0.25">
      <c r="A2626">
        <v>38.843511941000003</v>
      </c>
      <c r="B2626">
        <v>-0.3511199951171875</v>
      </c>
      <c r="C2626">
        <v>-0.724578857421875</v>
      </c>
      <c r="D2626">
        <v>7.095428466796875</v>
      </c>
    </row>
    <row r="2627" spans="1:4" x14ac:dyDescent="0.25">
      <c r="A2627">
        <v>38.858312966</v>
      </c>
      <c r="B2627">
        <v>-0.219024658203125</v>
      </c>
      <c r="C2627">
        <v>-0.302734375</v>
      </c>
      <c r="D2627">
        <v>7.1758575439453125</v>
      </c>
    </row>
    <row r="2628" spans="1:4" x14ac:dyDescent="0.25">
      <c r="A2628">
        <v>38.873083474000005</v>
      </c>
      <c r="B2628">
        <v>-8.905029296875E-2</v>
      </c>
      <c r="C2628">
        <v>-0.3197784423828125</v>
      </c>
      <c r="D2628">
        <v>6.7833099365234375</v>
      </c>
    </row>
    <row r="2629" spans="1:4" x14ac:dyDescent="0.25">
      <c r="A2629">
        <v>38.887884500000006</v>
      </c>
      <c r="B2629">
        <v>-2.46124267578125E-2</v>
      </c>
      <c r="C2629">
        <v>-0.112579345703125</v>
      </c>
      <c r="D2629">
        <v>6.3721160888671875</v>
      </c>
    </row>
    <row r="2630" spans="1:4" x14ac:dyDescent="0.25">
      <c r="A2630">
        <v>38.902655007</v>
      </c>
      <c r="B2630">
        <v>6.7535400390625E-2</v>
      </c>
      <c r="C2630">
        <v>0.9468231201171875</v>
      </c>
      <c r="D2630">
        <v>6.2006072998046875</v>
      </c>
    </row>
    <row r="2631" spans="1:4" x14ac:dyDescent="0.25">
      <c r="A2631">
        <v>38.917425515000005</v>
      </c>
      <c r="B2631">
        <v>-5.7098388671875E-2</v>
      </c>
      <c r="C2631">
        <v>1.6094207763671875</v>
      </c>
      <c r="D2631">
        <v>5.39312744140625</v>
      </c>
    </row>
    <row r="2632" spans="1:4" x14ac:dyDescent="0.25">
      <c r="A2632">
        <v>38.932226541000006</v>
      </c>
      <c r="B2632">
        <v>-0.462432861328125</v>
      </c>
      <c r="C2632">
        <v>0.914337158203125</v>
      </c>
      <c r="D2632">
        <v>3.8927001953125</v>
      </c>
    </row>
    <row r="2633" spans="1:4" x14ac:dyDescent="0.25">
      <c r="A2633">
        <v>38.946997048</v>
      </c>
      <c r="B2633">
        <v>-0.85498046875</v>
      </c>
      <c r="C2633">
        <v>1.06134033203125</v>
      </c>
      <c r="D2633">
        <v>2.944091796875</v>
      </c>
    </row>
    <row r="2634" spans="1:4" x14ac:dyDescent="0.25">
      <c r="A2634">
        <v>38.961798074000001</v>
      </c>
      <c r="B2634">
        <v>-0.408111572265625</v>
      </c>
      <c r="C2634">
        <v>1.3745269775390625</v>
      </c>
      <c r="D2634">
        <v>1.37548828125</v>
      </c>
    </row>
    <row r="2635" spans="1:4" x14ac:dyDescent="0.25">
      <c r="A2635">
        <v>38.976568582000006</v>
      </c>
      <c r="B2635">
        <v>0.1996307373046875</v>
      </c>
      <c r="C2635">
        <v>1.1428375244140625</v>
      </c>
      <c r="D2635">
        <v>-0.8280181884765625</v>
      </c>
    </row>
    <row r="2636" spans="1:4" x14ac:dyDescent="0.25">
      <c r="A2636">
        <v>38.991339089</v>
      </c>
      <c r="B2636">
        <v>0.5319976806640625</v>
      </c>
      <c r="C2636">
        <v>1.2743988037109375</v>
      </c>
      <c r="D2636">
        <v>-2.686370849609375</v>
      </c>
    </row>
    <row r="2637" spans="1:4" x14ac:dyDescent="0.25">
      <c r="A2637">
        <v>39.006140115000001</v>
      </c>
      <c r="B2637">
        <v>0.5101470947265625</v>
      </c>
      <c r="C2637">
        <v>1.6941070556640625</v>
      </c>
      <c r="D2637">
        <v>-3.8741302490234375</v>
      </c>
    </row>
    <row r="2638" spans="1:4" x14ac:dyDescent="0.25">
      <c r="A2638">
        <v>39.020910622999999</v>
      </c>
      <c r="B2638">
        <v>0.7498321533203125</v>
      </c>
      <c r="C2638">
        <v>2.05096435546875</v>
      </c>
      <c r="D2638">
        <v>-4.421142578125</v>
      </c>
    </row>
    <row r="2639" spans="1:4" x14ac:dyDescent="0.25">
      <c r="A2639">
        <v>39.03568113</v>
      </c>
      <c r="B2639">
        <v>1.776214599609375</v>
      </c>
      <c r="C2639">
        <v>0.1830291748046875</v>
      </c>
      <c r="D2639">
        <v>-2.9324493408203125</v>
      </c>
    </row>
    <row r="2640" spans="1:4" x14ac:dyDescent="0.25">
      <c r="A2640">
        <v>39.050482156000001</v>
      </c>
      <c r="B2640">
        <v>1.349578857421875</v>
      </c>
      <c r="C2640">
        <v>-4.126495361328125</v>
      </c>
      <c r="D2640">
        <v>4.92401123046875E-2</v>
      </c>
    </row>
    <row r="2641" spans="1:4" x14ac:dyDescent="0.25">
      <c r="A2641">
        <v>39.065252663999999</v>
      </c>
      <c r="B2641">
        <v>-0.7979888916015625</v>
      </c>
      <c r="C2641">
        <v>-0.6052703857421875</v>
      </c>
      <c r="D2641">
        <v>-1.2413330078125</v>
      </c>
    </row>
    <row r="2642" spans="1:4" x14ac:dyDescent="0.25">
      <c r="A2642">
        <v>39.080053689000003</v>
      </c>
      <c r="B2642">
        <v>-0.16522216796875</v>
      </c>
      <c r="C2642">
        <v>1.1998291015625</v>
      </c>
      <c r="D2642">
        <v>-3.3122100830078125</v>
      </c>
    </row>
    <row r="2643" spans="1:4" x14ac:dyDescent="0.25">
      <c r="A2643">
        <v>39.094824197000001</v>
      </c>
      <c r="B2643">
        <v>0.846771240234375</v>
      </c>
      <c r="C2643">
        <v>1.2451019287109375</v>
      </c>
      <c r="D2643">
        <v>-3.184906005859375</v>
      </c>
    </row>
    <row r="2644" spans="1:4" x14ac:dyDescent="0.25">
      <c r="A2644">
        <v>39.109594704999999</v>
      </c>
      <c r="B2644">
        <v>0.686981201171875</v>
      </c>
      <c r="C2644">
        <v>2.5164947509765625</v>
      </c>
      <c r="D2644">
        <v>-2.5532073974609375</v>
      </c>
    </row>
    <row r="2645" spans="1:4" x14ac:dyDescent="0.25">
      <c r="A2645">
        <v>39.124395730000003</v>
      </c>
      <c r="B2645">
        <v>0.217742919921875</v>
      </c>
      <c r="C2645">
        <v>3.4235687255859375</v>
      </c>
      <c r="D2645">
        <v>-2.3156585693359375</v>
      </c>
    </row>
    <row r="2646" spans="1:4" x14ac:dyDescent="0.25">
      <c r="A2646">
        <v>39.139166238000001</v>
      </c>
      <c r="B2646">
        <v>0.4488983154296875</v>
      </c>
      <c r="C2646">
        <v>2.6278076171875</v>
      </c>
      <c r="D2646">
        <v>-1.9683837890625</v>
      </c>
    </row>
    <row r="2647" spans="1:4" x14ac:dyDescent="0.25">
      <c r="A2647">
        <v>39.153967263000006</v>
      </c>
      <c r="B2647">
        <v>0.502166748046875</v>
      </c>
      <c r="C2647">
        <v>1.0181884765625</v>
      </c>
      <c r="D2647">
        <v>-1.3361358642578125</v>
      </c>
    </row>
    <row r="2648" spans="1:4" x14ac:dyDescent="0.25">
      <c r="A2648">
        <v>39.168737771000004</v>
      </c>
      <c r="B2648">
        <v>0.1974945068359375</v>
      </c>
      <c r="C2648">
        <v>-0.7027435302734375</v>
      </c>
      <c r="D2648">
        <v>-0.9377288818359375</v>
      </c>
    </row>
    <row r="2649" spans="1:4" x14ac:dyDescent="0.25">
      <c r="A2649">
        <v>39.183508279000002</v>
      </c>
      <c r="B2649">
        <v>7.5531005859375E-2</v>
      </c>
      <c r="C2649">
        <v>-2.0753326416015625</v>
      </c>
      <c r="D2649">
        <v>-1.11297607421875</v>
      </c>
    </row>
    <row r="2650" spans="1:4" x14ac:dyDescent="0.25">
      <c r="A2650">
        <v>39.198309304000006</v>
      </c>
      <c r="B2650">
        <v>0.3173370361328125</v>
      </c>
      <c r="C2650">
        <v>-2.6878662109375</v>
      </c>
      <c r="D2650">
        <v>-1.1475982666015625</v>
      </c>
    </row>
    <row r="2651" spans="1:4" x14ac:dyDescent="0.25">
      <c r="A2651">
        <v>39.213079812000004</v>
      </c>
      <c r="B2651">
        <v>0.32745361328125</v>
      </c>
      <c r="C2651">
        <v>-2.4993133544921875</v>
      </c>
      <c r="D2651">
        <v>-0.9542388916015625</v>
      </c>
    </row>
    <row r="2652" spans="1:4" x14ac:dyDescent="0.25">
      <c r="A2652">
        <v>39.227880838000004</v>
      </c>
      <c r="B2652">
        <v>0.264617919921875</v>
      </c>
      <c r="C2652">
        <v>-1.5922393798828125</v>
      </c>
      <c r="D2652">
        <v>-0.8514404296875</v>
      </c>
    </row>
    <row r="2653" spans="1:4" x14ac:dyDescent="0.25">
      <c r="A2653">
        <v>39.242651345000006</v>
      </c>
      <c r="B2653">
        <v>5.902099609375E-2</v>
      </c>
      <c r="C2653">
        <v>-0.3107147216796875</v>
      </c>
      <c r="D2653">
        <v>-0.8738250732421875</v>
      </c>
    </row>
    <row r="2654" spans="1:4" x14ac:dyDescent="0.25">
      <c r="A2654">
        <v>39.257421853000004</v>
      </c>
      <c r="B2654">
        <v>-0.232330322265625</v>
      </c>
      <c r="C2654">
        <v>0.766265869140625</v>
      </c>
      <c r="D2654">
        <v>-0.860504150390625</v>
      </c>
    </row>
    <row r="2655" spans="1:4" x14ac:dyDescent="0.25">
      <c r="A2655">
        <v>39.272222879000005</v>
      </c>
      <c r="B2655">
        <v>-0.3116912841796875</v>
      </c>
      <c r="C2655">
        <v>1.41607666015625</v>
      </c>
      <c r="D2655">
        <v>-0.780609130859375</v>
      </c>
    </row>
    <row r="2656" spans="1:4" x14ac:dyDescent="0.25">
      <c r="A2656">
        <v>39.286993385999999</v>
      </c>
      <c r="B2656">
        <v>-0.232330322265625</v>
      </c>
      <c r="C2656">
        <v>1.54656982421875</v>
      </c>
      <c r="D2656">
        <v>-0.6959228515625</v>
      </c>
    </row>
    <row r="2657" spans="1:4" x14ac:dyDescent="0.25">
      <c r="A2657">
        <v>39.301794412</v>
      </c>
      <c r="B2657">
        <v>-9.86480712890625E-2</v>
      </c>
      <c r="C2657">
        <v>1.0480194091796875</v>
      </c>
      <c r="D2657">
        <v>-0.700714111328125</v>
      </c>
    </row>
    <row r="2658" spans="1:4" x14ac:dyDescent="0.25">
      <c r="A2658">
        <v>39.316564920000005</v>
      </c>
      <c r="B2658">
        <v>-1.18255615234375E-2</v>
      </c>
      <c r="C2658">
        <v>9.35516357421875E-2</v>
      </c>
      <c r="D2658">
        <v>-0.7694244384765625</v>
      </c>
    </row>
    <row r="2659" spans="1:4" x14ac:dyDescent="0.25">
      <c r="A2659">
        <v>39.331335426999999</v>
      </c>
      <c r="B2659">
        <v>3.6163330078125E-3</v>
      </c>
      <c r="C2659">
        <v>-0.8343048095703125</v>
      </c>
      <c r="D2659">
        <v>-0.7555694580078125</v>
      </c>
    </row>
    <row r="2660" spans="1:4" x14ac:dyDescent="0.25">
      <c r="A2660">
        <v>39.346136453</v>
      </c>
      <c r="B2660">
        <v>0.155426025390625</v>
      </c>
      <c r="C2660">
        <v>-1.3679962158203125</v>
      </c>
      <c r="D2660">
        <v>-0.720947265625</v>
      </c>
    </row>
    <row r="2661" spans="1:4" x14ac:dyDescent="0.25">
      <c r="A2661">
        <v>39.360906961000005</v>
      </c>
      <c r="B2661">
        <v>0.1820526123046875</v>
      </c>
      <c r="C2661">
        <v>-1.3866424560546875</v>
      </c>
      <c r="D2661">
        <v>-0.7225494384765625</v>
      </c>
    </row>
    <row r="2662" spans="1:4" x14ac:dyDescent="0.25">
      <c r="A2662">
        <v>39.375677467999999</v>
      </c>
      <c r="B2662">
        <v>7.3394775390625E-2</v>
      </c>
      <c r="C2662">
        <v>-0.9157867431640625</v>
      </c>
      <c r="D2662">
        <v>-0.749176025390625</v>
      </c>
    </row>
    <row r="2663" spans="1:4" x14ac:dyDescent="0.25">
      <c r="A2663">
        <v>39.390478494</v>
      </c>
      <c r="B2663">
        <v>-2.7801513671875E-2</v>
      </c>
      <c r="C2663">
        <v>-0.3373565673828125</v>
      </c>
      <c r="D2663">
        <v>-0.80511474609375</v>
      </c>
    </row>
    <row r="2664" spans="1:4" x14ac:dyDescent="0.25">
      <c r="A2664">
        <v>39.405249002000005</v>
      </c>
      <c r="B2664">
        <v>-6.56280517578125E-2</v>
      </c>
      <c r="C2664">
        <v>-0.1727752685546875</v>
      </c>
      <c r="D2664">
        <v>-0.8679656982421875</v>
      </c>
    </row>
    <row r="2665" spans="1:4" x14ac:dyDescent="0.25">
      <c r="A2665">
        <v>39.420050027000002</v>
      </c>
      <c r="B2665">
        <v>-3.89862060546875E-2</v>
      </c>
      <c r="C2665">
        <v>-0.3703765869140625</v>
      </c>
      <c r="D2665">
        <v>-0.8748779296875</v>
      </c>
    </row>
    <row r="2666" spans="1:4" x14ac:dyDescent="0.25">
      <c r="A2666">
        <v>39.434820535</v>
      </c>
      <c r="B2666">
        <v>2.22625732421875E-2</v>
      </c>
      <c r="C2666">
        <v>-0.7815704345703125</v>
      </c>
      <c r="D2666">
        <v>-0.8807373046875</v>
      </c>
    </row>
    <row r="2667" spans="1:4" x14ac:dyDescent="0.25">
      <c r="A2667">
        <v>39.449591043000005</v>
      </c>
      <c r="B2667">
        <v>0.1186676025390625</v>
      </c>
      <c r="C2667">
        <v>-1.03509521484375</v>
      </c>
      <c r="D2667">
        <v>-0.92547607421875</v>
      </c>
    </row>
    <row r="2668" spans="1:4" x14ac:dyDescent="0.25">
      <c r="A2668">
        <v>39.464392068000002</v>
      </c>
      <c r="B2668">
        <v>0.170867919921875</v>
      </c>
      <c r="C2668">
        <v>-1.08197021484375</v>
      </c>
      <c r="D2668">
        <v>-1.045318603515625</v>
      </c>
    </row>
    <row r="2669" spans="1:4" x14ac:dyDescent="0.25">
      <c r="A2669">
        <v>39.479162576</v>
      </c>
      <c r="B2669">
        <v>0.1548919677734375</v>
      </c>
      <c r="C2669">
        <v>-0.975982666015625</v>
      </c>
      <c r="D2669">
        <v>-1.2471923828125</v>
      </c>
    </row>
    <row r="2670" spans="1:4" x14ac:dyDescent="0.25">
      <c r="A2670">
        <v>39.493963601000004</v>
      </c>
      <c r="B2670">
        <v>0.10748291015625</v>
      </c>
      <c r="C2670">
        <v>-0.907806396484375</v>
      </c>
      <c r="D2670">
        <v>-1.4298858642578125</v>
      </c>
    </row>
    <row r="2671" spans="1:4" x14ac:dyDescent="0.25">
      <c r="A2671">
        <v>39.508734109000002</v>
      </c>
      <c r="B2671">
        <v>0.1042938232421875</v>
      </c>
      <c r="C2671">
        <v>-0.773040771484375</v>
      </c>
      <c r="D2671">
        <v>-1.626434326171875</v>
      </c>
    </row>
    <row r="2672" spans="1:4" x14ac:dyDescent="0.25">
      <c r="A2672">
        <v>39.523504617</v>
      </c>
      <c r="B2672">
        <v>0.100555419921875</v>
      </c>
      <c r="C2672">
        <v>-0.5019378662109375</v>
      </c>
      <c r="D2672">
        <v>-1.8128509521484375</v>
      </c>
    </row>
    <row r="2673" spans="1:4" x14ac:dyDescent="0.25">
      <c r="A2673">
        <v>39.538305642000005</v>
      </c>
      <c r="B2673">
        <v>8.45794677734375E-2</v>
      </c>
      <c r="C2673">
        <v>-0.314453125</v>
      </c>
      <c r="D2673">
        <v>-2.0935516357421875</v>
      </c>
    </row>
    <row r="2674" spans="1:4" x14ac:dyDescent="0.25">
      <c r="A2674">
        <v>39.553076150000003</v>
      </c>
      <c r="B2674">
        <v>6.43463134765625E-2</v>
      </c>
      <c r="C2674">
        <v>-0.4039306640625</v>
      </c>
      <c r="D2674">
        <v>-2.2959442138671875</v>
      </c>
    </row>
    <row r="2675" spans="1:4" x14ac:dyDescent="0.25">
      <c r="A2675">
        <v>39.567877175</v>
      </c>
      <c r="B2675">
        <v>0.104827880859375</v>
      </c>
      <c r="C2675">
        <v>-0.646820068359375</v>
      </c>
      <c r="D2675">
        <v>-2.448272705078125</v>
      </c>
    </row>
    <row r="2676" spans="1:4" x14ac:dyDescent="0.25">
      <c r="A2676">
        <v>39.582647683000005</v>
      </c>
      <c r="B2676">
        <v>0.211883544921875</v>
      </c>
      <c r="C2676">
        <v>-0.944549560546875</v>
      </c>
      <c r="D2676">
        <v>-2.64056396484375</v>
      </c>
    </row>
    <row r="2677" spans="1:4" x14ac:dyDescent="0.25">
      <c r="A2677">
        <v>39.597418191000003</v>
      </c>
      <c r="B2677">
        <v>0.334381103515625</v>
      </c>
      <c r="C2677">
        <v>-1.149078369140625</v>
      </c>
      <c r="D2677">
        <v>-2.82537841796875</v>
      </c>
    </row>
    <row r="2678" spans="1:4" x14ac:dyDescent="0.25">
      <c r="A2678">
        <v>39.612219216</v>
      </c>
      <c r="B2678">
        <v>0.5437164306640625</v>
      </c>
      <c r="C2678">
        <v>-1.3221893310546875</v>
      </c>
      <c r="D2678">
        <v>-3.0576171875</v>
      </c>
    </row>
    <row r="2679" spans="1:4" x14ac:dyDescent="0.25">
      <c r="A2679">
        <v>39.626989724000005</v>
      </c>
      <c r="B2679">
        <v>0.8329315185546875</v>
      </c>
      <c r="C2679">
        <v>-1.61407470703125</v>
      </c>
      <c r="D2679">
        <v>-3.3430938720703125</v>
      </c>
    </row>
    <row r="2680" spans="1:4" x14ac:dyDescent="0.25">
      <c r="A2680">
        <v>39.641760232000003</v>
      </c>
      <c r="B2680">
        <v>0.9304046630859375</v>
      </c>
      <c r="C2680">
        <v>-1.96295166015625</v>
      </c>
      <c r="D2680">
        <v>-3.399566650390625</v>
      </c>
    </row>
    <row r="2681" spans="1:4" x14ac:dyDescent="0.25">
      <c r="A2681">
        <v>39.656561257</v>
      </c>
      <c r="B2681">
        <v>0.7599639892578125</v>
      </c>
      <c r="C2681">
        <v>-1.7759857177734375</v>
      </c>
      <c r="D2681">
        <v>-3.3383026123046875</v>
      </c>
    </row>
    <row r="2682" spans="1:4" x14ac:dyDescent="0.25">
      <c r="A2682">
        <v>39.671331765000005</v>
      </c>
      <c r="B2682">
        <v>0.5218658447265625</v>
      </c>
      <c r="C2682">
        <v>-2.172271728515625</v>
      </c>
      <c r="D2682">
        <v>-3.4826507568359375</v>
      </c>
    </row>
    <row r="2683" spans="1:4" x14ac:dyDescent="0.25">
      <c r="A2683">
        <v>39.686132791000006</v>
      </c>
      <c r="B2683">
        <v>0.307220458984375</v>
      </c>
      <c r="C2683">
        <v>-2.587188720703125</v>
      </c>
      <c r="D2683">
        <v>-3.42938232421875</v>
      </c>
    </row>
    <row r="2684" spans="1:4" x14ac:dyDescent="0.25">
      <c r="A2684">
        <v>39.700903298</v>
      </c>
      <c r="B2684">
        <v>0.129852294921875</v>
      </c>
      <c r="C2684">
        <v>-2.70330810546875</v>
      </c>
      <c r="D2684">
        <v>-3.1524200439453125</v>
      </c>
    </row>
    <row r="2685" spans="1:4" x14ac:dyDescent="0.25">
      <c r="A2685">
        <v>39.715673806000005</v>
      </c>
      <c r="B2685">
        <v>-0.10504150390625</v>
      </c>
      <c r="C2685">
        <v>-2.622344970703125</v>
      </c>
      <c r="D2685">
        <v>-2.7353668212890625</v>
      </c>
    </row>
    <row r="2686" spans="1:4" x14ac:dyDescent="0.25">
      <c r="A2686">
        <v>39.730474832000006</v>
      </c>
      <c r="B2686">
        <v>-0.1657562255859375</v>
      </c>
      <c r="C2686">
        <v>-2.44976806640625</v>
      </c>
      <c r="D2686">
        <v>-1.8623809814453125</v>
      </c>
    </row>
    <row r="2687" spans="1:4" x14ac:dyDescent="0.25">
      <c r="A2687">
        <v>39.745245339</v>
      </c>
      <c r="B2687">
        <v>-0.448577880859375</v>
      </c>
      <c r="C2687">
        <v>-1.303009033203125</v>
      </c>
      <c r="D2687">
        <v>-0.905242919921875</v>
      </c>
    </row>
    <row r="2688" spans="1:4" x14ac:dyDescent="0.25">
      <c r="A2688">
        <v>39.760046365000001</v>
      </c>
      <c r="B2688">
        <v>-0.65045166015625</v>
      </c>
      <c r="C2688">
        <v>0.852020263671875</v>
      </c>
      <c r="D2688">
        <v>-0.532928466796875</v>
      </c>
    </row>
    <row r="2689" spans="1:4" x14ac:dyDescent="0.25">
      <c r="A2689">
        <v>39.774816873000006</v>
      </c>
      <c r="B2689">
        <v>1.05438232421875E-2</v>
      </c>
      <c r="C2689">
        <v>1.306884765625</v>
      </c>
      <c r="D2689">
        <v>-0.458892822265625</v>
      </c>
    </row>
    <row r="2690" spans="1:4" x14ac:dyDescent="0.25">
      <c r="A2690">
        <v>39.78958738</v>
      </c>
      <c r="B2690">
        <v>0.6086883544921875</v>
      </c>
      <c r="C2690">
        <v>0.5063323974609375</v>
      </c>
      <c r="D2690">
        <v>-7.6995849609375E-2</v>
      </c>
    </row>
    <row r="2691" spans="1:4" x14ac:dyDescent="0.25">
      <c r="A2691">
        <v>39.804388406000001</v>
      </c>
      <c r="B2691">
        <v>0.642242431640625</v>
      </c>
      <c r="C2691">
        <v>0.4429473876953125</v>
      </c>
      <c r="D2691">
        <v>0.930206298828125</v>
      </c>
    </row>
    <row r="2692" spans="1:4" x14ac:dyDescent="0.25">
      <c r="A2692">
        <v>39.819158913999999</v>
      </c>
      <c r="B2692">
        <v>0.3572845458984375</v>
      </c>
      <c r="C2692">
        <v>1.0442962646484375</v>
      </c>
      <c r="D2692">
        <v>1.99334716796875</v>
      </c>
    </row>
    <row r="2693" spans="1:4" x14ac:dyDescent="0.25">
      <c r="A2693">
        <v>39.833959939000003</v>
      </c>
      <c r="B2693">
        <v>1.4801025390625E-2</v>
      </c>
      <c r="C2693">
        <v>1.44537353515625</v>
      </c>
      <c r="D2693">
        <v>2.6873626708984375</v>
      </c>
    </row>
    <row r="2694" spans="1:4" x14ac:dyDescent="0.25">
      <c r="A2694">
        <v>39.848730447000001</v>
      </c>
      <c r="B2694">
        <v>3.131103515625E-2</v>
      </c>
      <c r="C2694">
        <v>1.666412353515625</v>
      </c>
      <c r="D2694">
        <v>3.0042724609375</v>
      </c>
    </row>
    <row r="2695" spans="1:4" x14ac:dyDescent="0.25">
      <c r="A2695">
        <v>39.863500954999999</v>
      </c>
      <c r="B2695">
        <v>0.2417144775390625</v>
      </c>
      <c r="C2695">
        <v>1.916748046875</v>
      </c>
      <c r="D2695">
        <v>3.2865753173828125</v>
      </c>
    </row>
    <row r="2696" spans="1:4" x14ac:dyDescent="0.25">
      <c r="A2696">
        <v>39.878301980000003</v>
      </c>
      <c r="B2696">
        <v>0.213470458984375</v>
      </c>
      <c r="C2696">
        <v>2.32952880859375</v>
      </c>
      <c r="D2696">
        <v>3.7552947998046875</v>
      </c>
    </row>
    <row r="2697" spans="1:4" x14ac:dyDescent="0.25">
      <c r="A2697">
        <v>39.893072488000001</v>
      </c>
      <c r="B2697">
        <v>-5.1239013671875E-2</v>
      </c>
      <c r="C2697">
        <v>2.64752197265625</v>
      </c>
      <c r="D2697">
        <v>4.4487762451171875</v>
      </c>
    </row>
    <row r="2698" spans="1:4" x14ac:dyDescent="0.25">
      <c r="A2698">
        <v>39.907842995999999</v>
      </c>
      <c r="B2698">
        <v>-0.2584381103515625</v>
      </c>
      <c r="C2698">
        <v>2.410491943359375</v>
      </c>
      <c r="D2698">
        <v>5.127349853515625</v>
      </c>
    </row>
    <row r="2699" spans="1:4" x14ac:dyDescent="0.25">
      <c r="A2699">
        <v>39.922644021000004</v>
      </c>
      <c r="B2699">
        <v>-0.267486572265625</v>
      </c>
      <c r="C2699">
        <v>1.8331298828125</v>
      </c>
      <c r="D2699">
        <v>5.5944671630859375</v>
      </c>
    </row>
    <row r="2700" spans="1:4" x14ac:dyDescent="0.25">
      <c r="A2700">
        <v>39.937414529000002</v>
      </c>
      <c r="B2700">
        <v>-0.1966552734375</v>
      </c>
      <c r="C2700">
        <v>1.187042236328125</v>
      </c>
      <c r="D2700">
        <v>5.9161834716796875</v>
      </c>
    </row>
    <row r="2701" spans="1:4" x14ac:dyDescent="0.25">
      <c r="A2701">
        <v>39.952215554000006</v>
      </c>
      <c r="B2701">
        <v>-8.6395263671875E-2</v>
      </c>
      <c r="C2701">
        <v>0.2240447998046875</v>
      </c>
      <c r="D2701">
        <v>6.22137451171875</v>
      </c>
    </row>
    <row r="2702" spans="1:4" x14ac:dyDescent="0.25">
      <c r="A2702">
        <v>39.966986062000004</v>
      </c>
      <c r="B2702">
        <v>-5.01708984375E-2</v>
      </c>
      <c r="C2702">
        <v>-0.91473388671875</v>
      </c>
      <c r="D2702">
        <v>6.4978179931640625</v>
      </c>
    </row>
    <row r="2703" spans="1:4" x14ac:dyDescent="0.25">
      <c r="A2703">
        <v>39.981756570000002</v>
      </c>
      <c r="B2703">
        <v>0.1197357177734375</v>
      </c>
      <c r="C2703">
        <v>-1.6028900146484375</v>
      </c>
      <c r="D2703">
        <v>6.6059417724609375</v>
      </c>
    </row>
    <row r="2704" spans="1:4" x14ac:dyDescent="0.25">
      <c r="A2704">
        <v>39.996557595000006</v>
      </c>
      <c r="B2704">
        <v>0.4196014404296875</v>
      </c>
      <c r="C2704">
        <v>-1.4058074951171875</v>
      </c>
      <c r="D2704">
        <v>6.6964874267578125</v>
      </c>
    </row>
    <row r="2705" spans="1:4" x14ac:dyDescent="0.25">
      <c r="A2705">
        <v>40.011328103000004</v>
      </c>
      <c r="B2705">
        <v>0.6028289794921875</v>
      </c>
      <c r="C2705">
        <v>-0.5040740966796875</v>
      </c>
      <c r="D2705">
        <v>6.7199249267578125</v>
      </c>
    </row>
    <row r="2706" spans="1:4" x14ac:dyDescent="0.25">
      <c r="A2706">
        <v>40.026129129000005</v>
      </c>
      <c r="B2706">
        <v>0.6214752197265625</v>
      </c>
      <c r="C2706">
        <v>0.5095367431640625</v>
      </c>
      <c r="D2706">
        <v>6.3737030029296875</v>
      </c>
    </row>
    <row r="2707" spans="1:4" x14ac:dyDescent="0.25">
      <c r="A2707">
        <v>40.040899636000006</v>
      </c>
      <c r="B2707">
        <v>0.30615234375</v>
      </c>
      <c r="C2707">
        <v>1.4709320068359375</v>
      </c>
      <c r="D2707">
        <v>5.869842529296875</v>
      </c>
    </row>
    <row r="2708" spans="1:4" x14ac:dyDescent="0.25">
      <c r="A2708">
        <v>40.055670144000004</v>
      </c>
      <c r="B2708">
        <v>-0.109832763671875</v>
      </c>
      <c r="C2708">
        <v>2.70770263671875</v>
      </c>
      <c r="D2708">
        <v>5.3478546142578125</v>
      </c>
    </row>
    <row r="2709" spans="1:4" x14ac:dyDescent="0.25">
      <c r="A2709">
        <v>40.070471170000005</v>
      </c>
      <c r="B2709">
        <v>-0.23553466796875</v>
      </c>
      <c r="C2709">
        <v>3.3271636962890625</v>
      </c>
      <c r="D2709">
        <v>4.5126953125</v>
      </c>
    </row>
    <row r="2710" spans="1:4" x14ac:dyDescent="0.25">
      <c r="A2710">
        <v>40.085241676999999</v>
      </c>
      <c r="B2710">
        <v>-1.0296783447265625</v>
      </c>
      <c r="C2710">
        <v>3.5423431396484375</v>
      </c>
      <c r="D2710">
        <v>3.20880126953125</v>
      </c>
    </row>
    <row r="2711" spans="1:4" x14ac:dyDescent="0.25">
      <c r="A2711">
        <v>40.100042703</v>
      </c>
      <c r="B2711">
        <v>-1.0930633544921875</v>
      </c>
      <c r="C2711">
        <v>2.6571044921875</v>
      </c>
      <c r="D2711">
        <v>1.93475341796875</v>
      </c>
    </row>
    <row r="2712" spans="1:4" x14ac:dyDescent="0.25">
      <c r="A2712">
        <v>40.114813211000005</v>
      </c>
      <c r="B2712">
        <v>-0.1556396484375</v>
      </c>
      <c r="C2712">
        <v>2.827545166015625</v>
      </c>
      <c r="D2712">
        <v>0.5136871337890625</v>
      </c>
    </row>
    <row r="2713" spans="1:4" x14ac:dyDescent="0.25">
      <c r="A2713">
        <v>40.129583717999999</v>
      </c>
      <c r="B2713">
        <v>0.5921783447265625</v>
      </c>
      <c r="C2713">
        <v>1.6104888916015625</v>
      </c>
      <c r="D2713">
        <v>-1.5641021728515625</v>
      </c>
    </row>
    <row r="2714" spans="1:4" x14ac:dyDescent="0.25">
      <c r="A2714">
        <v>40.144384744</v>
      </c>
      <c r="B2714">
        <v>0.745574951171875</v>
      </c>
      <c r="C2714">
        <v>0.7726593017578125</v>
      </c>
      <c r="D2714">
        <v>-3.1396331787109375</v>
      </c>
    </row>
    <row r="2715" spans="1:4" x14ac:dyDescent="0.25">
      <c r="A2715">
        <v>40.159155252000005</v>
      </c>
      <c r="B2715">
        <v>0.6449127197265625</v>
      </c>
      <c r="C2715">
        <v>0.6591949462890625</v>
      </c>
      <c r="D2715">
        <v>-4.13885498046875</v>
      </c>
    </row>
    <row r="2716" spans="1:4" x14ac:dyDescent="0.25">
      <c r="A2716">
        <v>40.173956277000002</v>
      </c>
      <c r="B2716">
        <v>1.1668853759765625</v>
      </c>
      <c r="C2716">
        <v>0.107391357421875</v>
      </c>
      <c r="D2716">
        <v>-3.9423065185546875</v>
      </c>
    </row>
    <row r="2717" spans="1:4" x14ac:dyDescent="0.25">
      <c r="A2717">
        <v>40.188726785</v>
      </c>
      <c r="B2717">
        <v>1.5418548583984375</v>
      </c>
      <c r="C2717">
        <v>-2.0859832763671875</v>
      </c>
      <c r="D2717">
        <v>-1.77716064453125</v>
      </c>
    </row>
    <row r="2718" spans="1:4" x14ac:dyDescent="0.25">
      <c r="A2718">
        <v>40.203497293000005</v>
      </c>
      <c r="B2718">
        <v>0.4510345458984375</v>
      </c>
      <c r="C2718">
        <v>-2.456695556640625</v>
      </c>
      <c r="D2718">
        <v>-0.66290283203125</v>
      </c>
    </row>
    <row r="2719" spans="1:4" x14ac:dyDescent="0.25">
      <c r="A2719">
        <v>40.218298318000002</v>
      </c>
      <c r="B2719">
        <v>-0.3793487548828125</v>
      </c>
      <c r="C2719">
        <v>-7.79571533203125E-2</v>
      </c>
      <c r="D2719">
        <v>-2.048797607421875</v>
      </c>
    </row>
    <row r="2720" spans="1:4" x14ac:dyDescent="0.25">
      <c r="A2720">
        <v>40.233068826</v>
      </c>
      <c r="B2720">
        <v>-0.1939849853515625</v>
      </c>
      <c r="C2720">
        <v>1.451751708984375</v>
      </c>
      <c r="D2720">
        <v>-2.4594573974609375</v>
      </c>
    </row>
    <row r="2721" spans="1:4" x14ac:dyDescent="0.25">
      <c r="A2721">
        <v>40.247869851000004</v>
      </c>
      <c r="B2721">
        <v>0.241180419921875</v>
      </c>
      <c r="C2721">
        <v>1.7068939208984375</v>
      </c>
      <c r="D2721">
        <v>-1.9726409912109375</v>
      </c>
    </row>
    <row r="2722" spans="1:4" x14ac:dyDescent="0.25">
      <c r="A2722">
        <v>40.262640359000002</v>
      </c>
      <c r="B2722">
        <v>0.4243927001953125</v>
      </c>
      <c r="C2722">
        <v>3.4177093505859375</v>
      </c>
      <c r="D2722">
        <v>-2.10260009765625</v>
      </c>
    </row>
    <row r="2723" spans="1:4" x14ac:dyDescent="0.25">
      <c r="A2723">
        <v>40.277410867</v>
      </c>
      <c r="B2723">
        <v>1.2089691162109375</v>
      </c>
      <c r="C2723">
        <v>4.251800537109375</v>
      </c>
      <c r="D2723">
        <v>-2.732177734375</v>
      </c>
    </row>
    <row r="2724" spans="1:4" x14ac:dyDescent="0.25">
      <c r="A2724">
        <v>40.292211892000005</v>
      </c>
      <c r="B2724">
        <v>1.491790771484375</v>
      </c>
      <c r="C2724">
        <v>2.8600311279296875</v>
      </c>
      <c r="D2724">
        <v>-2.37371826171875</v>
      </c>
    </row>
    <row r="2725" spans="1:4" x14ac:dyDescent="0.25">
      <c r="A2725">
        <v>40.306982400000003</v>
      </c>
      <c r="B2725">
        <v>-0.2973175048828125</v>
      </c>
      <c r="C2725">
        <v>0.1111297607421875</v>
      </c>
      <c r="D2725">
        <v>-1.096466064453125</v>
      </c>
    </row>
    <row r="2726" spans="1:4" x14ac:dyDescent="0.25">
      <c r="A2726">
        <v>40.321752908000001</v>
      </c>
      <c r="B2726">
        <v>-0.558837890625</v>
      </c>
      <c r="C2726">
        <v>-1.7584228515625</v>
      </c>
      <c r="D2726">
        <v>-0.59259033203125</v>
      </c>
    </row>
    <row r="2727" spans="1:4" x14ac:dyDescent="0.25">
      <c r="A2727">
        <v>40.336553933000005</v>
      </c>
      <c r="B2727">
        <v>0.2257232666015625</v>
      </c>
      <c r="C2727">
        <v>-3.7552490234375</v>
      </c>
      <c r="D2727">
        <v>-0.9936676025390625</v>
      </c>
    </row>
    <row r="2728" spans="1:4" x14ac:dyDescent="0.25">
      <c r="A2728">
        <v>40.351324441000003</v>
      </c>
      <c r="B2728">
        <v>0.991119384765625</v>
      </c>
      <c r="C2728">
        <v>-4.6841583251953125</v>
      </c>
      <c r="D2728">
        <v>-1.411773681640625</v>
      </c>
    </row>
    <row r="2729" spans="1:4" x14ac:dyDescent="0.25">
      <c r="A2729">
        <v>40.366125466</v>
      </c>
      <c r="B2729">
        <v>0.946380615234375</v>
      </c>
      <c r="C2729">
        <v>-4.146209716796875</v>
      </c>
      <c r="D2729">
        <v>-1.1960601806640625</v>
      </c>
    </row>
    <row r="2730" spans="1:4" x14ac:dyDescent="0.25">
      <c r="A2730">
        <v>40.380895974000005</v>
      </c>
      <c r="B2730">
        <v>0.3945770263671875</v>
      </c>
      <c r="C2730">
        <v>-2.6820068359375</v>
      </c>
      <c r="D2730">
        <v>-0.7763519287109375</v>
      </c>
    </row>
    <row r="2731" spans="1:4" x14ac:dyDescent="0.25">
      <c r="A2731">
        <v>40.395666482000003</v>
      </c>
      <c r="B2731">
        <v>-0.1045074462890625</v>
      </c>
      <c r="C2731">
        <v>-0.726715087890625</v>
      </c>
      <c r="D2731">
        <v>-0.712432861328125</v>
      </c>
    </row>
    <row r="2732" spans="1:4" x14ac:dyDescent="0.25">
      <c r="A2732">
        <v>40.410467507</v>
      </c>
      <c r="B2732">
        <v>-0.4746856689453125</v>
      </c>
      <c r="C2732">
        <v>0.989959716796875</v>
      </c>
      <c r="D2732">
        <v>-0.8365325927734375</v>
      </c>
    </row>
    <row r="2733" spans="1:4" x14ac:dyDescent="0.25">
      <c r="A2733">
        <v>40.425238015000005</v>
      </c>
      <c r="B2733">
        <v>-0.4927978515625</v>
      </c>
      <c r="C2733">
        <v>1.99078369140625</v>
      </c>
      <c r="D2733">
        <v>-0.82269287109375</v>
      </c>
    </row>
    <row r="2734" spans="1:4" x14ac:dyDescent="0.25">
      <c r="A2734">
        <v>40.440039041000006</v>
      </c>
      <c r="B2734">
        <v>-0.2802734375</v>
      </c>
      <c r="C2734">
        <v>2.1953125</v>
      </c>
      <c r="D2734">
        <v>-0.79339599609375</v>
      </c>
    </row>
    <row r="2735" spans="1:4" x14ac:dyDescent="0.25">
      <c r="A2735">
        <v>40.454809548</v>
      </c>
      <c r="B2735">
        <v>-0.1726837158203125</v>
      </c>
      <c r="C2735">
        <v>1.52313232421875</v>
      </c>
      <c r="D2735">
        <v>-0.855712890625</v>
      </c>
    </row>
    <row r="2736" spans="1:4" x14ac:dyDescent="0.25">
      <c r="A2736">
        <v>40.469580056000005</v>
      </c>
      <c r="B2736">
        <v>-0.15350341796875</v>
      </c>
      <c r="C2736">
        <v>0.3337554931640625</v>
      </c>
      <c r="D2736">
        <v>-0.862640380859375</v>
      </c>
    </row>
    <row r="2737" spans="1:4" x14ac:dyDescent="0.25">
      <c r="A2737">
        <v>40.484381082000006</v>
      </c>
      <c r="B2737">
        <v>-9.06524658203125E-2</v>
      </c>
      <c r="C2737">
        <v>-0.80126953125</v>
      </c>
      <c r="D2737">
        <v>-0.7939300537109375</v>
      </c>
    </row>
    <row r="2738" spans="1:4" x14ac:dyDescent="0.25">
      <c r="A2738">
        <v>40.499151589</v>
      </c>
      <c r="B2738">
        <v>3.02581787109375E-2</v>
      </c>
      <c r="C2738">
        <v>-1.453216552734375</v>
      </c>
      <c r="D2738">
        <v>-0.75238037109375</v>
      </c>
    </row>
    <row r="2739" spans="1:4" x14ac:dyDescent="0.25">
      <c r="A2739">
        <v>40.513922097000005</v>
      </c>
      <c r="B2739">
        <v>9.7900390625E-2</v>
      </c>
      <c r="C2739">
        <v>-1.45428466796875</v>
      </c>
      <c r="D2739">
        <v>-0.7214813232421875</v>
      </c>
    </row>
    <row r="2740" spans="1:4" x14ac:dyDescent="0.25">
      <c r="A2740">
        <v>40.528723123000006</v>
      </c>
      <c r="B2740">
        <v>3.131103515625E-2</v>
      </c>
      <c r="C2740">
        <v>-0.9083404541015625</v>
      </c>
      <c r="D2740">
        <v>-0.755035400390625</v>
      </c>
    </row>
    <row r="2741" spans="1:4" x14ac:dyDescent="0.25">
      <c r="A2741">
        <v>40.54349363</v>
      </c>
      <c r="B2741">
        <v>-0.1210174560546875</v>
      </c>
      <c r="C2741">
        <v>-0.3032684326171875</v>
      </c>
      <c r="D2741">
        <v>-0.798187255859375</v>
      </c>
    </row>
    <row r="2742" spans="1:4" x14ac:dyDescent="0.25">
      <c r="A2742">
        <v>40.558294656000001</v>
      </c>
      <c r="B2742">
        <v>-0.21209716796875</v>
      </c>
      <c r="C2742">
        <v>8.44879150390625E-2</v>
      </c>
      <c r="D2742">
        <v>-0.80670166015625</v>
      </c>
    </row>
    <row r="2743" spans="1:4" x14ac:dyDescent="0.25">
      <c r="A2743">
        <v>40.573065163999999</v>
      </c>
      <c r="B2743">
        <v>-0.22381591796875</v>
      </c>
      <c r="C2743">
        <v>-1.617431640625E-2</v>
      </c>
      <c r="D2743">
        <v>-0.8514404296875</v>
      </c>
    </row>
    <row r="2744" spans="1:4" x14ac:dyDescent="0.25">
      <c r="A2744">
        <v>40.587835672000004</v>
      </c>
      <c r="B2744">
        <v>-0.20623779296875</v>
      </c>
      <c r="C2744">
        <v>-0.4055328369140625</v>
      </c>
      <c r="D2744">
        <v>-0.8775482177734375</v>
      </c>
    </row>
    <row r="2745" spans="1:4" x14ac:dyDescent="0.25">
      <c r="A2745">
        <v>40.602636697000001</v>
      </c>
      <c r="B2745">
        <v>-9.918212890625E-2</v>
      </c>
      <c r="C2745">
        <v>-0.7038116455078125</v>
      </c>
      <c r="D2745">
        <v>-0.9142913818359375</v>
      </c>
    </row>
    <row r="2746" spans="1:4" x14ac:dyDescent="0.25">
      <c r="A2746">
        <v>40.617407204999999</v>
      </c>
      <c r="B2746">
        <v>-3.41949462890625E-2</v>
      </c>
      <c r="C2746">
        <v>-0.8300323486328125</v>
      </c>
      <c r="D2746">
        <v>-1.06396484375</v>
      </c>
    </row>
    <row r="2747" spans="1:4" x14ac:dyDescent="0.25">
      <c r="A2747">
        <v>40.632208230000003</v>
      </c>
      <c r="B2747">
        <v>-8.10699462890625E-2</v>
      </c>
      <c r="C2747">
        <v>-0.8172607421875</v>
      </c>
      <c r="D2747">
        <v>-1.287139892578125</v>
      </c>
    </row>
    <row r="2748" spans="1:4" x14ac:dyDescent="0.25">
      <c r="A2748">
        <v>40.646978738000001</v>
      </c>
      <c r="B2748">
        <v>-0.1060943603515625</v>
      </c>
      <c r="C2748">
        <v>-0.712860107421875</v>
      </c>
      <c r="D2748">
        <v>-1.5332183837890625</v>
      </c>
    </row>
    <row r="2749" spans="1:4" x14ac:dyDescent="0.25">
      <c r="A2749">
        <v>40.661749245999999</v>
      </c>
      <c r="B2749">
        <v>-0.115692138671875</v>
      </c>
      <c r="C2749">
        <v>-0.4465484619140625</v>
      </c>
      <c r="D2749">
        <v>-1.8245697021484375</v>
      </c>
    </row>
    <row r="2750" spans="1:4" x14ac:dyDescent="0.25">
      <c r="A2750">
        <v>40.676550271000004</v>
      </c>
      <c r="B2750">
        <v>-0.1316680908203125</v>
      </c>
      <c r="C2750">
        <v>-6.5185546875E-2</v>
      </c>
      <c r="D2750">
        <v>-2.1052703857421875</v>
      </c>
    </row>
    <row r="2751" spans="1:4" x14ac:dyDescent="0.25">
      <c r="A2751">
        <v>40.691320779000002</v>
      </c>
      <c r="B2751">
        <v>-0.1423187255859375</v>
      </c>
      <c r="C2751">
        <v>2.90985107421875E-2</v>
      </c>
      <c r="D2751">
        <v>-2.347076416015625</v>
      </c>
    </row>
    <row r="2752" spans="1:4" x14ac:dyDescent="0.25">
      <c r="A2752">
        <v>40.706121804000006</v>
      </c>
      <c r="B2752">
        <v>-0.181732177734375</v>
      </c>
      <c r="C2752">
        <v>-0.2249755859375</v>
      </c>
      <c r="D2752">
        <v>-2.4770355224609375</v>
      </c>
    </row>
    <row r="2753" spans="1:4" x14ac:dyDescent="0.25">
      <c r="A2753">
        <v>40.720892312000004</v>
      </c>
      <c r="B2753">
        <v>-0.1029052734375</v>
      </c>
      <c r="C2753">
        <v>-0.574371337890625</v>
      </c>
      <c r="D2753">
        <v>-2.5846405029296875</v>
      </c>
    </row>
    <row r="2754" spans="1:4" x14ac:dyDescent="0.25">
      <c r="A2754">
        <v>40.735662820000002</v>
      </c>
      <c r="B2754">
        <v>7.354736328125E-3</v>
      </c>
      <c r="C2754">
        <v>-0.728302001953125</v>
      </c>
      <c r="D2754">
        <v>-2.6991424560546875</v>
      </c>
    </row>
    <row r="2755" spans="1:4" x14ac:dyDescent="0.25">
      <c r="A2755">
        <v>40.750463845000006</v>
      </c>
      <c r="B2755">
        <v>0.1506195068359375</v>
      </c>
      <c r="C2755">
        <v>-0.7000732421875</v>
      </c>
      <c r="D2755">
        <v>-2.869598388671875</v>
      </c>
    </row>
    <row r="2756" spans="1:4" x14ac:dyDescent="0.25">
      <c r="A2756">
        <v>40.765234353000004</v>
      </c>
      <c r="B2756">
        <v>0.363677978515625</v>
      </c>
      <c r="C2756">
        <v>-0.9568023681640625</v>
      </c>
      <c r="D2756">
        <v>-3.1407012939453125</v>
      </c>
    </row>
    <row r="2757" spans="1:4" x14ac:dyDescent="0.25">
      <c r="A2757">
        <v>40.780035379000005</v>
      </c>
      <c r="B2757">
        <v>0.52667236328125</v>
      </c>
      <c r="C2757">
        <v>-1.568267822265625</v>
      </c>
      <c r="D2757">
        <v>-3.2264556884765625</v>
      </c>
    </row>
    <row r="2758" spans="1:4" x14ac:dyDescent="0.25">
      <c r="A2758">
        <v>40.794805886000006</v>
      </c>
      <c r="B2758">
        <v>0.8260040283203125</v>
      </c>
      <c r="C2758">
        <v>-1.7195281982421875</v>
      </c>
      <c r="D2758">
        <v>-3.1486968994140625</v>
      </c>
    </row>
    <row r="2759" spans="1:4" x14ac:dyDescent="0.25">
      <c r="A2759">
        <v>40.809576394000004</v>
      </c>
      <c r="B2759">
        <v>0.9730072021484375</v>
      </c>
      <c r="C2759">
        <v>-2.1472320556640625</v>
      </c>
      <c r="D2759">
        <v>-3.3202056884765625</v>
      </c>
    </row>
    <row r="2760" spans="1:4" x14ac:dyDescent="0.25">
      <c r="A2760">
        <v>40.824377420000005</v>
      </c>
      <c r="B2760">
        <v>0.8473052978515625</v>
      </c>
      <c r="C2760">
        <v>-2.6734771728515625</v>
      </c>
      <c r="D2760">
        <v>-3.42779541015625</v>
      </c>
    </row>
    <row r="2761" spans="1:4" x14ac:dyDescent="0.25">
      <c r="A2761">
        <v>40.839147926999999</v>
      </c>
      <c r="B2761">
        <v>0.39776611328125</v>
      </c>
      <c r="C2761">
        <v>-2.768280029296875</v>
      </c>
      <c r="D2761">
        <v>-3.19183349609375</v>
      </c>
    </row>
    <row r="2762" spans="1:4" x14ac:dyDescent="0.25">
      <c r="A2762">
        <v>40.853948953</v>
      </c>
      <c r="B2762">
        <v>-7.78656005859375E-2</v>
      </c>
      <c r="C2762">
        <v>-2.6745452880859375</v>
      </c>
      <c r="D2762">
        <v>-2.91326904296875</v>
      </c>
    </row>
    <row r="2763" spans="1:4" x14ac:dyDescent="0.25">
      <c r="A2763">
        <v>40.868719461000005</v>
      </c>
      <c r="B2763">
        <v>-0.3889312744140625</v>
      </c>
      <c r="C2763">
        <v>-2.708099365234375</v>
      </c>
      <c r="D2763">
        <v>-2.5734405517578125</v>
      </c>
    </row>
    <row r="2764" spans="1:4" x14ac:dyDescent="0.25">
      <c r="A2764">
        <v>40.883489967999999</v>
      </c>
      <c r="B2764">
        <v>-0.4911956787109375</v>
      </c>
      <c r="C2764">
        <v>-1.722198486328125</v>
      </c>
      <c r="D2764">
        <v>-1.975830078125</v>
      </c>
    </row>
    <row r="2765" spans="1:4" x14ac:dyDescent="0.25">
      <c r="A2765">
        <v>40.898290994</v>
      </c>
      <c r="B2765">
        <v>-0.551910400390625</v>
      </c>
      <c r="C2765">
        <v>-8.3282470703125E-2</v>
      </c>
      <c r="D2765">
        <v>-1.4250946044921875</v>
      </c>
    </row>
    <row r="2766" spans="1:4" x14ac:dyDescent="0.25">
      <c r="A2766">
        <v>40.913061502000005</v>
      </c>
      <c r="B2766">
        <v>-8.2672119140625E-2</v>
      </c>
      <c r="C2766">
        <v>0.8600006103515625</v>
      </c>
      <c r="D2766">
        <v>-1.002716064453125</v>
      </c>
    </row>
    <row r="2767" spans="1:4" x14ac:dyDescent="0.25">
      <c r="A2767">
        <v>40.927832008999999</v>
      </c>
      <c r="B2767">
        <v>0.33758544921875</v>
      </c>
      <c r="C2767">
        <v>0.7976837158203125</v>
      </c>
      <c r="D2767">
        <v>-0.5734100341796875</v>
      </c>
    </row>
    <row r="2768" spans="1:4" x14ac:dyDescent="0.25">
      <c r="A2768">
        <v>40.942633035</v>
      </c>
      <c r="B2768">
        <v>0.6251983642578125</v>
      </c>
      <c r="C2768">
        <v>0.742828369140625</v>
      </c>
      <c r="D2768">
        <v>0.1871795654296875</v>
      </c>
    </row>
    <row r="2769" spans="1:4" x14ac:dyDescent="0.25">
      <c r="A2769">
        <v>40.957403543000005</v>
      </c>
      <c r="B2769">
        <v>0.5655517578125</v>
      </c>
      <c r="C2769">
        <v>0.9681243896484375</v>
      </c>
      <c r="D2769">
        <v>1.2433929443359375</v>
      </c>
    </row>
    <row r="2770" spans="1:4" x14ac:dyDescent="0.25">
      <c r="A2770">
        <v>40.972204568000002</v>
      </c>
      <c r="B2770">
        <v>0.2635498046875</v>
      </c>
      <c r="C2770">
        <v>1.4256591796875</v>
      </c>
      <c r="D2770">
        <v>2.1408843994140625</v>
      </c>
    </row>
    <row r="2771" spans="1:4" x14ac:dyDescent="0.25">
      <c r="A2771">
        <v>40.986975076</v>
      </c>
      <c r="B2771">
        <v>1.3214111328125E-2</v>
      </c>
      <c r="C2771">
        <v>2.0531005859375</v>
      </c>
      <c r="D2771">
        <v>2.60321044921875</v>
      </c>
    </row>
    <row r="2772" spans="1:4" x14ac:dyDescent="0.25">
      <c r="A2772">
        <v>41.001745584000005</v>
      </c>
      <c r="B2772">
        <v>8.5113525390625E-2</v>
      </c>
      <c r="C2772">
        <v>2.6294097900390625</v>
      </c>
      <c r="D2772">
        <v>2.9669952392578125</v>
      </c>
    </row>
    <row r="2773" spans="1:4" x14ac:dyDescent="0.25">
      <c r="A2773">
        <v>41.016546609000002</v>
      </c>
      <c r="B2773">
        <v>0.32586669921875</v>
      </c>
      <c r="C2773">
        <v>2.938873291015625</v>
      </c>
      <c r="D2773">
        <v>3.500152587890625</v>
      </c>
    </row>
    <row r="2774" spans="1:4" x14ac:dyDescent="0.25">
      <c r="A2774">
        <v>41.031317117</v>
      </c>
      <c r="B2774">
        <v>0.2795257568359375</v>
      </c>
      <c r="C2774">
        <v>2.993194580078125</v>
      </c>
      <c r="D2774">
        <v>4.30975341796875</v>
      </c>
    </row>
    <row r="2775" spans="1:4" x14ac:dyDescent="0.25">
      <c r="A2775">
        <v>41.046118142000005</v>
      </c>
      <c r="B2775">
        <v>8.404541015625E-2</v>
      </c>
      <c r="C2775">
        <v>2.6315460205078125</v>
      </c>
      <c r="D2775">
        <v>5.2147064208984375</v>
      </c>
    </row>
    <row r="2776" spans="1:4" x14ac:dyDescent="0.25">
      <c r="A2776">
        <v>41.060888650000003</v>
      </c>
      <c r="B2776">
        <v>-2.301025390625E-2</v>
      </c>
      <c r="C2776">
        <v>1.796905517578125</v>
      </c>
      <c r="D2776">
        <v>5.9103240966796875</v>
      </c>
    </row>
    <row r="2777" spans="1:4" x14ac:dyDescent="0.25">
      <c r="A2777">
        <v>41.075659158000001</v>
      </c>
      <c r="B2777">
        <v>-5.816650390625E-2</v>
      </c>
      <c r="C2777">
        <v>0.6741180419921875</v>
      </c>
      <c r="D2777">
        <v>6.171844482421875</v>
      </c>
    </row>
    <row r="2778" spans="1:4" x14ac:dyDescent="0.25">
      <c r="A2778">
        <v>41.090460183000005</v>
      </c>
      <c r="B2778">
        <v>8.19244384765625E-2</v>
      </c>
      <c r="C2778">
        <v>-0.5232391357421875</v>
      </c>
      <c r="D2778">
        <v>6.23095703125</v>
      </c>
    </row>
    <row r="2779" spans="1:4" x14ac:dyDescent="0.25">
      <c r="A2779">
        <v>41.105230691000003</v>
      </c>
      <c r="B2779">
        <v>0.3205413818359375</v>
      </c>
      <c r="C2779">
        <v>-1.4010162353515625</v>
      </c>
      <c r="D2779">
        <v>6.48077392578125</v>
      </c>
    </row>
    <row r="2780" spans="1:4" x14ac:dyDescent="0.25">
      <c r="A2780">
        <v>41.120031716</v>
      </c>
      <c r="B2780">
        <v>0.5676727294921875</v>
      </c>
      <c r="C2780">
        <v>-1.47772216796875</v>
      </c>
      <c r="D2780">
        <v>6.882904052734375</v>
      </c>
    </row>
    <row r="2781" spans="1:4" x14ac:dyDescent="0.25">
      <c r="A2781">
        <v>41.134802224000005</v>
      </c>
      <c r="B2781">
        <v>0.8270721435546875</v>
      </c>
      <c r="C2781">
        <v>-0.78582763671875</v>
      </c>
      <c r="D2781">
        <v>7.0304412841796875</v>
      </c>
    </row>
    <row r="2782" spans="1:4" x14ac:dyDescent="0.25">
      <c r="A2782">
        <v>41.149572732000003</v>
      </c>
      <c r="B2782">
        <v>0.9703521728515625</v>
      </c>
      <c r="C2782">
        <v>0.4978179931640625</v>
      </c>
      <c r="D2782">
        <v>6.6954193115234375</v>
      </c>
    </row>
    <row r="2783" spans="1:4" x14ac:dyDescent="0.25">
      <c r="A2783">
        <v>41.164373757</v>
      </c>
      <c r="B2783">
        <v>0.7919158935546875</v>
      </c>
      <c r="C2783">
        <v>1.9588165283203125</v>
      </c>
      <c r="D2783">
        <v>6.202728271484375</v>
      </c>
    </row>
    <row r="2784" spans="1:4" x14ac:dyDescent="0.25">
      <c r="A2784">
        <v>41.179144265000005</v>
      </c>
      <c r="B2784">
        <v>0.1927032470703125</v>
      </c>
      <c r="C2784">
        <v>3.616912841796875</v>
      </c>
      <c r="D2784">
        <v>5.6743621826171875</v>
      </c>
    </row>
    <row r="2785" spans="1:4" x14ac:dyDescent="0.25">
      <c r="A2785">
        <v>41.193914773000003</v>
      </c>
      <c r="B2785">
        <v>-0.4033050537109375</v>
      </c>
      <c r="C2785">
        <v>4.2805633544921875</v>
      </c>
      <c r="D2785">
        <v>4.7342681884765625</v>
      </c>
    </row>
    <row r="2786" spans="1:4" x14ac:dyDescent="0.25">
      <c r="A2786">
        <v>41.208715798</v>
      </c>
      <c r="B2786">
        <v>-1.1079864501953125</v>
      </c>
      <c r="C2786">
        <v>3.696807861328125</v>
      </c>
      <c r="D2786">
        <v>3.470855712890625</v>
      </c>
    </row>
    <row r="2787" spans="1:4" x14ac:dyDescent="0.25">
      <c r="A2787">
        <v>41.223486306000005</v>
      </c>
      <c r="B2787">
        <v>-1.534088134765625</v>
      </c>
      <c r="C2787">
        <v>2.905303955078125</v>
      </c>
      <c r="D2787">
        <v>2.4604644775390625</v>
      </c>
    </row>
    <row r="2788" spans="1:4" x14ac:dyDescent="0.25">
      <c r="A2788">
        <v>41.238287332000006</v>
      </c>
      <c r="B2788">
        <v>-0.6872100830078125</v>
      </c>
      <c r="C2788">
        <v>2.2496337890625</v>
      </c>
      <c r="D2788">
        <v>1.1725616455078125</v>
      </c>
    </row>
    <row r="2789" spans="1:4" x14ac:dyDescent="0.25">
      <c r="A2789">
        <v>41.253057839</v>
      </c>
      <c r="B2789">
        <v>0.2209320068359375</v>
      </c>
      <c r="C2789">
        <v>1.563079833984375</v>
      </c>
      <c r="D2789">
        <v>-0.449310302734375</v>
      </c>
    </row>
    <row r="2790" spans="1:4" x14ac:dyDescent="0.25">
      <c r="A2790">
        <v>41.267828347000005</v>
      </c>
      <c r="B2790">
        <v>0.6017608642578125</v>
      </c>
      <c r="C2790">
        <v>0.6709136962890625</v>
      </c>
      <c r="D2790">
        <v>-2.0290985107421875</v>
      </c>
    </row>
    <row r="2791" spans="1:4" x14ac:dyDescent="0.25">
      <c r="A2791">
        <v>41.282629373000006</v>
      </c>
      <c r="B2791">
        <v>0.702972412109375</v>
      </c>
      <c r="C2791">
        <v>0.323638916015625</v>
      </c>
      <c r="D2791">
        <v>-3.2616119384765625</v>
      </c>
    </row>
    <row r="2792" spans="1:4" x14ac:dyDescent="0.25">
      <c r="A2792">
        <v>41.29739988</v>
      </c>
      <c r="B2792">
        <v>0.942657470703125</v>
      </c>
      <c r="C2792">
        <v>0.30926513671875</v>
      </c>
      <c r="D2792">
        <v>-3.8000946044921875</v>
      </c>
    </row>
    <row r="2793" spans="1:4" x14ac:dyDescent="0.25">
      <c r="A2793">
        <v>41.312200906000001</v>
      </c>
      <c r="B2793">
        <v>1.50457763671875</v>
      </c>
      <c r="C2793">
        <v>-2.1056976318359375</v>
      </c>
      <c r="D2793">
        <v>-2.709808349609375</v>
      </c>
    </row>
    <row r="2794" spans="1:4" x14ac:dyDescent="0.25">
      <c r="A2794">
        <v>41.326971413999999</v>
      </c>
      <c r="B2794">
        <v>0.988983154296875</v>
      </c>
      <c r="C2794">
        <v>-4.8002777099609375</v>
      </c>
      <c r="D2794">
        <v>-1.0501251220703125</v>
      </c>
    </row>
    <row r="2795" spans="1:4" x14ac:dyDescent="0.25">
      <c r="A2795">
        <v>41.341741922000004</v>
      </c>
      <c r="B2795">
        <v>7.02056884765625E-2</v>
      </c>
      <c r="C2795">
        <v>-2.474273681640625</v>
      </c>
      <c r="D2795">
        <v>-1.946533203125</v>
      </c>
    </row>
    <row r="2796" spans="1:4" x14ac:dyDescent="0.25">
      <c r="A2796">
        <v>41.356542947000001</v>
      </c>
      <c r="B2796">
        <v>-8.1024169921875E-3</v>
      </c>
      <c r="C2796">
        <v>-0.232421875</v>
      </c>
      <c r="D2796">
        <v>-2.518585205078125</v>
      </c>
    </row>
    <row r="2797" spans="1:4" x14ac:dyDescent="0.25">
      <c r="A2797">
        <v>41.371313454999999</v>
      </c>
      <c r="B2797">
        <v>0.1021575927734375</v>
      </c>
      <c r="C2797">
        <v>1.258941650390625</v>
      </c>
      <c r="D2797">
        <v>-2.3571929931640625</v>
      </c>
    </row>
    <row r="2798" spans="1:4" x14ac:dyDescent="0.25">
      <c r="A2798">
        <v>41.386114480000003</v>
      </c>
      <c r="B2798">
        <v>0.305084228515625</v>
      </c>
      <c r="C2798">
        <v>2.9255523681640625</v>
      </c>
      <c r="D2798">
        <v>-2.7881011962890625</v>
      </c>
    </row>
    <row r="2799" spans="1:4" x14ac:dyDescent="0.25">
      <c r="A2799">
        <v>41.400884988000001</v>
      </c>
      <c r="B2799">
        <v>0.301361083984375</v>
      </c>
      <c r="C2799">
        <v>3.406524658203125</v>
      </c>
      <c r="D2799">
        <v>-2.637359619140625</v>
      </c>
    </row>
    <row r="2800" spans="1:4" x14ac:dyDescent="0.25">
      <c r="A2800">
        <v>41.415655495999999</v>
      </c>
      <c r="B2800">
        <v>0.247039794921875</v>
      </c>
      <c r="C2800">
        <v>2.864837646484375</v>
      </c>
      <c r="D2800">
        <v>-1.869842529296875</v>
      </c>
    </row>
    <row r="2801" spans="1:4" x14ac:dyDescent="0.25">
      <c r="A2801">
        <v>41.430456521000004</v>
      </c>
      <c r="B2801">
        <v>0.145294189453125</v>
      </c>
      <c r="C2801">
        <v>0.7763824462890625</v>
      </c>
      <c r="D2801">
        <v>-0.8855438232421875</v>
      </c>
    </row>
    <row r="2802" spans="1:4" x14ac:dyDescent="0.25">
      <c r="A2802">
        <v>41.445227029000002</v>
      </c>
      <c r="B2802">
        <v>0.135711669921875</v>
      </c>
      <c r="C2802">
        <v>-1.3568115234375</v>
      </c>
      <c r="D2802">
        <v>-0.96063232421875</v>
      </c>
    </row>
    <row r="2803" spans="1:4" x14ac:dyDescent="0.25">
      <c r="A2803">
        <v>41.459997537</v>
      </c>
      <c r="B2803">
        <v>0.3349151611328125</v>
      </c>
      <c r="C2803">
        <v>-2.460418701171875</v>
      </c>
      <c r="D2803">
        <v>-1.3936614990234375</v>
      </c>
    </row>
    <row r="2804" spans="1:4" x14ac:dyDescent="0.25">
      <c r="A2804">
        <v>41.474798562000004</v>
      </c>
      <c r="B2804">
        <v>0.321075439453125</v>
      </c>
      <c r="C2804">
        <v>-2.8002471923828125</v>
      </c>
      <c r="D2804">
        <v>-1.13800048828125</v>
      </c>
    </row>
    <row r="2805" spans="1:4" x14ac:dyDescent="0.25">
      <c r="A2805">
        <v>41.489569070000002</v>
      </c>
      <c r="B2805">
        <v>0.371673583984375</v>
      </c>
      <c r="C2805">
        <v>-2.0092926025390625</v>
      </c>
      <c r="D2805">
        <v>-0.8530426025390625</v>
      </c>
    </row>
    <row r="2806" spans="1:4" x14ac:dyDescent="0.25">
      <c r="A2806">
        <v>41.504370095000006</v>
      </c>
      <c r="B2806">
        <v>0.2443695068359375</v>
      </c>
      <c r="C2806">
        <v>-0.5360260009765625</v>
      </c>
      <c r="D2806">
        <v>-0.873291015625</v>
      </c>
    </row>
    <row r="2807" spans="1:4" x14ac:dyDescent="0.25">
      <c r="A2807">
        <v>41.519140603000004</v>
      </c>
      <c r="B2807">
        <v>-0.13433837890625</v>
      </c>
      <c r="C2807">
        <v>0.614990234375</v>
      </c>
      <c r="D2807">
        <v>-0.8786163330078125</v>
      </c>
    </row>
    <row r="2808" spans="1:4" x14ac:dyDescent="0.25">
      <c r="A2808">
        <v>41.533911111000002</v>
      </c>
      <c r="B2808">
        <v>-0.2360687255859375</v>
      </c>
      <c r="C2808">
        <v>1.22698974609375</v>
      </c>
      <c r="D2808">
        <v>-0.6884613037109375</v>
      </c>
    </row>
    <row r="2809" spans="1:4" x14ac:dyDescent="0.25">
      <c r="A2809">
        <v>41.548712136000006</v>
      </c>
      <c r="B2809">
        <v>-8.4259033203125E-2</v>
      </c>
      <c r="C2809">
        <v>1.1795806884765625</v>
      </c>
      <c r="D2809">
        <v>-0.57501220703125</v>
      </c>
    </row>
    <row r="2810" spans="1:4" x14ac:dyDescent="0.25">
      <c r="A2810">
        <v>41.563482644000004</v>
      </c>
      <c r="B2810">
        <v>-4.8980712890625E-3</v>
      </c>
      <c r="C2810">
        <v>0.4402923583984375</v>
      </c>
      <c r="D2810">
        <v>-0.63360595703125</v>
      </c>
    </row>
    <row r="2811" spans="1:4" x14ac:dyDescent="0.25">
      <c r="A2811">
        <v>41.578283670000005</v>
      </c>
      <c r="B2811">
        <v>1.9073486328125E-2</v>
      </c>
      <c r="C2811">
        <v>-0.520050048828125</v>
      </c>
      <c r="D2811">
        <v>-0.663421630859375</v>
      </c>
    </row>
    <row r="2812" spans="1:4" x14ac:dyDescent="0.25">
      <c r="A2812">
        <v>41.593054176999999</v>
      </c>
      <c r="B2812">
        <v>0.135711669921875</v>
      </c>
      <c r="C2812">
        <v>-1.272125244140625</v>
      </c>
      <c r="D2812">
        <v>-0.64691162109375</v>
      </c>
    </row>
    <row r="2813" spans="1:4" x14ac:dyDescent="0.25">
      <c r="A2813">
        <v>41.607824685000004</v>
      </c>
      <c r="B2813">
        <v>0.1996307373046875</v>
      </c>
      <c r="C2813">
        <v>-1.4936981201171875</v>
      </c>
      <c r="D2813">
        <v>-0.6607666015625</v>
      </c>
    </row>
    <row r="2814" spans="1:4" x14ac:dyDescent="0.25">
      <c r="A2814">
        <v>41.622625711000005</v>
      </c>
      <c r="B2814">
        <v>0.1234588623046875</v>
      </c>
      <c r="C2814">
        <v>-1.225250244140625</v>
      </c>
      <c r="D2814">
        <v>-0.7273406982421875</v>
      </c>
    </row>
    <row r="2815" spans="1:4" x14ac:dyDescent="0.25">
      <c r="A2815">
        <v>41.637396217999999</v>
      </c>
      <c r="B2815">
        <v>3.4515380859375E-2</v>
      </c>
      <c r="C2815">
        <v>-0.7416229248046875</v>
      </c>
      <c r="D2815">
        <v>-0.772613525390625</v>
      </c>
    </row>
    <row r="2816" spans="1:4" x14ac:dyDescent="0.25">
      <c r="A2816">
        <v>41.652197244</v>
      </c>
      <c r="B2816">
        <v>-2.35443115234375E-2</v>
      </c>
      <c r="C2816">
        <v>-0.2483978271484375</v>
      </c>
      <c r="D2816">
        <v>-0.8061676025390625</v>
      </c>
    </row>
    <row r="2817" spans="1:4" x14ac:dyDescent="0.25">
      <c r="A2817">
        <v>41.666967752000005</v>
      </c>
      <c r="B2817">
        <v>-4.644775390625E-2</v>
      </c>
      <c r="C2817">
        <v>2.0050048828125E-2</v>
      </c>
      <c r="D2817">
        <v>-0.8413238525390625</v>
      </c>
    </row>
    <row r="2818" spans="1:4" x14ac:dyDescent="0.25">
      <c r="A2818">
        <v>41.681738258999999</v>
      </c>
      <c r="B2818">
        <v>-5.54962158203125E-2</v>
      </c>
      <c r="C2818">
        <v>1.95159912109375E-2</v>
      </c>
      <c r="D2818">
        <v>-0.875946044921875</v>
      </c>
    </row>
    <row r="2819" spans="1:4" x14ac:dyDescent="0.25">
      <c r="A2819">
        <v>41.696539285</v>
      </c>
      <c r="B2819">
        <v>-1.9287109375E-2</v>
      </c>
      <c r="C2819">
        <v>-0.3219146728515625</v>
      </c>
      <c r="D2819">
        <v>-0.922821044921875</v>
      </c>
    </row>
    <row r="2820" spans="1:4" x14ac:dyDescent="0.25">
      <c r="A2820">
        <v>41.711309793000005</v>
      </c>
      <c r="B2820">
        <v>4.302978515625E-2</v>
      </c>
      <c r="C2820">
        <v>-0.7629241943359375</v>
      </c>
      <c r="D2820">
        <v>-0.9153594970703125</v>
      </c>
    </row>
    <row r="2821" spans="1:4" x14ac:dyDescent="0.25">
      <c r="A2821">
        <v>41.7260803</v>
      </c>
      <c r="B2821">
        <v>0.1000213623046875</v>
      </c>
      <c r="C2821">
        <v>-1.0116729736328125</v>
      </c>
      <c r="D2821">
        <v>-0.9142913818359375</v>
      </c>
    </row>
    <row r="2822" spans="1:4" x14ac:dyDescent="0.25">
      <c r="A2822">
        <v>41.740881326</v>
      </c>
      <c r="B2822">
        <v>0.1809844970703125</v>
      </c>
      <c r="C2822">
        <v>-1.0255126953125</v>
      </c>
      <c r="D2822">
        <v>-0.973419189453125</v>
      </c>
    </row>
    <row r="2823" spans="1:4" x14ac:dyDescent="0.25">
      <c r="A2823">
        <v>41.755651834000005</v>
      </c>
      <c r="B2823">
        <v>0.1868438720703125</v>
      </c>
      <c r="C2823">
        <v>-0.8710479736328125</v>
      </c>
      <c r="D2823">
        <v>-1.0751495361328125</v>
      </c>
    </row>
    <row r="2824" spans="1:4" x14ac:dyDescent="0.25">
      <c r="A2824">
        <v>41.770452859000002</v>
      </c>
      <c r="B2824">
        <v>9.52301025390625E-2</v>
      </c>
      <c r="C2824">
        <v>-0.8465423583984375</v>
      </c>
      <c r="D2824">
        <v>-1.1726226806640625</v>
      </c>
    </row>
    <row r="2825" spans="1:4" x14ac:dyDescent="0.25">
      <c r="A2825">
        <v>41.785223367</v>
      </c>
      <c r="B2825">
        <v>-2.24761962890625E-2</v>
      </c>
      <c r="C2825">
        <v>-0.9722442626953125</v>
      </c>
      <c r="D2825">
        <v>-1.33294677734375</v>
      </c>
    </row>
    <row r="2826" spans="1:4" x14ac:dyDescent="0.25">
      <c r="A2826">
        <v>41.799993875000006</v>
      </c>
      <c r="B2826">
        <v>-3.6865234375E-2</v>
      </c>
      <c r="C2826">
        <v>-0.983428955078125</v>
      </c>
      <c r="D2826">
        <v>-1.542266845703125</v>
      </c>
    </row>
    <row r="2827" spans="1:4" x14ac:dyDescent="0.25">
      <c r="A2827">
        <v>41.814794900000003</v>
      </c>
      <c r="B2827">
        <v>1.05438232421875E-2</v>
      </c>
      <c r="C2827">
        <v>-0.693145751953125</v>
      </c>
      <c r="D2827">
        <v>-1.8037872314453125</v>
      </c>
    </row>
    <row r="2828" spans="1:4" x14ac:dyDescent="0.25">
      <c r="A2828">
        <v>41.829565408000001</v>
      </c>
      <c r="B2828">
        <v>1.495361328125E-3</v>
      </c>
      <c r="C2828">
        <v>-0.348541259765625</v>
      </c>
      <c r="D2828">
        <v>-2.081298828125</v>
      </c>
    </row>
    <row r="2829" spans="1:4" x14ac:dyDescent="0.25">
      <c r="A2829">
        <v>41.844366433000005</v>
      </c>
      <c r="B2829">
        <v>-4.5379638671875E-2</v>
      </c>
      <c r="C2829">
        <v>-0.2622528076171875</v>
      </c>
      <c r="D2829">
        <v>-2.3135223388671875</v>
      </c>
    </row>
    <row r="2830" spans="1:4" x14ac:dyDescent="0.25">
      <c r="A2830">
        <v>41.859136941000003</v>
      </c>
      <c r="B2830">
        <v>3.66363525390625E-2</v>
      </c>
      <c r="C2830">
        <v>-0.5115203857421875</v>
      </c>
      <c r="D2830">
        <v>-2.501007080078125</v>
      </c>
    </row>
    <row r="2831" spans="1:4" x14ac:dyDescent="0.25">
      <c r="A2831">
        <v>41.873907449000001</v>
      </c>
      <c r="B2831">
        <v>0.2417144775390625</v>
      </c>
      <c r="C2831">
        <v>-0.91473388671875</v>
      </c>
      <c r="D2831">
        <v>-2.6496124267578125</v>
      </c>
    </row>
    <row r="2832" spans="1:4" x14ac:dyDescent="0.25">
      <c r="A2832">
        <v>41.888708474000005</v>
      </c>
      <c r="B2832">
        <v>0.52081298828125</v>
      </c>
      <c r="C2832">
        <v>-1.36639404296875</v>
      </c>
      <c r="D2832">
        <v>-2.8994140625</v>
      </c>
    </row>
    <row r="2833" spans="1:4" x14ac:dyDescent="0.25">
      <c r="A2833">
        <v>41.903478982000003</v>
      </c>
      <c r="B2833">
        <v>0.68646240234375</v>
      </c>
      <c r="C2833">
        <v>-1.9059600830078125</v>
      </c>
      <c r="D2833">
        <v>-3.1945037841796875</v>
      </c>
    </row>
    <row r="2834" spans="1:4" x14ac:dyDescent="0.25">
      <c r="A2834">
        <v>41.918280007</v>
      </c>
      <c r="B2834">
        <v>0.9234771728515625</v>
      </c>
      <c r="C2834">
        <v>-1.847900390625</v>
      </c>
      <c r="D2834">
        <v>-3.233917236328125</v>
      </c>
    </row>
    <row r="2835" spans="1:4" x14ac:dyDescent="0.25">
      <c r="A2835">
        <v>41.933050515000005</v>
      </c>
      <c r="B2835">
        <v>0.8520965576171875</v>
      </c>
      <c r="C2835">
        <v>-1.8249969482421875</v>
      </c>
      <c r="D2835">
        <v>-3.260009765625</v>
      </c>
    </row>
    <row r="2836" spans="1:4" x14ac:dyDescent="0.25">
      <c r="A2836">
        <v>41.947821023000003</v>
      </c>
      <c r="B2836">
        <v>0.612945556640625</v>
      </c>
      <c r="C2836">
        <v>-2.2186126708984375</v>
      </c>
      <c r="D2836">
        <v>-3.31060791015625</v>
      </c>
    </row>
    <row r="2837" spans="1:4" x14ac:dyDescent="0.25">
      <c r="A2837">
        <v>41.962622048</v>
      </c>
      <c r="B2837">
        <v>0.2688751220703125</v>
      </c>
      <c r="C2837">
        <v>-2.52008056640625</v>
      </c>
      <c r="D2837">
        <v>-3.22113037109375</v>
      </c>
    </row>
    <row r="2838" spans="1:4" x14ac:dyDescent="0.25">
      <c r="A2838">
        <v>41.977392556000005</v>
      </c>
      <c r="B2838">
        <v>-4.11224365234375E-2</v>
      </c>
      <c r="C2838">
        <v>-2.7805328369140625</v>
      </c>
      <c r="D2838">
        <v>-2.99688720703125</v>
      </c>
    </row>
    <row r="2839" spans="1:4" x14ac:dyDescent="0.25">
      <c r="A2839">
        <v>41.992193582000006</v>
      </c>
      <c r="B2839">
        <v>-0.12261962890625</v>
      </c>
      <c r="C2839">
        <v>-3.0292816162109375</v>
      </c>
      <c r="D2839">
        <v>-2.5446929931640625</v>
      </c>
    </row>
    <row r="2840" spans="1:4" x14ac:dyDescent="0.25">
      <c r="A2840">
        <v>42.006964089</v>
      </c>
      <c r="B2840">
        <v>-0.316497802734375</v>
      </c>
      <c r="C2840">
        <v>-2.142974853515625</v>
      </c>
      <c r="D2840">
        <v>-1.8432159423828125</v>
      </c>
    </row>
    <row r="2841" spans="1:4" x14ac:dyDescent="0.25">
      <c r="A2841">
        <v>42.021734597000005</v>
      </c>
      <c r="B2841">
        <v>-0.368682861328125</v>
      </c>
      <c r="C2841">
        <v>-0.133880615234375</v>
      </c>
      <c r="D2841">
        <v>-1.2924652099609375</v>
      </c>
    </row>
    <row r="2842" spans="1:4" x14ac:dyDescent="0.25">
      <c r="A2842">
        <v>42.036535623000006</v>
      </c>
      <c r="B2842">
        <v>0.17352294921875</v>
      </c>
      <c r="C2842">
        <v>0.8189849853515625</v>
      </c>
      <c r="D2842">
        <v>-0.9702301025390625</v>
      </c>
    </row>
    <row r="2843" spans="1:4" x14ac:dyDescent="0.25">
      <c r="A2843">
        <v>42.05130613</v>
      </c>
      <c r="B2843">
        <v>0.683258056640625</v>
      </c>
      <c r="C2843">
        <v>0.528167724609375</v>
      </c>
      <c r="D2843">
        <v>-0.40936279296875</v>
      </c>
    </row>
    <row r="2844" spans="1:4" x14ac:dyDescent="0.25">
      <c r="A2844">
        <v>42.066076638000006</v>
      </c>
      <c r="B2844">
        <v>0.81109619140625</v>
      </c>
      <c r="C2844">
        <v>0.3923492431640625</v>
      </c>
      <c r="D2844">
        <v>0.661224365234375</v>
      </c>
    </row>
    <row r="2845" spans="1:4" x14ac:dyDescent="0.25">
      <c r="A2845">
        <v>42.080877663999999</v>
      </c>
      <c r="B2845">
        <v>0.5485076904296875</v>
      </c>
      <c r="C2845">
        <v>0.7683868408203125</v>
      </c>
      <c r="D2845">
        <v>1.7275543212890625</v>
      </c>
    </row>
    <row r="2846" spans="1:4" x14ac:dyDescent="0.25">
      <c r="A2846">
        <v>42.095648172000004</v>
      </c>
      <c r="B2846">
        <v>0.180450439453125</v>
      </c>
      <c r="C2846">
        <v>1.50341796875</v>
      </c>
      <c r="D2846">
        <v>2.321441650390625</v>
      </c>
    </row>
    <row r="2847" spans="1:4" x14ac:dyDescent="0.25">
      <c r="A2847">
        <v>42.110449197000001</v>
      </c>
      <c r="B2847">
        <v>8.67156982421875E-2</v>
      </c>
      <c r="C2847">
        <v>2.0605621337890625</v>
      </c>
      <c r="D2847">
        <v>2.68896484375</v>
      </c>
    </row>
    <row r="2848" spans="1:4" x14ac:dyDescent="0.25">
      <c r="A2848">
        <v>42.125219704999999</v>
      </c>
      <c r="B2848">
        <v>0.178863525390625</v>
      </c>
      <c r="C2848">
        <v>2.3119659423828125</v>
      </c>
      <c r="D2848">
        <v>3.110809326171875</v>
      </c>
    </row>
    <row r="2849" spans="1:4" x14ac:dyDescent="0.25">
      <c r="A2849">
        <v>42.139990213000004</v>
      </c>
      <c r="B2849">
        <v>0.145294189453125</v>
      </c>
      <c r="C2849">
        <v>2.4930572509765625</v>
      </c>
      <c r="D2849">
        <v>3.7542266845703125</v>
      </c>
    </row>
    <row r="2850" spans="1:4" x14ac:dyDescent="0.25">
      <c r="A2850">
        <v>42.154791238000001</v>
      </c>
      <c r="B2850">
        <v>-3.25927734375E-2</v>
      </c>
      <c r="C2850">
        <v>2.373748779296875</v>
      </c>
      <c r="D2850">
        <v>4.5686187744140625</v>
      </c>
    </row>
    <row r="2851" spans="1:4" x14ac:dyDescent="0.25">
      <c r="A2851">
        <v>42.169561745999999</v>
      </c>
      <c r="B2851">
        <v>-8.6395263671875E-2</v>
      </c>
      <c r="C2851">
        <v>1.7553558349609375</v>
      </c>
      <c r="D2851">
        <v>5.36810302734375</v>
      </c>
    </row>
    <row r="2852" spans="1:4" x14ac:dyDescent="0.25">
      <c r="A2852">
        <v>42.184362771000004</v>
      </c>
      <c r="B2852">
        <v>-6.0821533203125E-2</v>
      </c>
      <c r="C2852">
        <v>1.056549072265625</v>
      </c>
      <c r="D2852">
        <v>5.9412078857421875</v>
      </c>
    </row>
    <row r="2853" spans="1:4" x14ac:dyDescent="0.25">
      <c r="A2853">
        <v>42.199133279000002</v>
      </c>
      <c r="B2853">
        <v>-2.7801513671875E-2</v>
      </c>
      <c r="C2853">
        <v>-9.1278076171875E-2</v>
      </c>
      <c r="D2853">
        <v>6.1691741943359375</v>
      </c>
    </row>
    <row r="2854" spans="1:4" x14ac:dyDescent="0.25">
      <c r="A2854">
        <v>42.213903787</v>
      </c>
      <c r="B2854">
        <v>6.3812255859375E-2</v>
      </c>
      <c r="C2854">
        <v>-1.698760986328125</v>
      </c>
      <c r="D2854">
        <v>6.1430816650390625</v>
      </c>
    </row>
    <row r="2855" spans="1:4" x14ac:dyDescent="0.25">
      <c r="A2855">
        <v>42.228704812000004</v>
      </c>
      <c r="B2855">
        <v>0.28271484375</v>
      </c>
      <c r="C2855">
        <v>-2.458831787109375</v>
      </c>
      <c r="D2855">
        <v>6.270904541015625</v>
      </c>
    </row>
    <row r="2856" spans="1:4" x14ac:dyDescent="0.25">
      <c r="A2856">
        <v>42.243475320000002</v>
      </c>
      <c r="B2856">
        <v>0.759429931640625</v>
      </c>
      <c r="C2856">
        <v>-2.1680145263671875</v>
      </c>
      <c r="D2856">
        <v>6.567047119140625</v>
      </c>
    </row>
    <row r="2857" spans="1:4" x14ac:dyDescent="0.25">
      <c r="A2857">
        <v>42.258276345000006</v>
      </c>
      <c r="B2857">
        <v>1.182861328125</v>
      </c>
      <c r="C2857">
        <v>-1.4159393310546875</v>
      </c>
      <c r="D2857">
        <v>6.5686492919921875</v>
      </c>
    </row>
    <row r="2858" spans="1:4" x14ac:dyDescent="0.25">
      <c r="A2858">
        <v>42.273046853000004</v>
      </c>
      <c r="B2858">
        <v>1.240386962890625</v>
      </c>
      <c r="C2858">
        <v>-0.2761077880859375</v>
      </c>
      <c r="D2858">
        <v>6.2645263671875</v>
      </c>
    </row>
    <row r="2859" spans="1:4" x14ac:dyDescent="0.25">
      <c r="A2859">
        <v>42.287817361000002</v>
      </c>
      <c r="B2859">
        <v>0.9740753173828125</v>
      </c>
      <c r="C2859">
        <v>1.1076812744140625</v>
      </c>
      <c r="D2859">
        <v>6.060516357421875</v>
      </c>
    </row>
    <row r="2860" spans="1:4" x14ac:dyDescent="0.25">
      <c r="A2860">
        <v>42.302618386000006</v>
      </c>
      <c r="B2860">
        <v>0.7391815185546875</v>
      </c>
      <c r="C2860">
        <v>2.39398193359375</v>
      </c>
      <c r="D2860">
        <v>5.6743621826171875</v>
      </c>
    </row>
    <row r="2861" spans="1:4" x14ac:dyDescent="0.25">
      <c r="A2861">
        <v>42.317388894000004</v>
      </c>
      <c r="B2861">
        <v>0.371673583984375</v>
      </c>
      <c r="C2861">
        <v>3.2978668212890625</v>
      </c>
      <c r="D2861">
        <v>4.9553070068359375</v>
      </c>
    </row>
    <row r="2862" spans="1:4" x14ac:dyDescent="0.25">
      <c r="A2862">
        <v>42.332189920000005</v>
      </c>
      <c r="B2862">
        <v>-4.9102783203125E-2</v>
      </c>
      <c r="C2862">
        <v>3.63128662109375</v>
      </c>
      <c r="D2862">
        <v>4.12652587890625</v>
      </c>
    </row>
    <row r="2863" spans="1:4" x14ac:dyDescent="0.25">
      <c r="A2863">
        <v>42.346960427000006</v>
      </c>
      <c r="B2863">
        <v>-0.80810546875</v>
      </c>
      <c r="C2863">
        <v>3.792144775390625</v>
      </c>
      <c r="D2863">
        <v>2.5499420166015625</v>
      </c>
    </row>
    <row r="2864" spans="1:4" x14ac:dyDescent="0.25">
      <c r="A2864">
        <v>42.361730935000004</v>
      </c>
      <c r="B2864">
        <v>-1.3833465576171875</v>
      </c>
      <c r="C2864">
        <v>3.118896484375</v>
      </c>
      <c r="D2864">
        <v>1.35205078125</v>
      </c>
    </row>
    <row r="2865" spans="1:4" x14ac:dyDescent="0.25">
      <c r="A2865">
        <v>42.376531961000005</v>
      </c>
      <c r="B2865">
        <v>-0.834747314453125</v>
      </c>
      <c r="C2865">
        <v>3.9354248046875</v>
      </c>
      <c r="D2865">
        <v>0.493988037109375</v>
      </c>
    </row>
    <row r="2866" spans="1:4" x14ac:dyDescent="0.25">
      <c r="A2866">
        <v>42.391302467999999</v>
      </c>
      <c r="B2866">
        <v>-4.11224365234375E-2</v>
      </c>
      <c r="C2866">
        <v>4.2896270751953125</v>
      </c>
      <c r="D2866">
        <v>-1.2322845458984375</v>
      </c>
    </row>
    <row r="2867" spans="1:4" x14ac:dyDescent="0.25">
      <c r="A2867">
        <v>42.406103494</v>
      </c>
      <c r="B2867">
        <v>0.2054901123046875</v>
      </c>
      <c r="C2867">
        <v>3.840087890625</v>
      </c>
      <c r="D2867">
        <v>-2.7667999267578125</v>
      </c>
    </row>
    <row r="2868" spans="1:4" x14ac:dyDescent="0.25">
      <c r="A2868">
        <v>42.420874002000005</v>
      </c>
      <c r="B2868">
        <v>0.4286651611328125</v>
      </c>
      <c r="C2868">
        <v>3.378814697265625</v>
      </c>
      <c r="D2868">
        <v>-3.530059814453125</v>
      </c>
    </row>
    <row r="2869" spans="1:4" x14ac:dyDescent="0.25">
      <c r="A2869">
        <v>42.435644508999999</v>
      </c>
      <c r="B2869">
        <v>1.298980712890625</v>
      </c>
      <c r="C2869">
        <v>2.0179443359375</v>
      </c>
      <c r="D2869">
        <v>-3.397430419921875</v>
      </c>
    </row>
    <row r="2870" spans="1:4" x14ac:dyDescent="0.25">
      <c r="A2870">
        <v>42.450445535</v>
      </c>
      <c r="B2870">
        <v>1.98394775390625</v>
      </c>
      <c r="C2870">
        <v>-2.5589599609375</v>
      </c>
      <c r="D2870">
        <v>-1.2711639404296875</v>
      </c>
    </row>
    <row r="2871" spans="1:4" x14ac:dyDescent="0.25">
      <c r="A2871">
        <v>42.465216043000005</v>
      </c>
      <c r="B2871">
        <v>0.1937713623046875</v>
      </c>
      <c r="C2871">
        <v>-2.258026123046875</v>
      </c>
      <c r="D2871">
        <v>-0.7012481689453125</v>
      </c>
    </row>
    <row r="2872" spans="1:4" x14ac:dyDescent="0.25">
      <c r="A2872">
        <v>42.47998655</v>
      </c>
      <c r="B2872">
        <v>0.1506195068359375</v>
      </c>
      <c r="C2872">
        <v>-0.3139190673828125</v>
      </c>
      <c r="D2872">
        <v>-3.0938262939453125</v>
      </c>
    </row>
    <row r="2873" spans="1:4" x14ac:dyDescent="0.25">
      <c r="A2873">
        <v>42.494787576</v>
      </c>
      <c r="B2873">
        <v>1.07794189453125</v>
      </c>
      <c r="C2873">
        <v>-0.1413421630859375</v>
      </c>
      <c r="D2873">
        <v>-3.7862548828125</v>
      </c>
    </row>
    <row r="2874" spans="1:4" x14ac:dyDescent="0.25">
      <c r="A2874">
        <v>42.509558084000005</v>
      </c>
      <c r="B2874">
        <v>0.95489501953125</v>
      </c>
      <c r="C2874">
        <v>8.28857421875E-2</v>
      </c>
      <c r="D2874">
        <v>-2.497283935546875</v>
      </c>
    </row>
    <row r="2875" spans="1:4" x14ac:dyDescent="0.25">
      <c r="A2875">
        <v>42.524359109000002</v>
      </c>
      <c r="B2875">
        <v>-0.187591552734375</v>
      </c>
      <c r="C2875">
        <v>1.2584075927734375</v>
      </c>
      <c r="D2875">
        <v>-1.947601318359375</v>
      </c>
    </row>
    <row r="2876" spans="1:4" x14ac:dyDescent="0.25">
      <c r="A2876">
        <v>42.539129617</v>
      </c>
      <c r="B2876">
        <v>-9.490966796875E-2</v>
      </c>
      <c r="C2876">
        <v>1.8080902099609375</v>
      </c>
      <c r="D2876">
        <v>-1.89434814453125</v>
      </c>
    </row>
    <row r="2877" spans="1:4" x14ac:dyDescent="0.25">
      <c r="A2877">
        <v>42.553900125000006</v>
      </c>
      <c r="B2877">
        <v>0.8893890380859375</v>
      </c>
      <c r="C2877">
        <v>0.7209930419921875</v>
      </c>
      <c r="D2877">
        <v>-1.53961181640625</v>
      </c>
    </row>
    <row r="2878" spans="1:4" x14ac:dyDescent="0.25">
      <c r="A2878">
        <v>42.568701150000003</v>
      </c>
      <c r="B2878">
        <v>0.9692840576171875</v>
      </c>
      <c r="C2878">
        <v>-0.391143798828125</v>
      </c>
      <c r="D2878">
        <v>-1.0314788818359375</v>
      </c>
    </row>
    <row r="2879" spans="1:4" x14ac:dyDescent="0.25">
      <c r="A2879">
        <v>42.583471658000001</v>
      </c>
      <c r="B2879">
        <v>0.178863525390625</v>
      </c>
      <c r="C2879">
        <v>-0.9109954833984375</v>
      </c>
      <c r="D2879">
        <v>-0.842926025390625</v>
      </c>
    </row>
    <row r="2880" spans="1:4" x14ac:dyDescent="0.25">
      <c r="A2880">
        <v>42.598272683000005</v>
      </c>
      <c r="B2880">
        <v>-0.224884033203125</v>
      </c>
      <c r="C2880">
        <v>-1.636444091796875</v>
      </c>
      <c r="D2880">
        <v>-0.924957275390625</v>
      </c>
    </row>
    <row r="2881" spans="1:4" x14ac:dyDescent="0.25">
      <c r="A2881">
        <v>42.613043191000003</v>
      </c>
      <c r="B2881">
        <v>1.1077880859375E-2</v>
      </c>
      <c r="C2881">
        <v>-1.838836669921875</v>
      </c>
      <c r="D2881">
        <v>-0.9627685546875</v>
      </c>
    </row>
    <row r="2882" spans="1:4" x14ac:dyDescent="0.25">
      <c r="A2882">
        <v>42.627813699000001</v>
      </c>
      <c r="B2882">
        <v>0.2054901123046875</v>
      </c>
      <c r="C2882">
        <v>-1.2891693115234375</v>
      </c>
      <c r="D2882">
        <v>-0.8631591796875</v>
      </c>
    </row>
    <row r="2883" spans="1:4" x14ac:dyDescent="0.25">
      <c r="A2883">
        <v>42.642614724000005</v>
      </c>
      <c r="B2883">
        <v>0.1676788330078125</v>
      </c>
      <c r="C2883">
        <v>-0.54241943359375</v>
      </c>
      <c r="D2883">
        <v>-0.7364044189453125</v>
      </c>
    </row>
    <row r="2884" spans="1:4" x14ac:dyDescent="0.25">
      <c r="A2884">
        <v>42.657385232000003</v>
      </c>
      <c r="B2884">
        <v>-9.11865234375E-2</v>
      </c>
      <c r="C2884">
        <v>0.107391357421875</v>
      </c>
      <c r="D2884">
        <v>-0.7545013427734375</v>
      </c>
    </row>
    <row r="2885" spans="1:4" x14ac:dyDescent="0.25">
      <c r="A2885">
        <v>42.672155740000001</v>
      </c>
      <c r="B2885">
        <v>-0.25897216796875</v>
      </c>
      <c r="C2885">
        <v>0.4733123779296875</v>
      </c>
      <c r="D2885">
        <v>-0.7316131591796875</v>
      </c>
    </row>
    <row r="2886" spans="1:4" x14ac:dyDescent="0.25">
      <c r="A2886">
        <v>42.686956765000005</v>
      </c>
      <c r="B2886">
        <v>-0.1103668212890625</v>
      </c>
      <c r="C2886">
        <v>0.4014129638671875</v>
      </c>
      <c r="D2886">
        <v>-0.6224212646484375</v>
      </c>
    </row>
    <row r="2887" spans="1:4" x14ac:dyDescent="0.25">
      <c r="A2887">
        <v>42.701727273000003</v>
      </c>
      <c r="B2887">
        <v>-3.15399169921875E-2</v>
      </c>
      <c r="C2887">
        <v>-0.1488037109375</v>
      </c>
      <c r="D2887">
        <v>-0.6485137939453125</v>
      </c>
    </row>
    <row r="2888" spans="1:4" x14ac:dyDescent="0.25">
      <c r="A2888">
        <v>42.716528298</v>
      </c>
      <c r="B2888">
        <v>2.43988037109375E-2</v>
      </c>
      <c r="C2888">
        <v>-0.75067138671875</v>
      </c>
      <c r="D2888">
        <v>-0.749176025390625</v>
      </c>
    </row>
    <row r="2889" spans="1:4" x14ac:dyDescent="0.25">
      <c r="A2889">
        <v>42.731298806000005</v>
      </c>
      <c r="B2889">
        <v>9.62982177734375E-2</v>
      </c>
      <c r="C2889">
        <v>-1.079315185546875</v>
      </c>
      <c r="D2889">
        <v>-0.76409912109375</v>
      </c>
    </row>
    <row r="2890" spans="1:4" x14ac:dyDescent="0.25">
      <c r="A2890">
        <v>42.746069314000003</v>
      </c>
      <c r="B2890">
        <v>0.1101531982421875</v>
      </c>
      <c r="C2890">
        <v>-1.0542755126953125</v>
      </c>
      <c r="D2890">
        <v>-0.74652099609375</v>
      </c>
    </row>
    <row r="2891" spans="1:4" x14ac:dyDescent="0.25">
      <c r="A2891">
        <v>42.760870339</v>
      </c>
      <c r="B2891">
        <v>5.04913330078125E-2</v>
      </c>
      <c r="C2891">
        <v>-0.68463134765625</v>
      </c>
      <c r="D2891">
        <v>-0.8162994384765625</v>
      </c>
    </row>
    <row r="2892" spans="1:4" x14ac:dyDescent="0.25">
      <c r="A2892">
        <v>42.775640847000005</v>
      </c>
      <c r="B2892">
        <v>-4.1656494140625E-2</v>
      </c>
      <c r="C2892">
        <v>-0.259063720703125</v>
      </c>
      <c r="D2892">
        <v>-0.878082275390625</v>
      </c>
    </row>
    <row r="2893" spans="1:4" x14ac:dyDescent="0.25">
      <c r="A2893">
        <v>42.790441873000006</v>
      </c>
      <c r="B2893">
        <v>-5.7098388671875E-2</v>
      </c>
      <c r="C2893">
        <v>-4.81414794921875E-2</v>
      </c>
      <c r="D2893">
        <v>-0.9196319580078125</v>
      </c>
    </row>
    <row r="2894" spans="1:4" x14ac:dyDescent="0.25">
      <c r="A2894">
        <v>42.80521238</v>
      </c>
      <c r="B2894">
        <v>-5.4962158203125E-2</v>
      </c>
      <c r="C2894">
        <v>-6.03790283203125E-2</v>
      </c>
      <c r="D2894">
        <v>-0.971282958984375</v>
      </c>
    </row>
    <row r="2895" spans="1:4" x14ac:dyDescent="0.25">
      <c r="A2895">
        <v>42.819982888000006</v>
      </c>
      <c r="B2895">
        <v>-7.0343017578125E-3</v>
      </c>
      <c r="C2895">
        <v>-0.2798309326171875</v>
      </c>
      <c r="D2895">
        <v>-1.0565185546875</v>
      </c>
    </row>
    <row r="2896" spans="1:4" x14ac:dyDescent="0.25">
      <c r="A2896">
        <v>42.834783914000006</v>
      </c>
      <c r="B2896">
        <v>4.5166015625E-2</v>
      </c>
      <c r="C2896">
        <v>-0.6004791259765625</v>
      </c>
      <c r="D2896">
        <v>-1.12469482421875</v>
      </c>
    </row>
    <row r="2897" spans="1:4" x14ac:dyDescent="0.25">
      <c r="A2897">
        <v>42.849554422000004</v>
      </c>
      <c r="B2897">
        <v>3.18450927734375E-2</v>
      </c>
      <c r="C2897">
        <v>-0.7384185791015625</v>
      </c>
      <c r="D2897">
        <v>-1.18701171875</v>
      </c>
    </row>
    <row r="2898" spans="1:4" x14ac:dyDescent="0.25">
      <c r="A2898">
        <v>42.864355447000001</v>
      </c>
      <c r="B2898">
        <v>-1.18255615234375E-2</v>
      </c>
      <c r="C2898">
        <v>-0.6089935302734375</v>
      </c>
      <c r="D2898">
        <v>-1.2407989501953125</v>
      </c>
    </row>
    <row r="2899" spans="1:4" x14ac:dyDescent="0.25">
      <c r="A2899">
        <v>42.879125954999999</v>
      </c>
      <c r="B2899">
        <v>-2.61993408203125E-2</v>
      </c>
      <c r="C2899">
        <v>-0.4364166259765625</v>
      </c>
      <c r="D2899">
        <v>-1.360107421875</v>
      </c>
    </row>
    <row r="2900" spans="1:4" x14ac:dyDescent="0.25">
      <c r="A2900">
        <v>42.893896463000004</v>
      </c>
      <c r="B2900">
        <v>-3.8299560546875E-3</v>
      </c>
      <c r="C2900">
        <v>-0.4726409912109375</v>
      </c>
      <c r="D2900">
        <v>-1.477294921875</v>
      </c>
    </row>
    <row r="2901" spans="1:4" x14ac:dyDescent="0.25">
      <c r="A2901">
        <v>42.908697488000001</v>
      </c>
      <c r="B2901">
        <v>2.11944580078125E-2</v>
      </c>
      <c r="C2901">
        <v>-0.6382904052734375</v>
      </c>
      <c r="D2901">
        <v>-1.5641021728515625</v>
      </c>
    </row>
    <row r="2902" spans="1:4" x14ac:dyDescent="0.25">
      <c r="A2902">
        <v>42.923467995999999</v>
      </c>
      <c r="B2902">
        <v>-6.13555908203125E-2</v>
      </c>
      <c r="C2902">
        <v>-0.6595916748046875</v>
      </c>
      <c r="D2902">
        <v>-1.7116546630859375</v>
      </c>
    </row>
    <row r="2903" spans="1:4" x14ac:dyDescent="0.25">
      <c r="A2903">
        <v>42.938269021000004</v>
      </c>
      <c r="B2903">
        <v>-5.28411865234375E-2</v>
      </c>
      <c r="C2903">
        <v>-0.4939422607421875</v>
      </c>
      <c r="D2903">
        <v>-1.9998016357421875</v>
      </c>
    </row>
    <row r="2904" spans="1:4" x14ac:dyDescent="0.25">
      <c r="A2904">
        <v>42.953039529000002</v>
      </c>
      <c r="B2904">
        <v>-1.6082763671875E-2</v>
      </c>
      <c r="C2904">
        <v>-0.2611846923828125</v>
      </c>
      <c r="D2904">
        <v>-2.2650604248046875</v>
      </c>
    </row>
    <row r="2905" spans="1:4" x14ac:dyDescent="0.25">
      <c r="A2905">
        <v>42.967810037</v>
      </c>
      <c r="B2905">
        <v>-2.83355712890625E-2</v>
      </c>
      <c r="C2905">
        <v>-0.1546630859375</v>
      </c>
      <c r="D2905">
        <v>-2.495147705078125</v>
      </c>
    </row>
    <row r="2906" spans="1:4" x14ac:dyDescent="0.25">
      <c r="A2906">
        <v>42.982611062000004</v>
      </c>
      <c r="B2906">
        <v>2.0294189453125E-3</v>
      </c>
      <c r="C2906">
        <v>-0.2633209228515625</v>
      </c>
      <c r="D2906">
        <v>-2.7401580810546875</v>
      </c>
    </row>
    <row r="2907" spans="1:4" x14ac:dyDescent="0.25">
      <c r="A2907">
        <v>42.997381570000002</v>
      </c>
      <c r="B2907">
        <v>0.1996307373046875</v>
      </c>
      <c r="C2907">
        <v>-0.610595703125</v>
      </c>
      <c r="D2907">
        <v>-2.96014404296875</v>
      </c>
    </row>
    <row r="2908" spans="1:4" x14ac:dyDescent="0.25">
      <c r="A2908">
        <v>43.012152078</v>
      </c>
      <c r="B2908">
        <v>0.531463623046875</v>
      </c>
      <c r="C2908">
        <v>-1.242828369140625</v>
      </c>
      <c r="D2908">
        <v>-3.23870849609375</v>
      </c>
    </row>
    <row r="2909" spans="1:4" x14ac:dyDescent="0.25">
      <c r="A2909">
        <v>43.026953103000004</v>
      </c>
      <c r="B2909">
        <v>0.7509002685546875</v>
      </c>
      <c r="C2909">
        <v>-1.950164794921875</v>
      </c>
      <c r="D2909">
        <v>-3.426727294921875</v>
      </c>
    </row>
    <row r="2910" spans="1:4" x14ac:dyDescent="0.25">
      <c r="A2910">
        <v>43.041723611000002</v>
      </c>
      <c r="B2910">
        <v>0.954376220703125</v>
      </c>
      <c r="C2910">
        <v>-1.730712890625</v>
      </c>
      <c r="D2910">
        <v>-3.37506103515625</v>
      </c>
    </row>
    <row r="2911" spans="1:4" x14ac:dyDescent="0.25">
      <c r="A2911">
        <v>43.056524636000006</v>
      </c>
      <c r="B2911">
        <v>0.80523681640625</v>
      </c>
      <c r="C2911">
        <v>-2.1573638916015625</v>
      </c>
      <c r="D2911">
        <v>-3.329254150390625</v>
      </c>
    </row>
    <row r="2912" spans="1:4" x14ac:dyDescent="0.25">
      <c r="A2912">
        <v>43.071295144000004</v>
      </c>
      <c r="B2912">
        <v>0.433990478515625</v>
      </c>
      <c r="C2912">
        <v>-2.7853240966796875</v>
      </c>
      <c r="D2912">
        <v>-3.2275238037109375</v>
      </c>
    </row>
    <row r="2913" spans="1:4" x14ac:dyDescent="0.25">
      <c r="A2913">
        <v>43.086065652000002</v>
      </c>
      <c r="B2913">
        <v>-4.96368408203125E-2</v>
      </c>
      <c r="C2913">
        <v>-2.7991790771484375</v>
      </c>
      <c r="D2913">
        <v>-3.1992950439453125</v>
      </c>
    </row>
    <row r="2914" spans="1:4" x14ac:dyDescent="0.25">
      <c r="A2914">
        <v>43.100866677000006</v>
      </c>
      <c r="B2914">
        <v>-0.3878631591796875</v>
      </c>
      <c r="C2914">
        <v>-2.8827972412109375</v>
      </c>
      <c r="D2914">
        <v>-3.075714111328125</v>
      </c>
    </row>
    <row r="2915" spans="1:4" x14ac:dyDescent="0.25">
      <c r="A2915">
        <v>43.115637185000004</v>
      </c>
      <c r="B2915">
        <v>-0.355377197265625</v>
      </c>
      <c r="C2915">
        <v>-2.51422119140625</v>
      </c>
      <c r="D2915">
        <v>-2.355072021484375</v>
      </c>
    </row>
    <row r="2916" spans="1:4" x14ac:dyDescent="0.25">
      <c r="A2916">
        <v>43.130438211000005</v>
      </c>
      <c r="B2916">
        <v>-0.614227294921875</v>
      </c>
      <c r="C2916">
        <v>-0.9781036376953125</v>
      </c>
      <c r="D2916">
        <v>-1.45758056640625</v>
      </c>
    </row>
    <row r="2917" spans="1:4" x14ac:dyDescent="0.25">
      <c r="A2917">
        <v>43.145208717999999</v>
      </c>
      <c r="B2917">
        <v>-0.7521820068359375</v>
      </c>
      <c r="C2917">
        <v>1.0240478515625</v>
      </c>
      <c r="D2917">
        <v>-1.1140289306640625</v>
      </c>
    </row>
    <row r="2918" spans="1:4" x14ac:dyDescent="0.25">
      <c r="A2918">
        <v>43.159979226000004</v>
      </c>
      <c r="B2918">
        <v>-0.134857177734375</v>
      </c>
      <c r="C2918">
        <v>1.64776611328125</v>
      </c>
      <c r="D2918">
        <v>-0.7657012939453125</v>
      </c>
    </row>
    <row r="2919" spans="1:4" x14ac:dyDescent="0.25">
      <c r="A2919">
        <v>43.174780252000005</v>
      </c>
      <c r="B2919">
        <v>0.3498382568359375</v>
      </c>
      <c r="C2919">
        <v>1.6269989013671875</v>
      </c>
      <c r="D2919">
        <v>-0.167022705078125</v>
      </c>
    </row>
    <row r="2920" spans="1:4" x14ac:dyDescent="0.25">
      <c r="A2920">
        <v>43.189550758999999</v>
      </c>
      <c r="B2920">
        <v>0.428131103515625</v>
      </c>
      <c r="C2920">
        <v>1.56201171875</v>
      </c>
      <c r="D2920">
        <v>0.7789459228515625</v>
      </c>
    </row>
    <row r="2921" spans="1:4" x14ac:dyDescent="0.25">
      <c r="A2921">
        <v>43.204351785</v>
      </c>
      <c r="B2921">
        <v>0.198028564453125</v>
      </c>
      <c r="C2921">
        <v>1.6999664306640625</v>
      </c>
      <c r="D2921">
        <v>1.779754638671875</v>
      </c>
    </row>
    <row r="2922" spans="1:4" x14ac:dyDescent="0.25">
      <c r="A2922">
        <v>43.219122293000005</v>
      </c>
      <c r="B2922">
        <v>-0.1034393310546875</v>
      </c>
      <c r="C2922">
        <v>1.8224639892578125</v>
      </c>
      <c r="D2922">
        <v>2.5451507568359375</v>
      </c>
    </row>
    <row r="2923" spans="1:4" x14ac:dyDescent="0.25">
      <c r="A2923">
        <v>43.2338928</v>
      </c>
      <c r="B2923">
        <v>-0.3441925048828125</v>
      </c>
      <c r="C2923">
        <v>1.9268646240234375</v>
      </c>
      <c r="D2923">
        <v>2.9915008544921875</v>
      </c>
    </row>
    <row r="2924" spans="1:4" x14ac:dyDescent="0.25">
      <c r="A2924">
        <v>43.248693826</v>
      </c>
      <c r="B2924">
        <v>-0.3479156494140625</v>
      </c>
      <c r="C2924">
        <v>2.032867431640625</v>
      </c>
      <c r="D2924">
        <v>3.3350372314453125</v>
      </c>
    </row>
    <row r="2925" spans="1:4" x14ac:dyDescent="0.25">
      <c r="A2925">
        <v>43.263464334000005</v>
      </c>
      <c r="B2925">
        <v>-0.275482177734375</v>
      </c>
      <c r="C2925">
        <v>2.11541748046875</v>
      </c>
      <c r="D2925">
        <v>3.8000335693359375</v>
      </c>
    </row>
    <row r="2926" spans="1:4" x14ac:dyDescent="0.25">
      <c r="A2926">
        <v>43.278265359000002</v>
      </c>
      <c r="B2926">
        <v>-0.3196868896484375</v>
      </c>
      <c r="C2926">
        <v>2.0935821533203125</v>
      </c>
      <c r="D2926">
        <v>4.48712158203125</v>
      </c>
    </row>
    <row r="2927" spans="1:4" x14ac:dyDescent="0.25">
      <c r="A2927">
        <v>43.293035867</v>
      </c>
      <c r="B2927">
        <v>-0.3841400146484375</v>
      </c>
      <c r="C2927">
        <v>2.0456390380859375</v>
      </c>
      <c r="D2927">
        <v>5.2573089599609375</v>
      </c>
    </row>
    <row r="2928" spans="1:4" x14ac:dyDescent="0.25">
      <c r="A2928">
        <v>43.307806375000006</v>
      </c>
      <c r="B2928">
        <v>-0.347381591796875</v>
      </c>
      <c r="C2928">
        <v>1.86773681640625</v>
      </c>
      <c r="D2928">
        <v>5.897003173828125</v>
      </c>
    </row>
    <row r="2929" spans="1:4" x14ac:dyDescent="0.25">
      <c r="A2929">
        <v>43.322607400000003</v>
      </c>
      <c r="B2929">
        <v>-0.2211456298828125</v>
      </c>
      <c r="C2929">
        <v>1.42193603515625</v>
      </c>
      <c r="D2929">
        <v>6.3380279541015625</v>
      </c>
    </row>
    <row r="2930" spans="1:4" x14ac:dyDescent="0.25">
      <c r="A2930">
        <v>43.337377908000001</v>
      </c>
      <c r="B2930">
        <v>-0.2174224853515625</v>
      </c>
      <c r="C2930">
        <v>0.7396240234375</v>
      </c>
      <c r="D2930">
        <v>6.6298980712890625</v>
      </c>
    </row>
    <row r="2931" spans="1:4" x14ac:dyDescent="0.25">
      <c r="A2931">
        <v>43.352148416000006</v>
      </c>
      <c r="B2931">
        <v>-0.3090362548828125</v>
      </c>
      <c r="C2931">
        <v>-2.8961181640625E-2</v>
      </c>
      <c r="D2931">
        <v>6.886627197265625</v>
      </c>
    </row>
    <row r="2932" spans="1:4" x14ac:dyDescent="0.25">
      <c r="A2932">
        <v>43.366949441000003</v>
      </c>
      <c r="B2932">
        <v>-0.2573699951171875</v>
      </c>
      <c r="C2932">
        <v>-0.613250732421875</v>
      </c>
      <c r="D2932">
        <v>7.220062255859375</v>
      </c>
    </row>
    <row r="2933" spans="1:4" x14ac:dyDescent="0.25">
      <c r="A2933">
        <v>43.381719949000001</v>
      </c>
      <c r="B2933">
        <v>-0.228607177734375</v>
      </c>
      <c r="C2933">
        <v>-0.7959442138671875</v>
      </c>
      <c r="D2933">
        <v>7.3723907470703125</v>
      </c>
    </row>
    <row r="2934" spans="1:4" x14ac:dyDescent="0.25">
      <c r="A2934">
        <v>43.396520974000005</v>
      </c>
      <c r="B2934">
        <v>5.7525634765625E-3</v>
      </c>
      <c r="C2934">
        <v>-0.726715087890625</v>
      </c>
      <c r="D2934">
        <v>6.92498779296875</v>
      </c>
    </row>
    <row r="2935" spans="1:4" x14ac:dyDescent="0.25">
      <c r="A2935">
        <v>43.411291482000003</v>
      </c>
      <c r="B2935">
        <v>0.2433013916015625</v>
      </c>
      <c r="C2935">
        <v>-0.449737548828125</v>
      </c>
      <c r="D2935">
        <v>6.3907470703125</v>
      </c>
    </row>
    <row r="2936" spans="1:4" x14ac:dyDescent="0.25">
      <c r="A2936">
        <v>43.426061990000001</v>
      </c>
      <c r="B2936">
        <v>0.1580810546875</v>
      </c>
      <c r="C2936">
        <v>0.44189453125</v>
      </c>
      <c r="D2936">
        <v>6.0876922607421875</v>
      </c>
    </row>
    <row r="2937" spans="1:4" x14ac:dyDescent="0.25">
      <c r="A2937">
        <v>43.440863015000005</v>
      </c>
      <c r="B2937">
        <v>3.29132080078125E-2</v>
      </c>
      <c r="C2937">
        <v>1.237640380859375</v>
      </c>
      <c r="D2937">
        <v>5.301513671875</v>
      </c>
    </row>
    <row r="2938" spans="1:4" x14ac:dyDescent="0.25">
      <c r="A2938">
        <v>43.455633523000003</v>
      </c>
      <c r="B2938">
        <v>-0.4139556884765625</v>
      </c>
      <c r="C2938">
        <v>1.9279327392578125</v>
      </c>
      <c r="D2938">
        <v>3.87939453125</v>
      </c>
    </row>
    <row r="2939" spans="1:4" x14ac:dyDescent="0.25">
      <c r="A2939">
        <v>43.470434548</v>
      </c>
      <c r="B2939">
        <v>-0.8816070556640625</v>
      </c>
      <c r="C2939">
        <v>2.3508453369140625</v>
      </c>
      <c r="D2939">
        <v>2.69268798828125</v>
      </c>
    </row>
    <row r="2940" spans="1:4" x14ac:dyDescent="0.25">
      <c r="A2940">
        <v>43.485205056000005</v>
      </c>
      <c r="B2940">
        <v>-0.535400390625</v>
      </c>
      <c r="C2940">
        <v>2.9335479736328125</v>
      </c>
      <c r="D2940">
        <v>1.1571044921875</v>
      </c>
    </row>
    <row r="2941" spans="1:4" x14ac:dyDescent="0.25">
      <c r="A2941">
        <v>43.499975564000003</v>
      </c>
      <c r="B2941">
        <v>7.232666015625E-2</v>
      </c>
      <c r="C2941">
        <v>2.2890625</v>
      </c>
      <c r="D2941">
        <v>-1.09698486328125</v>
      </c>
    </row>
    <row r="2942" spans="1:4" x14ac:dyDescent="0.25">
      <c r="A2942">
        <v>43.514776589</v>
      </c>
      <c r="B2942">
        <v>0.44677734375</v>
      </c>
      <c r="C2942">
        <v>1.6988983154296875</v>
      </c>
      <c r="D2942">
        <v>-2.88397216796875</v>
      </c>
    </row>
    <row r="2943" spans="1:4" x14ac:dyDescent="0.25">
      <c r="A2943">
        <v>43.529547097000005</v>
      </c>
      <c r="B2943">
        <v>0.5660858154296875</v>
      </c>
      <c r="C2943">
        <v>1.6706695556640625</v>
      </c>
      <c r="D2943">
        <v>-4.0078277587890625</v>
      </c>
    </row>
    <row r="2944" spans="1:4" x14ac:dyDescent="0.25">
      <c r="A2944">
        <v>43.544348123000006</v>
      </c>
      <c r="B2944">
        <v>0.5836639404296875</v>
      </c>
      <c r="C2944">
        <v>1.48797607421875</v>
      </c>
      <c r="D2944">
        <v>-4.3476409912109375</v>
      </c>
    </row>
    <row r="2945" spans="1:4" x14ac:dyDescent="0.25">
      <c r="A2945">
        <v>43.55911863</v>
      </c>
      <c r="B2945">
        <v>1.305908203125</v>
      </c>
      <c r="C2945">
        <v>0.7305755615234375</v>
      </c>
      <c r="D2945">
        <v>-3.2381744384765625</v>
      </c>
    </row>
    <row r="2946" spans="1:4" x14ac:dyDescent="0.25">
      <c r="A2946">
        <v>43.573889138000006</v>
      </c>
      <c r="B2946">
        <v>2.062774658203125</v>
      </c>
      <c r="C2946">
        <v>-2.16748046875</v>
      </c>
      <c r="D2946">
        <v>-0.2511749267578125</v>
      </c>
    </row>
    <row r="2947" spans="1:4" x14ac:dyDescent="0.25">
      <c r="A2947">
        <v>43.588690164000006</v>
      </c>
      <c r="B2947">
        <v>-4.00543212890625E-2</v>
      </c>
      <c r="C2947">
        <v>-2.8236846923828125</v>
      </c>
      <c r="D2947">
        <v>0.73260498046875</v>
      </c>
    </row>
    <row r="2948" spans="1:4" x14ac:dyDescent="0.25">
      <c r="A2948">
        <v>43.603460672000004</v>
      </c>
      <c r="B2948">
        <v>-0.23553466796875</v>
      </c>
      <c r="C2948">
        <v>0.113250732421875</v>
      </c>
      <c r="D2948">
        <v>-2.39501953125</v>
      </c>
    </row>
    <row r="2949" spans="1:4" x14ac:dyDescent="0.25">
      <c r="A2949">
        <v>43.618261697000001</v>
      </c>
      <c r="B2949">
        <v>0.951171875</v>
      </c>
      <c r="C2949">
        <v>0.2996673583984375</v>
      </c>
      <c r="D2949">
        <v>-3.3260498046875</v>
      </c>
    </row>
    <row r="2950" spans="1:4" x14ac:dyDescent="0.25">
      <c r="A2950">
        <v>43.633032204999999</v>
      </c>
      <c r="B2950">
        <v>1.1477203369140625</v>
      </c>
      <c r="C2950">
        <v>1.1630706787109375</v>
      </c>
      <c r="D2950">
        <v>-2.509002685546875</v>
      </c>
    </row>
    <row r="2951" spans="1:4" x14ac:dyDescent="0.25">
      <c r="A2951">
        <v>43.647802713000004</v>
      </c>
      <c r="B2951">
        <v>0.3264007568359375</v>
      </c>
      <c r="C2951">
        <v>2.1313934326171875</v>
      </c>
      <c r="D2951">
        <v>-2.4935455322265625</v>
      </c>
    </row>
    <row r="2952" spans="1:4" x14ac:dyDescent="0.25">
      <c r="A2952">
        <v>43.662603738000001</v>
      </c>
      <c r="B2952">
        <v>2.1728515625E-2</v>
      </c>
      <c r="C2952">
        <v>2.1175537109375</v>
      </c>
      <c r="D2952">
        <v>-2.30340576171875</v>
      </c>
    </row>
    <row r="2953" spans="1:4" x14ac:dyDescent="0.25">
      <c r="A2953">
        <v>43.677374245999999</v>
      </c>
      <c r="B2953">
        <v>-7.04193115234375E-2</v>
      </c>
      <c r="C2953">
        <v>1.5646820068359375</v>
      </c>
      <c r="D2953">
        <v>-1.6940765380859375</v>
      </c>
    </row>
    <row r="2954" spans="1:4" x14ac:dyDescent="0.25">
      <c r="A2954">
        <v>43.692144754000005</v>
      </c>
      <c r="B2954">
        <v>0.29656982421875</v>
      </c>
      <c r="C2954">
        <v>0.452545166015625</v>
      </c>
      <c r="D2954">
        <v>-0.8658294677734375</v>
      </c>
    </row>
    <row r="2955" spans="1:4" x14ac:dyDescent="0.25">
      <c r="A2955">
        <v>43.706945779000002</v>
      </c>
      <c r="B2955">
        <v>0.617218017578125</v>
      </c>
      <c r="C2955">
        <v>-1.1427001953125</v>
      </c>
      <c r="D2955">
        <v>-1.0224151611328125</v>
      </c>
    </row>
    <row r="2956" spans="1:4" x14ac:dyDescent="0.25">
      <c r="A2956">
        <v>43.721716287</v>
      </c>
      <c r="B2956">
        <v>0.3098907470703125</v>
      </c>
      <c r="C2956">
        <v>-1.959747314453125</v>
      </c>
      <c r="D2956">
        <v>-1.3254852294921875</v>
      </c>
    </row>
    <row r="2957" spans="1:4" x14ac:dyDescent="0.25">
      <c r="A2957">
        <v>43.736517312000004</v>
      </c>
      <c r="B2957">
        <v>3.2379150390625E-2</v>
      </c>
      <c r="C2957">
        <v>-2.2803955078125</v>
      </c>
      <c r="D2957">
        <v>-1.1454620361328125</v>
      </c>
    </row>
    <row r="2958" spans="1:4" x14ac:dyDescent="0.25">
      <c r="A2958">
        <v>43.751287820000002</v>
      </c>
      <c r="B2958">
        <v>0.1751251220703125</v>
      </c>
      <c r="C2958">
        <v>-2.0939788818359375</v>
      </c>
      <c r="D2958">
        <v>-0.955841064453125</v>
      </c>
    </row>
    <row r="2959" spans="1:4" x14ac:dyDescent="0.25">
      <c r="A2959">
        <v>43.766058328</v>
      </c>
      <c r="B2959">
        <v>0.2598114013671875</v>
      </c>
      <c r="C2959">
        <v>-1.1661224365234375</v>
      </c>
      <c r="D2959">
        <v>-0.9483795166015625</v>
      </c>
    </row>
    <row r="2960" spans="1:4" x14ac:dyDescent="0.25">
      <c r="A2960">
        <v>43.780859353000004</v>
      </c>
      <c r="B2960">
        <v>-7.78656005859375E-2</v>
      </c>
      <c r="C2960">
        <v>-7.26318359375E-2</v>
      </c>
      <c r="D2960">
        <v>-0.9047088623046875</v>
      </c>
    </row>
    <row r="2961" spans="1:4" x14ac:dyDescent="0.25">
      <c r="A2961">
        <v>43.795629861000002</v>
      </c>
      <c r="B2961">
        <v>-0.1987762451171875</v>
      </c>
      <c r="C2961">
        <v>0.526580810546875</v>
      </c>
      <c r="D2961">
        <v>-0.7870025634765625</v>
      </c>
    </row>
    <row r="2962" spans="1:4" x14ac:dyDescent="0.25">
      <c r="A2962">
        <v>43.810430886000006</v>
      </c>
      <c r="B2962">
        <v>-5.28411865234375E-2</v>
      </c>
      <c r="C2962">
        <v>0.59368896484375</v>
      </c>
      <c r="D2962">
        <v>-0.7332000732421875</v>
      </c>
    </row>
    <row r="2963" spans="1:4" x14ac:dyDescent="0.25">
      <c r="A2963">
        <v>43.825201394000004</v>
      </c>
      <c r="B2963">
        <v>5.7525634765625E-3</v>
      </c>
      <c r="C2963">
        <v>0.1207122802734375</v>
      </c>
      <c r="D2963">
        <v>-0.79498291015625</v>
      </c>
    </row>
    <row r="2964" spans="1:4" x14ac:dyDescent="0.25">
      <c r="A2964">
        <v>43.839971902000002</v>
      </c>
      <c r="B2964">
        <v>4.24957275390625E-2</v>
      </c>
      <c r="C2964">
        <v>-0.6824951171875</v>
      </c>
      <c r="D2964">
        <v>-0.7790069580078125</v>
      </c>
    </row>
    <row r="2965" spans="1:4" x14ac:dyDescent="0.25">
      <c r="A2965">
        <v>43.854772927000006</v>
      </c>
      <c r="B2965">
        <v>0.1815185546875</v>
      </c>
      <c r="C2965">
        <v>-1.2540130615234375</v>
      </c>
      <c r="D2965">
        <v>-0.76409912109375</v>
      </c>
    </row>
    <row r="2966" spans="1:4" x14ac:dyDescent="0.25">
      <c r="A2966">
        <v>43.869543435000004</v>
      </c>
      <c r="B2966">
        <v>0.1927032470703125</v>
      </c>
      <c r="C2966">
        <v>-1.3253936767578125</v>
      </c>
      <c r="D2966">
        <v>-0.839202880859375</v>
      </c>
    </row>
    <row r="2967" spans="1:4" x14ac:dyDescent="0.25">
      <c r="A2967">
        <v>43.884344461000005</v>
      </c>
      <c r="B2967">
        <v>0.1186676025390625</v>
      </c>
      <c r="C2967">
        <v>-1.1554718017578125</v>
      </c>
      <c r="D2967">
        <v>-0.891387939453125</v>
      </c>
    </row>
    <row r="2968" spans="1:4" x14ac:dyDescent="0.25">
      <c r="A2968">
        <v>43.899114967999999</v>
      </c>
      <c r="B2968">
        <v>5.84869384765625E-2</v>
      </c>
      <c r="C2968">
        <v>-0.7938232421875</v>
      </c>
      <c r="D2968">
        <v>-0.8551788330078125</v>
      </c>
    </row>
    <row r="2969" spans="1:4" x14ac:dyDescent="0.25">
      <c r="A2969">
        <v>43.913885476000004</v>
      </c>
      <c r="B2969">
        <v>6.8206787109375E-3</v>
      </c>
      <c r="C2969">
        <v>-0.4912872314453125</v>
      </c>
      <c r="D2969">
        <v>-0.9020538330078125</v>
      </c>
    </row>
    <row r="2970" spans="1:4" x14ac:dyDescent="0.25">
      <c r="A2970">
        <v>43.928686502000005</v>
      </c>
      <c r="B2970">
        <v>-8.1024169921875E-3</v>
      </c>
      <c r="C2970">
        <v>-0.361328125</v>
      </c>
      <c r="D2970">
        <v>-1.0091094970703125</v>
      </c>
    </row>
    <row r="2971" spans="1:4" x14ac:dyDescent="0.25">
      <c r="A2971">
        <v>43.943457008999999</v>
      </c>
      <c r="B2971">
        <v>-2.1942138671875E-2</v>
      </c>
      <c r="C2971">
        <v>-0.4715728759765625</v>
      </c>
      <c r="D2971">
        <v>-1.088470458984375</v>
      </c>
    </row>
    <row r="2972" spans="1:4" x14ac:dyDescent="0.25">
      <c r="A2972">
        <v>43.958227517000005</v>
      </c>
      <c r="B2972">
        <v>3.98406982421875E-2</v>
      </c>
      <c r="C2972">
        <v>-0.6478729248046875</v>
      </c>
      <c r="D2972">
        <v>-1.13214111328125</v>
      </c>
    </row>
    <row r="2973" spans="1:4" x14ac:dyDescent="0.25">
      <c r="A2973">
        <v>43.973028543000005</v>
      </c>
      <c r="B2973">
        <v>0.112274169921875</v>
      </c>
      <c r="C2973">
        <v>-0.76824951171875</v>
      </c>
      <c r="D2973">
        <v>-1.16357421875</v>
      </c>
    </row>
    <row r="2974" spans="1:4" x14ac:dyDescent="0.25">
      <c r="A2974">
        <v>43.98779905</v>
      </c>
      <c r="B2974">
        <v>0.1287841796875</v>
      </c>
      <c r="C2974">
        <v>-0.9014129638671875</v>
      </c>
      <c r="D2974">
        <v>-1.1997833251953125</v>
      </c>
    </row>
    <row r="2975" spans="1:4" x14ac:dyDescent="0.25">
      <c r="A2975">
        <v>44.002600076</v>
      </c>
      <c r="B2975">
        <v>5.15594482421875E-2</v>
      </c>
      <c r="C2975">
        <v>-0.9663848876953125</v>
      </c>
      <c r="D2975">
        <v>-1.30950927734375</v>
      </c>
    </row>
    <row r="2976" spans="1:4" x14ac:dyDescent="0.25">
      <c r="A2976">
        <v>44.017370584000005</v>
      </c>
      <c r="B2976">
        <v>3.87725830078125E-2</v>
      </c>
      <c r="C2976">
        <v>-1.0281829833984375</v>
      </c>
      <c r="D2976">
        <v>-1.3979339599609375</v>
      </c>
    </row>
    <row r="2977" spans="1:4" x14ac:dyDescent="0.25">
      <c r="A2977">
        <v>44.032141091</v>
      </c>
      <c r="B2977">
        <v>-1.50146484375E-2</v>
      </c>
      <c r="C2977">
        <v>-1.0659942626953125</v>
      </c>
      <c r="D2977">
        <v>-1.4900665283203125</v>
      </c>
    </row>
    <row r="2978" spans="1:4" x14ac:dyDescent="0.25">
      <c r="A2978">
        <v>44.046942117</v>
      </c>
      <c r="B2978">
        <v>-0.1087646484375</v>
      </c>
      <c r="C2978">
        <v>-0.8348388671875</v>
      </c>
      <c r="D2978">
        <v>-1.6732940673828125</v>
      </c>
    </row>
    <row r="2979" spans="1:4" x14ac:dyDescent="0.25">
      <c r="A2979">
        <v>44.061712625000006</v>
      </c>
      <c r="B2979">
        <v>-0.12847900390625</v>
      </c>
      <c r="C2979">
        <v>-0.629241943359375</v>
      </c>
      <c r="D2979">
        <v>-1.90179443359375</v>
      </c>
    </row>
    <row r="2980" spans="1:4" x14ac:dyDescent="0.25">
      <c r="A2980">
        <v>44.076513650000003</v>
      </c>
      <c r="B2980">
        <v>-8.37249755859375E-2</v>
      </c>
      <c r="C2980">
        <v>-0.561065673828125</v>
      </c>
      <c r="D2980">
        <v>-2.1137847900390625</v>
      </c>
    </row>
    <row r="2981" spans="1:4" x14ac:dyDescent="0.25">
      <c r="A2981">
        <v>44.091284158000001</v>
      </c>
      <c r="B2981">
        <v>-9.4390869140625E-2</v>
      </c>
      <c r="C2981">
        <v>-0.550933837890625</v>
      </c>
      <c r="D2981">
        <v>-2.3108673095703125</v>
      </c>
    </row>
    <row r="2982" spans="1:4" x14ac:dyDescent="0.25">
      <c r="A2982">
        <v>44.106054666000006</v>
      </c>
      <c r="B2982">
        <v>-0.11248779296875</v>
      </c>
      <c r="C2982">
        <v>-0.639892578125</v>
      </c>
      <c r="D2982">
        <v>-2.5111236572265625</v>
      </c>
    </row>
    <row r="2983" spans="1:4" x14ac:dyDescent="0.25">
      <c r="A2983">
        <v>44.120855691000003</v>
      </c>
      <c r="B2983">
        <v>-6.34918212890625E-2</v>
      </c>
      <c r="C2983">
        <v>-0.7496185302734375</v>
      </c>
      <c r="D2983">
        <v>-2.6613311767578125</v>
      </c>
    </row>
    <row r="2984" spans="1:4" x14ac:dyDescent="0.25">
      <c r="A2984">
        <v>44.135626199000001</v>
      </c>
      <c r="B2984">
        <v>6.3812255859375E-2</v>
      </c>
      <c r="C2984">
        <v>-0.7938232421875</v>
      </c>
      <c r="D2984">
        <v>-2.894622802734375</v>
      </c>
    </row>
    <row r="2985" spans="1:4" x14ac:dyDescent="0.25">
      <c r="A2985">
        <v>44.150427224000005</v>
      </c>
      <c r="B2985">
        <v>0.274200439453125</v>
      </c>
      <c r="C2985">
        <v>-1.1410980224609375</v>
      </c>
      <c r="D2985">
        <v>-3.272796630859375</v>
      </c>
    </row>
    <row r="2986" spans="1:4" x14ac:dyDescent="0.25">
      <c r="A2986">
        <v>44.165197732000003</v>
      </c>
      <c r="B2986">
        <v>0.3855133056640625</v>
      </c>
      <c r="C2986">
        <v>-1.696624755859375</v>
      </c>
      <c r="D2986">
        <v>-3.461883544921875</v>
      </c>
    </row>
    <row r="2987" spans="1:4" x14ac:dyDescent="0.25">
      <c r="A2987">
        <v>44.179968240000001</v>
      </c>
      <c r="B2987">
        <v>0.36688232421875</v>
      </c>
      <c r="C2987">
        <v>-1.340301513671875</v>
      </c>
      <c r="D2987">
        <v>-3.2877044677734375</v>
      </c>
    </row>
    <row r="2988" spans="1:4" x14ac:dyDescent="0.25">
      <c r="A2988">
        <v>44.194769265000005</v>
      </c>
      <c r="B2988">
        <v>0.1165313720703125</v>
      </c>
      <c r="C2988">
        <v>-1.281707763671875</v>
      </c>
      <c r="D2988">
        <v>-3.56573486328125</v>
      </c>
    </row>
    <row r="2989" spans="1:4" x14ac:dyDescent="0.25">
      <c r="A2989">
        <v>44.209539773000003</v>
      </c>
      <c r="B2989">
        <v>-0.1961212158203125</v>
      </c>
      <c r="C2989">
        <v>-1.47186279296875</v>
      </c>
      <c r="D2989">
        <v>-3.7729339599609375</v>
      </c>
    </row>
    <row r="2990" spans="1:4" x14ac:dyDescent="0.25">
      <c r="A2990">
        <v>44.224340798</v>
      </c>
      <c r="B2990">
        <v>-0.4533843994140625</v>
      </c>
      <c r="C2990">
        <v>-1.7722625732421875</v>
      </c>
      <c r="D2990">
        <v>-3.3090057373046875</v>
      </c>
    </row>
    <row r="2991" spans="1:4" x14ac:dyDescent="0.25">
      <c r="A2991">
        <v>44.239111306000005</v>
      </c>
      <c r="B2991">
        <v>-0.6696319580078125</v>
      </c>
      <c r="C2991">
        <v>-1.75628662109375</v>
      </c>
      <c r="D2991">
        <v>-2.491424560546875</v>
      </c>
    </row>
    <row r="2992" spans="1:4" x14ac:dyDescent="0.25">
      <c r="A2992">
        <v>44.253881814000003</v>
      </c>
      <c r="B2992">
        <v>-0.9109039306640625</v>
      </c>
      <c r="C2992">
        <v>-0.492889404296875</v>
      </c>
      <c r="D2992">
        <v>-1.8203125</v>
      </c>
    </row>
    <row r="2993" spans="1:4" x14ac:dyDescent="0.25">
      <c r="A2993">
        <v>44.268682839</v>
      </c>
      <c r="B2993">
        <v>-0.7671051025390625</v>
      </c>
      <c r="C2993">
        <v>1.3675994873046875</v>
      </c>
      <c r="D2993">
        <v>-1.42083740234375</v>
      </c>
    </row>
    <row r="2994" spans="1:4" x14ac:dyDescent="0.25">
      <c r="A2994">
        <v>44.283453347000005</v>
      </c>
      <c r="B2994">
        <v>-0.3681640625</v>
      </c>
      <c r="C2994">
        <v>2.0184783935546875</v>
      </c>
      <c r="D2994">
        <v>-1.0447998046875</v>
      </c>
    </row>
    <row r="2995" spans="1:4" x14ac:dyDescent="0.25">
      <c r="A2995">
        <v>44.298223855000003</v>
      </c>
      <c r="B2995">
        <v>0.127197265625</v>
      </c>
      <c r="C2995">
        <v>1.67333984375</v>
      </c>
      <c r="D2995">
        <v>-0.4359893798828125</v>
      </c>
    </row>
    <row r="2996" spans="1:4" x14ac:dyDescent="0.25">
      <c r="A2996">
        <v>44.31302488</v>
      </c>
      <c r="B2996">
        <v>0.3583526611328125</v>
      </c>
      <c r="C2996">
        <v>1.228057861328125</v>
      </c>
      <c r="D2996">
        <v>0.68572998046875</v>
      </c>
    </row>
    <row r="2997" spans="1:4" x14ac:dyDescent="0.25">
      <c r="A2997">
        <v>44.327795388000006</v>
      </c>
      <c r="B2997">
        <v>0.2283935546875</v>
      </c>
      <c r="C2997">
        <v>1.1795806884765625</v>
      </c>
      <c r="D2997">
        <v>1.86444091796875</v>
      </c>
    </row>
    <row r="2998" spans="1:4" x14ac:dyDescent="0.25">
      <c r="A2998">
        <v>44.342596414000006</v>
      </c>
      <c r="B2998">
        <v>7.9254150390625E-2</v>
      </c>
      <c r="C2998">
        <v>1.3665313720703125</v>
      </c>
      <c r="D2998">
        <v>2.6958770751953125</v>
      </c>
    </row>
    <row r="2999" spans="1:4" x14ac:dyDescent="0.25">
      <c r="A2999">
        <v>44.357366922000004</v>
      </c>
      <c r="B2999">
        <v>9.73663330078125E-2</v>
      </c>
      <c r="C2999">
        <v>1.403289794921875</v>
      </c>
      <c r="D2999">
        <v>3.242889404296875</v>
      </c>
    </row>
    <row r="3000" spans="1:4" x14ac:dyDescent="0.25">
      <c r="A3000">
        <v>44.372137429000006</v>
      </c>
      <c r="B3000">
        <v>0.149566650390625</v>
      </c>
      <c r="C3000">
        <v>1.5039520263671875</v>
      </c>
      <c r="D3000">
        <v>3.6780548095703125</v>
      </c>
    </row>
    <row r="3001" spans="1:4" x14ac:dyDescent="0.25">
      <c r="A3001">
        <v>44.386938454999999</v>
      </c>
      <c r="B3001">
        <v>3.4515380859375E-2</v>
      </c>
      <c r="C3001">
        <v>1.64404296875</v>
      </c>
      <c r="D3001">
        <v>4.2208099365234375</v>
      </c>
    </row>
    <row r="3002" spans="1:4" x14ac:dyDescent="0.25">
      <c r="A3002">
        <v>44.401708963000004</v>
      </c>
      <c r="B3002">
        <v>-0.2818756103515625</v>
      </c>
      <c r="C3002">
        <v>1.440032958984375</v>
      </c>
      <c r="D3002">
        <v>4.9451904296875</v>
      </c>
    </row>
    <row r="3003" spans="1:4" x14ac:dyDescent="0.25">
      <c r="A3003">
        <v>44.416509988000001</v>
      </c>
      <c r="B3003">
        <v>-0.4901275634765625</v>
      </c>
      <c r="C3003">
        <v>1.0267181396484375</v>
      </c>
      <c r="D3003">
        <v>5.690338134765625</v>
      </c>
    </row>
    <row r="3004" spans="1:4" x14ac:dyDescent="0.25">
      <c r="A3004">
        <v>44.431280495999999</v>
      </c>
      <c r="B3004">
        <v>-0.474151611328125</v>
      </c>
      <c r="C3004">
        <v>0.632568359375</v>
      </c>
      <c r="D3004">
        <v>6.2112579345703125</v>
      </c>
    </row>
    <row r="3005" spans="1:4" x14ac:dyDescent="0.25">
      <c r="A3005">
        <v>44.446051004000005</v>
      </c>
      <c r="B3005">
        <v>-0.3809356689453125</v>
      </c>
      <c r="C3005">
        <v>0.4088592529296875</v>
      </c>
      <c r="D3005">
        <v>6.506866455078125</v>
      </c>
    </row>
    <row r="3006" spans="1:4" x14ac:dyDescent="0.25">
      <c r="A3006">
        <v>44.460852029000002</v>
      </c>
      <c r="B3006">
        <v>-0.3404541015625</v>
      </c>
      <c r="C3006">
        <v>0.22723388671875</v>
      </c>
      <c r="D3006">
        <v>6.800872802734375</v>
      </c>
    </row>
    <row r="3007" spans="1:4" x14ac:dyDescent="0.25">
      <c r="A3007">
        <v>44.475622537</v>
      </c>
      <c r="B3007">
        <v>-0.3409881591796875</v>
      </c>
      <c r="C3007">
        <v>0.1004638671875</v>
      </c>
      <c r="D3007">
        <v>7.2451019287109375</v>
      </c>
    </row>
    <row r="3008" spans="1:4" x14ac:dyDescent="0.25">
      <c r="A3008">
        <v>44.490423562000004</v>
      </c>
      <c r="B3008">
        <v>-0.2776031494140625</v>
      </c>
      <c r="C3008">
        <v>0.39288330078125</v>
      </c>
      <c r="D3008">
        <v>7.6999664306640625</v>
      </c>
    </row>
    <row r="3009" spans="1:4" x14ac:dyDescent="0.25">
      <c r="A3009">
        <v>44.505194070000002</v>
      </c>
      <c r="B3009">
        <v>-0.2925262451171875</v>
      </c>
      <c r="C3009">
        <v>0.970794677734375</v>
      </c>
      <c r="D3009">
        <v>7.8070220947265625</v>
      </c>
    </row>
    <row r="3010" spans="1:4" x14ac:dyDescent="0.25">
      <c r="A3010">
        <v>44.519964578</v>
      </c>
      <c r="B3010">
        <v>-0.4113006591796875</v>
      </c>
      <c r="C3010">
        <v>1.6248626708984375</v>
      </c>
      <c r="D3010">
        <v>7.6003570556640625</v>
      </c>
    </row>
    <row r="3011" spans="1:4" x14ac:dyDescent="0.25">
      <c r="A3011">
        <v>44.534765603000004</v>
      </c>
      <c r="B3011">
        <v>-0.4576416015625</v>
      </c>
      <c r="C3011">
        <v>2.362030029296875</v>
      </c>
      <c r="D3011">
        <v>7.0868988037109375</v>
      </c>
    </row>
    <row r="3012" spans="1:4" x14ac:dyDescent="0.25">
      <c r="A3012">
        <v>44.549536111000002</v>
      </c>
      <c r="B3012">
        <v>-0.9790802001953125</v>
      </c>
      <c r="C3012">
        <v>3.130615234375</v>
      </c>
      <c r="D3012">
        <v>5.9039306640625</v>
      </c>
    </row>
    <row r="3013" spans="1:4" x14ac:dyDescent="0.25">
      <c r="A3013">
        <v>44.564306619</v>
      </c>
      <c r="B3013">
        <v>-1.303985595703125</v>
      </c>
      <c r="C3013">
        <v>2.5867919921875</v>
      </c>
      <c r="D3013">
        <v>4.59844970703125</v>
      </c>
    </row>
    <row r="3014" spans="1:4" x14ac:dyDescent="0.25">
      <c r="A3014">
        <v>44.579107644000004</v>
      </c>
      <c r="B3014">
        <v>-1.394012451171875</v>
      </c>
      <c r="C3014">
        <v>3.443267822265625</v>
      </c>
      <c r="D3014">
        <v>3.626922607421875</v>
      </c>
    </row>
    <row r="3015" spans="1:4" x14ac:dyDescent="0.25">
      <c r="A3015">
        <v>44.593878152000002</v>
      </c>
      <c r="B3015">
        <v>-0.6190338134765625</v>
      </c>
      <c r="C3015">
        <v>3.2216949462890625</v>
      </c>
      <c r="D3015">
        <v>1.9059906005859375</v>
      </c>
    </row>
    <row r="3016" spans="1:4" x14ac:dyDescent="0.25">
      <c r="A3016">
        <v>44.608679177000006</v>
      </c>
      <c r="B3016">
        <v>0.2608795166015625</v>
      </c>
      <c r="C3016">
        <v>1.1454925537109375</v>
      </c>
      <c r="D3016">
        <v>-1.2333526611328125</v>
      </c>
    </row>
    <row r="3017" spans="1:4" x14ac:dyDescent="0.25">
      <c r="A3017">
        <v>44.623449685000004</v>
      </c>
      <c r="B3017">
        <v>1.0694122314453125</v>
      </c>
      <c r="C3017">
        <v>-0.6595916748046875</v>
      </c>
      <c r="D3017">
        <v>-3.4096832275390625</v>
      </c>
    </row>
    <row r="3018" spans="1:4" x14ac:dyDescent="0.25">
      <c r="A3018">
        <v>44.638220193000002</v>
      </c>
      <c r="B3018">
        <v>1.2510528564453125</v>
      </c>
      <c r="C3018">
        <v>-0.5503997802734375</v>
      </c>
      <c r="D3018">
        <v>-4.350311279296875</v>
      </c>
    </row>
    <row r="3019" spans="1:4" x14ac:dyDescent="0.25">
      <c r="A3019">
        <v>44.653021217999999</v>
      </c>
      <c r="B3019">
        <v>1.4172210693359375</v>
      </c>
      <c r="C3019">
        <v>8.8226318359375E-2</v>
      </c>
      <c r="D3019">
        <v>-5.0373992919921875</v>
      </c>
    </row>
    <row r="3020" spans="1:4" x14ac:dyDescent="0.25">
      <c r="A3020">
        <v>44.667791726000004</v>
      </c>
      <c r="B3020">
        <v>1.939208984375</v>
      </c>
      <c r="C3020">
        <v>-0.5722503662109375</v>
      </c>
      <c r="D3020">
        <v>-3.7116851806640625</v>
      </c>
    </row>
    <row r="3021" spans="1:4" x14ac:dyDescent="0.25">
      <c r="A3021">
        <v>44.682592752000005</v>
      </c>
      <c r="B3021">
        <v>1.1162872314453125</v>
      </c>
      <c r="C3021">
        <v>-3.543792724609375</v>
      </c>
      <c r="D3021">
        <v>-0.680999755859375</v>
      </c>
    </row>
    <row r="3022" spans="1:4" x14ac:dyDescent="0.25">
      <c r="A3022">
        <v>44.697363258999999</v>
      </c>
      <c r="B3022">
        <v>-0.743133544921875</v>
      </c>
      <c r="C3022">
        <v>-0.220703125</v>
      </c>
      <c r="D3022">
        <v>-2.0642547607421875</v>
      </c>
    </row>
    <row r="3023" spans="1:4" x14ac:dyDescent="0.25">
      <c r="A3023">
        <v>44.712133767000005</v>
      </c>
      <c r="B3023">
        <v>-0.2973175048828125</v>
      </c>
      <c r="C3023">
        <v>2.722625732421875</v>
      </c>
      <c r="D3023">
        <v>-3.9630889892578125</v>
      </c>
    </row>
    <row r="3024" spans="1:4" x14ac:dyDescent="0.25">
      <c r="A3024">
        <v>44.726934793000005</v>
      </c>
      <c r="B3024">
        <v>0.45849609375</v>
      </c>
      <c r="C3024">
        <v>2.6805419921875</v>
      </c>
      <c r="D3024">
        <v>-3.787322998046875</v>
      </c>
    </row>
    <row r="3025" spans="1:4" x14ac:dyDescent="0.25">
      <c r="A3025">
        <v>44.7417053</v>
      </c>
      <c r="B3025">
        <v>1.6680908203125</v>
      </c>
      <c r="C3025">
        <v>2.4179534912109375</v>
      </c>
      <c r="D3025">
        <v>-3.61474609375</v>
      </c>
    </row>
    <row r="3026" spans="1:4" x14ac:dyDescent="0.25">
      <c r="A3026">
        <v>44.756506326</v>
      </c>
      <c r="B3026">
        <v>0.98260498046875</v>
      </c>
      <c r="C3026">
        <v>2.2837371826171875</v>
      </c>
      <c r="D3026">
        <v>-3.0128631591796875</v>
      </c>
    </row>
    <row r="3027" spans="1:4" x14ac:dyDescent="0.25">
      <c r="A3027">
        <v>44.771276834000005</v>
      </c>
      <c r="B3027">
        <v>0.7120208740234375</v>
      </c>
      <c r="C3027">
        <v>0.968658447265625</v>
      </c>
      <c r="D3027">
        <v>-1.8032684326171875</v>
      </c>
    </row>
    <row r="3028" spans="1:4" x14ac:dyDescent="0.25">
      <c r="A3028">
        <v>44.786047341</v>
      </c>
      <c r="B3028">
        <v>1.1503753662109375</v>
      </c>
      <c r="C3028">
        <v>-1.677459716796875</v>
      </c>
      <c r="D3028">
        <v>-1.11456298828125</v>
      </c>
    </row>
    <row r="3029" spans="1:4" x14ac:dyDescent="0.25">
      <c r="A3029">
        <v>44.800848367</v>
      </c>
      <c r="B3029">
        <v>1.0917816162109375</v>
      </c>
      <c r="C3029">
        <v>-2.205291748046875</v>
      </c>
      <c r="D3029">
        <v>-1.6551971435546875</v>
      </c>
    </row>
    <row r="3030" spans="1:4" x14ac:dyDescent="0.25">
      <c r="A3030">
        <v>44.815618875000006</v>
      </c>
      <c r="B3030">
        <v>0.11920166015625</v>
      </c>
      <c r="C3030">
        <v>-2.2740020751953125</v>
      </c>
      <c r="D3030">
        <v>-1.696197509765625</v>
      </c>
    </row>
    <row r="3031" spans="1:4" x14ac:dyDescent="0.25">
      <c r="A3031">
        <v>44.830419900000003</v>
      </c>
      <c r="B3031">
        <v>8.24432373046875E-2</v>
      </c>
      <c r="C3031">
        <v>-2.100372314453125</v>
      </c>
      <c r="D3031">
        <v>-1.28448486328125</v>
      </c>
    </row>
    <row r="3032" spans="1:4" x14ac:dyDescent="0.25">
      <c r="A3032">
        <v>44.845190408000001</v>
      </c>
      <c r="B3032">
        <v>0.33172607421875</v>
      </c>
      <c r="C3032">
        <v>-0.8827667236328125</v>
      </c>
      <c r="D3032">
        <v>-1.0644989013671875</v>
      </c>
    </row>
    <row r="3033" spans="1:4" x14ac:dyDescent="0.25">
      <c r="A3033">
        <v>44.859960916000006</v>
      </c>
      <c r="B3033">
        <v>0.2853851318359375</v>
      </c>
      <c r="C3033">
        <v>0.3923492431640625</v>
      </c>
      <c r="D3033">
        <v>-1.067169189453125</v>
      </c>
    </row>
    <row r="3034" spans="1:4" x14ac:dyDescent="0.25">
      <c r="A3034">
        <v>44.874761941000003</v>
      </c>
      <c r="B3034">
        <v>2.7587890625E-2</v>
      </c>
      <c r="C3034">
        <v>1.07305908203125</v>
      </c>
      <c r="D3034">
        <v>-0.9627685546875</v>
      </c>
    </row>
    <row r="3035" spans="1:4" x14ac:dyDescent="0.25">
      <c r="A3035">
        <v>44.889532449000001</v>
      </c>
      <c r="B3035">
        <v>-9.27886962890625E-2</v>
      </c>
      <c r="C3035">
        <v>1.15667724609375</v>
      </c>
      <c r="D3035">
        <v>-0.784332275390625</v>
      </c>
    </row>
    <row r="3036" spans="1:4" x14ac:dyDescent="0.25">
      <c r="A3036">
        <v>44.904333474000005</v>
      </c>
      <c r="B3036">
        <v>-1.39617919921875E-2</v>
      </c>
      <c r="C3036">
        <v>0.56439208984375</v>
      </c>
      <c r="D3036">
        <v>-0.7198944091796875</v>
      </c>
    </row>
    <row r="3037" spans="1:4" x14ac:dyDescent="0.25">
      <c r="A3037">
        <v>44.919103982000003</v>
      </c>
      <c r="B3037">
        <v>9.8968505859375E-2</v>
      </c>
      <c r="C3037">
        <v>-0.303802490234375</v>
      </c>
      <c r="D3037">
        <v>-0.58087158203125</v>
      </c>
    </row>
    <row r="3038" spans="1:4" x14ac:dyDescent="0.25">
      <c r="A3038">
        <v>44.933874490000001</v>
      </c>
      <c r="B3038">
        <v>0.1655426025390625</v>
      </c>
      <c r="C3038">
        <v>-1.0020751953125</v>
      </c>
      <c r="D3038">
        <v>-0.455169677734375</v>
      </c>
    </row>
    <row r="3039" spans="1:4" x14ac:dyDescent="0.25">
      <c r="A3039">
        <v>44.948675515000005</v>
      </c>
      <c r="B3039">
        <v>0.17779541015625</v>
      </c>
      <c r="C3039">
        <v>-1.410614013671875</v>
      </c>
      <c r="D3039">
        <v>-0.4290771484375</v>
      </c>
    </row>
    <row r="3040" spans="1:4" x14ac:dyDescent="0.25">
      <c r="A3040">
        <v>44.963446023000003</v>
      </c>
      <c r="B3040">
        <v>0.167144775390625</v>
      </c>
      <c r="C3040">
        <v>-1.5522918701171875</v>
      </c>
      <c r="D3040">
        <v>-0.4461212158203125</v>
      </c>
    </row>
    <row r="3041" spans="1:4" x14ac:dyDescent="0.25">
      <c r="A3041">
        <v>44.978216531000001</v>
      </c>
      <c r="B3041">
        <v>5.42144775390625E-2</v>
      </c>
      <c r="C3041">
        <v>-1.3339080810546875</v>
      </c>
      <c r="D3041">
        <v>-0.455169677734375</v>
      </c>
    </row>
    <row r="3042" spans="1:4" x14ac:dyDescent="0.25">
      <c r="A3042">
        <v>44.993017556000005</v>
      </c>
      <c r="B3042">
        <v>-6.77490234375E-2</v>
      </c>
      <c r="C3042">
        <v>-0.89288330078125</v>
      </c>
      <c r="D3042">
        <v>-0.449310302734375</v>
      </c>
    </row>
    <row r="3043" spans="1:4" x14ac:dyDescent="0.25">
      <c r="A3043">
        <v>45.007788064000003</v>
      </c>
      <c r="B3043">
        <v>-0.1119537353515625</v>
      </c>
      <c r="C3043">
        <v>-0.375701904296875</v>
      </c>
      <c r="D3043">
        <v>-0.4290771484375</v>
      </c>
    </row>
    <row r="3044" spans="1:4" x14ac:dyDescent="0.25">
      <c r="A3044">
        <v>45.022589089</v>
      </c>
      <c r="B3044">
        <v>-0.123138427734375</v>
      </c>
      <c r="C3044">
        <v>-9.44671630859375E-2</v>
      </c>
      <c r="D3044">
        <v>-0.4509124755859375</v>
      </c>
    </row>
    <row r="3045" spans="1:4" x14ac:dyDescent="0.25">
      <c r="A3045">
        <v>45.037359597000005</v>
      </c>
      <c r="B3045">
        <v>-0.1146240234375</v>
      </c>
      <c r="C3045">
        <v>-9.3414306640625E-2</v>
      </c>
      <c r="D3045">
        <v>-0.4967193603515625</v>
      </c>
    </row>
    <row r="3046" spans="1:4" x14ac:dyDescent="0.25">
      <c r="A3046">
        <v>45.052130105000003</v>
      </c>
      <c r="B3046">
        <v>-3.9520263671875E-2</v>
      </c>
      <c r="C3046">
        <v>-0.2185821533203125</v>
      </c>
      <c r="D3046">
        <v>-0.5323944091796875</v>
      </c>
    </row>
    <row r="3047" spans="1:4" x14ac:dyDescent="0.25">
      <c r="A3047">
        <v>45.06693113</v>
      </c>
      <c r="B3047">
        <v>-6.500244140625E-3</v>
      </c>
      <c r="C3047">
        <v>-0.5205841064453125</v>
      </c>
      <c r="D3047">
        <v>-0.550506591796875</v>
      </c>
    </row>
    <row r="3048" spans="1:4" x14ac:dyDescent="0.25">
      <c r="A3048">
        <v>45.081701638000006</v>
      </c>
      <c r="B3048">
        <v>5.7952880859375E-2</v>
      </c>
      <c r="C3048">
        <v>-0.9695892333984375</v>
      </c>
      <c r="D3048">
        <v>-0.624542236328125</v>
      </c>
    </row>
    <row r="3049" spans="1:4" x14ac:dyDescent="0.25">
      <c r="A3049">
        <v>45.096502664000006</v>
      </c>
      <c r="B3049">
        <v>6.488037109375E-2</v>
      </c>
      <c r="C3049">
        <v>-1.330718994140625</v>
      </c>
      <c r="D3049">
        <v>-0.70550537109375</v>
      </c>
    </row>
    <row r="3050" spans="1:4" x14ac:dyDescent="0.25">
      <c r="A3050">
        <v>45.111273172000004</v>
      </c>
      <c r="B3050">
        <v>0.1053466796875</v>
      </c>
      <c r="C3050">
        <v>-1.3940887451171875</v>
      </c>
      <c r="D3050">
        <v>-0.8285369873046875</v>
      </c>
    </row>
    <row r="3051" spans="1:4" x14ac:dyDescent="0.25">
      <c r="A3051">
        <v>45.126043679000006</v>
      </c>
      <c r="B3051">
        <v>9.3109130859375E-2</v>
      </c>
      <c r="C3051">
        <v>-1.289703369140625</v>
      </c>
      <c r="D3051">
        <v>-1.055450439453125</v>
      </c>
    </row>
    <row r="3052" spans="1:4" x14ac:dyDescent="0.25">
      <c r="A3052">
        <v>45.140844705000006</v>
      </c>
      <c r="B3052">
        <v>-1.1749267578125E-3</v>
      </c>
      <c r="C3052">
        <v>-1.077178955078125</v>
      </c>
      <c r="D3052">
        <v>-1.2823486328125</v>
      </c>
    </row>
    <row r="3053" spans="1:4" x14ac:dyDescent="0.25">
      <c r="A3053">
        <v>45.155615213000004</v>
      </c>
      <c r="B3053">
        <v>4.67681884765625E-2</v>
      </c>
      <c r="C3053">
        <v>-0.8944854736328125</v>
      </c>
      <c r="D3053">
        <v>-1.6051177978515625</v>
      </c>
    </row>
    <row r="3054" spans="1:4" x14ac:dyDescent="0.25">
      <c r="A3054">
        <v>45.170416238000001</v>
      </c>
      <c r="B3054">
        <v>3.61175537109375E-2</v>
      </c>
      <c r="C3054">
        <v>-0.607391357421875</v>
      </c>
      <c r="D3054">
        <v>-2.0184478759765625</v>
      </c>
    </row>
    <row r="3055" spans="1:4" x14ac:dyDescent="0.25">
      <c r="A3055">
        <v>45.185186745999999</v>
      </c>
      <c r="B3055">
        <v>-8.53271484375E-2</v>
      </c>
      <c r="C3055">
        <v>-0.3203125</v>
      </c>
      <c r="D3055">
        <v>-2.454132080078125</v>
      </c>
    </row>
    <row r="3056" spans="1:4" x14ac:dyDescent="0.25">
      <c r="A3056">
        <v>45.199957254000005</v>
      </c>
      <c r="B3056">
        <v>-6.45599365234375E-2</v>
      </c>
      <c r="C3056">
        <v>-0.1754302978515625</v>
      </c>
      <c r="D3056">
        <v>-2.80780029296875</v>
      </c>
    </row>
    <row r="3057" spans="1:4" x14ac:dyDescent="0.25">
      <c r="A3057">
        <v>45.214758279000002</v>
      </c>
      <c r="B3057">
        <v>0.1410369873046875</v>
      </c>
      <c r="C3057">
        <v>-0.4044647216796875</v>
      </c>
      <c r="D3057">
        <v>-3.0629425048828125</v>
      </c>
    </row>
    <row r="3058" spans="1:4" x14ac:dyDescent="0.25">
      <c r="A3058">
        <v>45.229528787</v>
      </c>
      <c r="B3058">
        <v>0.478729248046875</v>
      </c>
      <c r="C3058">
        <v>-0.8390960693359375</v>
      </c>
      <c r="D3058">
        <v>-3.26800537109375</v>
      </c>
    </row>
    <row r="3059" spans="1:4" x14ac:dyDescent="0.25">
      <c r="A3059">
        <v>45.244299295000005</v>
      </c>
      <c r="B3059">
        <v>0.8616943359375</v>
      </c>
      <c r="C3059">
        <v>-1.4340362548828125</v>
      </c>
      <c r="D3059">
        <v>-3.55401611328125</v>
      </c>
    </row>
    <row r="3060" spans="1:4" x14ac:dyDescent="0.25">
      <c r="A3060">
        <v>45.259100320000002</v>
      </c>
      <c r="B3060">
        <v>1.0619659423828125</v>
      </c>
      <c r="C3060">
        <v>-2.2953033447265625</v>
      </c>
      <c r="D3060">
        <v>-3.6269989013671875</v>
      </c>
    </row>
    <row r="3061" spans="1:4" x14ac:dyDescent="0.25">
      <c r="A3061">
        <v>45.273870828</v>
      </c>
      <c r="B3061">
        <v>0.969818115234375</v>
      </c>
      <c r="C3061">
        <v>-1.81646728515625</v>
      </c>
      <c r="D3061">
        <v>-3.424591064453125</v>
      </c>
    </row>
    <row r="3062" spans="1:4" x14ac:dyDescent="0.25">
      <c r="A3062">
        <v>45.288671853000004</v>
      </c>
      <c r="B3062">
        <v>0.6076202392578125</v>
      </c>
      <c r="C3062">
        <v>-2.30169677734375</v>
      </c>
      <c r="D3062">
        <v>-3.6504364013671875</v>
      </c>
    </row>
    <row r="3063" spans="1:4" x14ac:dyDescent="0.25">
      <c r="A3063">
        <v>45.303442361000002</v>
      </c>
      <c r="B3063">
        <v>0.100555419921875</v>
      </c>
      <c r="C3063">
        <v>-2.7416534423828125</v>
      </c>
      <c r="D3063">
        <v>-3.5801239013671875</v>
      </c>
    </row>
    <row r="3064" spans="1:4" x14ac:dyDescent="0.25">
      <c r="A3064">
        <v>45.318243386000006</v>
      </c>
      <c r="B3064">
        <v>-0.20037841796875</v>
      </c>
      <c r="C3064">
        <v>-3.152313232421875</v>
      </c>
      <c r="D3064">
        <v>-2.808868408203125</v>
      </c>
    </row>
    <row r="3065" spans="1:4" x14ac:dyDescent="0.25">
      <c r="A3065">
        <v>45.333013894000004</v>
      </c>
      <c r="B3065">
        <v>-0.4336700439453125</v>
      </c>
      <c r="C3065">
        <v>-2.510498046875</v>
      </c>
      <c r="D3065">
        <v>-1.772369384765625</v>
      </c>
    </row>
    <row r="3066" spans="1:4" x14ac:dyDescent="0.25">
      <c r="A3066">
        <v>45.347784402000002</v>
      </c>
      <c r="B3066">
        <v>-0.93487548828125</v>
      </c>
      <c r="C3066">
        <v>-0.5163116455078125</v>
      </c>
      <c r="D3066">
        <v>-1.1406707763671875</v>
      </c>
    </row>
    <row r="3067" spans="1:4" x14ac:dyDescent="0.25">
      <c r="A3067">
        <v>45.362585427000006</v>
      </c>
      <c r="B3067">
        <v>-0.7005157470703125</v>
      </c>
      <c r="C3067">
        <v>1.0517578125</v>
      </c>
      <c r="D3067">
        <v>-1.078887939453125</v>
      </c>
    </row>
    <row r="3068" spans="1:4" x14ac:dyDescent="0.25">
      <c r="A3068">
        <v>45.377355935000004</v>
      </c>
      <c r="B3068">
        <v>-0.156707763671875</v>
      </c>
      <c r="C3068">
        <v>1.202484130859375</v>
      </c>
      <c r="D3068">
        <v>-0.7449188232421875</v>
      </c>
    </row>
    <row r="3069" spans="1:4" x14ac:dyDescent="0.25">
      <c r="A3069">
        <v>45.392126443000002</v>
      </c>
      <c r="B3069">
        <v>8.4075927734375E-3</v>
      </c>
      <c r="C3069">
        <v>1.305816650390625</v>
      </c>
      <c r="D3069">
        <v>-7.9132080078125E-2</v>
      </c>
    </row>
    <row r="3070" spans="1:4" x14ac:dyDescent="0.25">
      <c r="A3070">
        <v>45.406927468000006</v>
      </c>
      <c r="B3070">
        <v>-0.103973388671875</v>
      </c>
      <c r="C3070">
        <v>1.47039794921875</v>
      </c>
      <c r="D3070">
        <v>0.854034423828125</v>
      </c>
    </row>
    <row r="3071" spans="1:4" x14ac:dyDescent="0.25">
      <c r="A3071">
        <v>45.421697976000004</v>
      </c>
      <c r="B3071">
        <v>-0.2893218994140625</v>
      </c>
      <c r="C3071">
        <v>1.7692108154296875</v>
      </c>
      <c r="D3071">
        <v>1.7462005615234375</v>
      </c>
    </row>
    <row r="3072" spans="1:4" x14ac:dyDescent="0.25">
      <c r="A3072">
        <v>45.436499002000005</v>
      </c>
      <c r="B3072">
        <v>-0.4539031982421875</v>
      </c>
      <c r="C3072">
        <v>2.00836181640625</v>
      </c>
      <c r="D3072">
        <v>2.4961395263671875</v>
      </c>
    </row>
    <row r="3073" spans="1:4" x14ac:dyDescent="0.25">
      <c r="A3073">
        <v>45.451269508999999</v>
      </c>
      <c r="B3073">
        <v>-0.5689544677734375</v>
      </c>
      <c r="C3073">
        <v>2.1985015869140625</v>
      </c>
      <c r="D3073">
        <v>3.0213165283203125</v>
      </c>
    </row>
    <row r="3074" spans="1:4" x14ac:dyDescent="0.25">
      <c r="A3074">
        <v>45.466040017000005</v>
      </c>
      <c r="B3074">
        <v>-0.5322113037109375</v>
      </c>
      <c r="C3074">
        <v>2.4776153564453125</v>
      </c>
      <c r="D3074">
        <v>3.418670654296875</v>
      </c>
    </row>
    <row r="3075" spans="1:4" x14ac:dyDescent="0.25">
      <c r="A3075">
        <v>45.480841043000005</v>
      </c>
      <c r="B3075">
        <v>-0.456573486328125</v>
      </c>
      <c r="C3075">
        <v>2.507965087890625</v>
      </c>
      <c r="D3075">
        <v>3.87725830078125</v>
      </c>
    </row>
    <row r="3076" spans="1:4" x14ac:dyDescent="0.25">
      <c r="A3076">
        <v>45.49561155</v>
      </c>
      <c r="B3076">
        <v>-0.55511474609375</v>
      </c>
      <c r="C3076">
        <v>2.249114990234375</v>
      </c>
      <c r="D3076">
        <v>4.464752197265625</v>
      </c>
    </row>
    <row r="3077" spans="1:4" x14ac:dyDescent="0.25">
      <c r="A3077">
        <v>45.510412576</v>
      </c>
      <c r="B3077">
        <v>-0.6898651123046875</v>
      </c>
      <c r="C3077">
        <v>1.7622833251953125</v>
      </c>
      <c r="D3077">
        <v>5.1550445556640625</v>
      </c>
    </row>
    <row r="3078" spans="1:4" x14ac:dyDescent="0.25">
      <c r="A3078">
        <v>45.525163590000005</v>
      </c>
      <c r="B3078">
        <v>-0.6595001220703125</v>
      </c>
      <c r="C3078">
        <v>0.937774658203125</v>
      </c>
      <c r="D3078">
        <v>5.7867431640625</v>
      </c>
    </row>
    <row r="3079" spans="1:4" x14ac:dyDescent="0.25">
      <c r="A3079">
        <v>45.539934097</v>
      </c>
      <c r="B3079">
        <v>-0.3809356689453125</v>
      </c>
      <c r="C3079">
        <v>-6.591796875E-3</v>
      </c>
      <c r="D3079">
        <v>6.255462646484375</v>
      </c>
    </row>
    <row r="3080" spans="1:4" x14ac:dyDescent="0.25">
      <c r="A3080">
        <v>45.554735123</v>
      </c>
      <c r="B3080">
        <v>-6.61468505859375E-2</v>
      </c>
      <c r="C3080">
        <v>-0.868927001953125</v>
      </c>
      <c r="D3080">
        <v>6.5500030517578125</v>
      </c>
    </row>
    <row r="3081" spans="1:4" x14ac:dyDescent="0.25">
      <c r="A3081">
        <v>45.569505631000006</v>
      </c>
      <c r="B3081">
        <v>0.1160125732421875</v>
      </c>
      <c r="C3081">
        <v>-1.523529052734375</v>
      </c>
      <c r="D3081">
        <v>6.6298980712890625</v>
      </c>
    </row>
    <row r="3082" spans="1:4" x14ac:dyDescent="0.25">
      <c r="A3082">
        <v>45.584276138</v>
      </c>
      <c r="B3082">
        <v>0.4254608154296875</v>
      </c>
      <c r="C3082">
        <v>-1.663604736328125</v>
      </c>
      <c r="D3082">
        <v>6.766265869140625</v>
      </c>
    </row>
    <row r="3083" spans="1:4" x14ac:dyDescent="0.25">
      <c r="A3083">
        <v>45.599077164000001</v>
      </c>
      <c r="B3083">
        <v>0.708831787109375</v>
      </c>
      <c r="C3083">
        <v>-1.147491455078125</v>
      </c>
      <c r="D3083">
        <v>6.773712158203125</v>
      </c>
    </row>
    <row r="3084" spans="1:4" x14ac:dyDescent="0.25">
      <c r="A3084">
        <v>45.613847672000006</v>
      </c>
      <c r="B3084">
        <v>0.8989715576171875</v>
      </c>
      <c r="C3084">
        <v>-0.348541259765625</v>
      </c>
      <c r="D3084">
        <v>6.4157867431640625</v>
      </c>
    </row>
    <row r="3085" spans="1:4" x14ac:dyDescent="0.25">
      <c r="A3085">
        <v>45.628648697000003</v>
      </c>
      <c r="B3085">
        <v>0.8084259033203125</v>
      </c>
      <c r="C3085">
        <v>0.6789093017578125</v>
      </c>
      <c r="D3085">
        <v>6.0962066650390625</v>
      </c>
    </row>
    <row r="3086" spans="1:4" x14ac:dyDescent="0.25">
      <c r="A3086">
        <v>45.643419205000001</v>
      </c>
      <c r="B3086">
        <v>0.550628662109375</v>
      </c>
      <c r="C3086">
        <v>1.88958740234375</v>
      </c>
      <c r="D3086">
        <v>5.6147003173828125</v>
      </c>
    </row>
    <row r="3087" spans="1:4" x14ac:dyDescent="0.25">
      <c r="A3087">
        <v>45.658189713000006</v>
      </c>
      <c r="B3087">
        <v>0.3157501220703125</v>
      </c>
      <c r="C3087">
        <v>2.482940673828125</v>
      </c>
      <c r="D3087">
        <v>4.7976531982421875</v>
      </c>
    </row>
    <row r="3088" spans="1:4" x14ac:dyDescent="0.25">
      <c r="A3088">
        <v>45.672990738000003</v>
      </c>
      <c r="B3088">
        <v>-0.1353912353515625</v>
      </c>
      <c r="C3088">
        <v>2.8318023681640625</v>
      </c>
      <c r="D3088">
        <v>3.667938232421875</v>
      </c>
    </row>
    <row r="3089" spans="1:4" x14ac:dyDescent="0.25">
      <c r="A3089">
        <v>45.687761246000001</v>
      </c>
      <c r="B3089">
        <v>-1.081878662109375</v>
      </c>
      <c r="C3089">
        <v>1.42193603515625</v>
      </c>
      <c r="D3089">
        <v>2.205322265625</v>
      </c>
    </row>
    <row r="3090" spans="1:4" x14ac:dyDescent="0.25">
      <c r="A3090">
        <v>45.702562271000005</v>
      </c>
      <c r="B3090">
        <v>-0.8214263916015625</v>
      </c>
      <c r="C3090">
        <v>1.8293914794921875</v>
      </c>
      <c r="D3090">
        <v>1.376556396484375</v>
      </c>
    </row>
    <row r="3091" spans="1:4" x14ac:dyDescent="0.25">
      <c r="A3091">
        <v>45.717332779000003</v>
      </c>
      <c r="B3091">
        <v>0.3439788818359375</v>
      </c>
      <c r="C3091">
        <v>2.4626922607421875</v>
      </c>
      <c r="D3091">
        <v>-0.1904449462890625</v>
      </c>
    </row>
    <row r="3092" spans="1:4" x14ac:dyDescent="0.25">
      <c r="A3092">
        <v>45.732103287000001</v>
      </c>
      <c r="B3092">
        <v>0.6640777587890625</v>
      </c>
      <c r="C3092">
        <v>2.032867431640625</v>
      </c>
      <c r="D3092">
        <v>-2.27410888671875</v>
      </c>
    </row>
    <row r="3093" spans="1:4" x14ac:dyDescent="0.25">
      <c r="A3093">
        <v>45.746904312000005</v>
      </c>
      <c r="B3093">
        <v>0.7391815185546875</v>
      </c>
      <c r="C3093">
        <v>1.6445770263671875</v>
      </c>
      <c r="D3093">
        <v>-3.4991607666015625</v>
      </c>
    </row>
    <row r="3094" spans="1:4" x14ac:dyDescent="0.25">
      <c r="A3094">
        <v>45.761674820000003</v>
      </c>
      <c r="B3094">
        <v>1.24945068359375</v>
      </c>
      <c r="C3094">
        <v>1.0645294189453125</v>
      </c>
      <c r="D3094">
        <v>-3.811279296875</v>
      </c>
    </row>
    <row r="3095" spans="1:4" x14ac:dyDescent="0.25">
      <c r="A3095">
        <v>45.776475845</v>
      </c>
      <c r="B3095">
        <v>1.229736328125</v>
      </c>
      <c r="C3095">
        <v>-2.6031646728515625</v>
      </c>
      <c r="D3095">
        <v>-1.602996826171875</v>
      </c>
    </row>
    <row r="3096" spans="1:4" x14ac:dyDescent="0.25">
      <c r="A3096">
        <v>45.791246353000005</v>
      </c>
      <c r="B3096">
        <v>1.5869140625E-2</v>
      </c>
      <c r="C3096">
        <v>-1.3056793212890625</v>
      </c>
      <c r="D3096">
        <v>-0.7039031982421875</v>
      </c>
    </row>
    <row r="3097" spans="1:4" x14ac:dyDescent="0.25">
      <c r="A3097">
        <v>45.806016861000003</v>
      </c>
      <c r="B3097">
        <v>-0.318084716796875</v>
      </c>
      <c r="C3097">
        <v>0.8099365234375</v>
      </c>
      <c r="D3097">
        <v>-2.3971405029296875</v>
      </c>
    </row>
    <row r="3098" spans="1:4" x14ac:dyDescent="0.25">
      <c r="A3098">
        <v>45.820817886</v>
      </c>
      <c r="B3098">
        <v>0.4238739013671875</v>
      </c>
      <c r="C3098">
        <v>1.4592132568359375</v>
      </c>
      <c r="D3098">
        <v>-3.0432281494140625</v>
      </c>
    </row>
    <row r="3099" spans="1:4" x14ac:dyDescent="0.25">
      <c r="A3099">
        <v>45.835588394000006</v>
      </c>
      <c r="B3099">
        <v>1.03106689453125</v>
      </c>
      <c r="C3099">
        <v>2.09783935546875</v>
      </c>
      <c r="D3099">
        <v>-2.9031524658203125</v>
      </c>
    </row>
    <row r="3100" spans="1:4" x14ac:dyDescent="0.25">
      <c r="A3100">
        <v>45.850389420000006</v>
      </c>
      <c r="B3100">
        <v>0.4888458251953125</v>
      </c>
      <c r="C3100">
        <v>2.48773193359375</v>
      </c>
      <c r="D3100">
        <v>-2.292755126953125</v>
      </c>
    </row>
    <row r="3101" spans="1:4" x14ac:dyDescent="0.25">
      <c r="A3101">
        <v>45.865159928000004</v>
      </c>
      <c r="B3101">
        <v>-4.48455810546875E-2</v>
      </c>
      <c r="C3101">
        <v>1.5801239013671875</v>
      </c>
      <c r="D3101">
        <v>-1.7223052978515625</v>
      </c>
    </row>
    <row r="3102" spans="1:4" x14ac:dyDescent="0.25">
      <c r="A3102">
        <v>45.879930435000006</v>
      </c>
      <c r="B3102">
        <v>0.16607666015625</v>
      </c>
      <c r="C3102">
        <v>0.1057891845703125</v>
      </c>
      <c r="D3102">
        <v>-1.1358795166015625</v>
      </c>
    </row>
    <row r="3103" spans="1:4" x14ac:dyDescent="0.25">
      <c r="A3103">
        <v>45.894731461000006</v>
      </c>
      <c r="B3103">
        <v>0.422271728515625</v>
      </c>
      <c r="C3103">
        <v>-1.69769287109375</v>
      </c>
      <c r="D3103">
        <v>-0.750244140625</v>
      </c>
    </row>
    <row r="3104" spans="1:4" x14ac:dyDescent="0.25">
      <c r="A3104">
        <v>45.909501969000004</v>
      </c>
      <c r="B3104">
        <v>0.39990234375</v>
      </c>
      <c r="C3104">
        <v>-2.787994384765625</v>
      </c>
      <c r="D3104">
        <v>-0.8892669677734375</v>
      </c>
    </row>
    <row r="3105" spans="1:4" x14ac:dyDescent="0.25">
      <c r="A3105">
        <v>45.924272476000006</v>
      </c>
      <c r="B3105">
        <v>0.1932373046875</v>
      </c>
      <c r="C3105">
        <v>-2.7981109619140625</v>
      </c>
      <c r="D3105">
        <v>-0.9627685546875</v>
      </c>
    </row>
    <row r="3106" spans="1:4" x14ac:dyDescent="0.25">
      <c r="A3106">
        <v>45.939073501999999</v>
      </c>
      <c r="B3106">
        <v>6.11419677734375E-2</v>
      </c>
      <c r="C3106">
        <v>-2.090240478515625</v>
      </c>
      <c r="D3106">
        <v>-0.862640380859375</v>
      </c>
    </row>
    <row r="3107" spans="1:4" x14ac:dyDescent="0.25">
      <c r="A3107">
        <v>45.953844010000005</v>
      </c>
      <c r="B3107">
        <v>8.404541015625E-2</v>
      </c>
      <c r="C3107">
        <v>-0.882232666015625</v>
      </c>
      <c r="D3107">
        <v>-0.785400390625</v>
      </c>
    </row>
    <row r="3108" spans="1:4" x14ac:dyDescent="0.25">
      <c r="A3108">
        <v>45.968645035000002</v>
      </c>
      <c r="B3108">
        <v>3.0792236328125E-2</v>
      </c>
      <c r="C3108">
        <v>0.4344329833984375</v>
      </c>
      <c r="D3108">
        <v>-0.7321319580078125</v>
      </c>
    </row>
    <row r="3109" spans="1:4" x14ac:dyDescent="0.25">
      <c r="A3109">
        <v>45.983415543</v>
      </c>
      <c r="B3109">
        <v>-0.248321533203125</v>
      </c>
      <c r="C3109">
        <v>1.2829132080078125</v>
      </c>
      <c r="D3109">
        <v>-0.6756744384765625</v>
      </c>
    </row>
    <row r="3110" spans="1:4" x14ac:dyDescent="0.25">
      <c r="A3110">
        <v>45.998186051000005</v>
      </c>
      <c r="B3110">
        <v>-0.3574981689453125</v>
      </c>
      <c r="C3110">
        <v>1.504486083984375</v>
      </c>
      <c r="D3110">
        <v>-0.6122894287109375</v>
      </c>
    </row>
    <row r="3111" spans="1:4" x14ac:dyDescent="0.25">
      <c r="A3111">
        <v>46.012987076000002</v>
      </c>
      <c r="B3111">
        <v>-0.2222137451171875</v>
      </c>
      <c r="C3111">
        <v>1.10821533203125</v>
      </c>
      <c r="D3111">
        <v>-0.6320037841796875</v>
      </c>
    </row>
    <row r="3112" spans="1:4" x14ac:dyDescent="0.25">
      <c r="A3112">
        <v>46.027757584</v>
      </c>
      <c r="B3112">
        <v>-3.31268310546875E-2</v>
      </c>
      <c r="C3112">
        <v>9.674072265625E-2</v>
      </c>
      <c r="D3112">
        <v>-0.6431884765625</v>
      </c>
    </row>
    <row r="3113" spans="1:4" x14ac:dyDescent="0.25">
      <c r="A3113">
        <v>46.042558609000004</v>
      </c>
      <c r="B3113">
        <v>0.1053466796875</v>
      </c>
      <c r="C3113">
        <v>-1.096893310546875</v>
      </c>
      <c r="D3113">
        <v>-0.66448974609375</v>
      </c>
    </row>
    <row r="3114" spans="1:4" x14ac:dyDescent="0.25">
      <c r="A3114">
        <v>46.057329117000002</v>
      </c>
      <c r="B3114">
        <v>0.1751251220703125</v>
      </c>
      <c r="C3114">
        <v>-1.749359130859375</v>
      </c>
      <c r="D3114">
        <v>-0.6873931884765625</v>
      </c>
    </row>
    <row r="3115" spans="1:4" x14ac:dyDescent="0.25">
      <c r="A3115">
        <v>46.072099625</v>
      </c>
      <c r="B3115">
        <v>0.2220001220703125</v>
      </c>
      <c r="C3115">
        <v>-1.9038238525390625</v>
      </c>
      <c r="D3115">
        <v>-0.7135009765625</v>
      </c>
    </row>
    <row r="3116" spans="1:4" x14ac:dyDescent="0.25">
      <c r="A3116">
        <v>46.086900650000004</v>
      </c>
      <c r="B3116">
        <v>0.123992919921875</v>
      </c>
      <c r="C3116">
        <v>-1.5421600341796875</v>
      </c>
      <c r="D3116">
        <v>-0.7294769287109375</v>
      </c>
    </row>
    <row r="3117" spans="1:4" x14ac:dyDescent="0.25">
      <c r="A3117">
        <v>46.101671158000002</v>
      </c>
      <c r="B3117">
        <v>1.5869140625E-2</v>
      </c>
      <c r="C3117">
        <v>-0.8380279541015625</v>
      </c>
      <c r="D3117">
        <v>-0.7811431884765625</v>
      </c>
    </row>
    <row r="3118" spans="1:4" x14ac:dyDescent="0.25">
      <c r="A3118">
        <v>46.116472183000006</v>
      </c>
      <c r="B3118">
        <v>-4.2724609375E-2</v>
      </c>
      <c r="C3118">
        <v>-0.2904815673828125</v>
      </c>
      <c r="D3118">
        <v>-0.907379150390625</v>
      </c>
    </row>
    <row r="3119" spans="1:4" x14ac:dyDescent="0.25">
      <c r="A3119">
        <v>46.131242691000004</v>
      </c>
      <c r="B3119">
        <v>-0.1151580810546875</v>
      </c>
      <c r="C3119">
        <v>-3.961181640625E-2</v>
      </c>
      <c r="D3119">
        <v>-1.0272216796875</v>
      </c>
    </row>
    <row r="3120" spans="1:4" x14ac:dyDescent="0.25">
      <c r="A3120">
        <v>46.146013199000002</v>
      </c>
      <c r="B3120">
        <v>-0.1060943603515625</v>
      </c>
      <c r="C3120">
        <v>-9.979248046875E-2</v>
      </c>
      <c r="D3120">
        <v>-1.0996551513671875</v>
      </c>
    </row>
    <row r="3121" spans="1:4" x14ac:dyDescent="0.25">
      <c r="A3121">
        <v>46.160814224000006</v>
      </c>
      <c r="B3121">
        <v>-5.4443359375E-2</v>
      </c>
      <c r="C3121">
        <v>-0.2084503173828125</v>
      </c>
      <c r="D3121">
        <v>-1.1710205078125</v>
      </c>
    </row>
    <row r="3122" spans="1:4" x14ac:dyDescent="0.25">
      <c r="A3122">
        <v>46.175584732000004</v>
      </c>
      <c r="B3122">
        <v>1.16119384765625E-2</v>
      </c>
      <c r="C3122">
        <v>-0.3597259521484375</v>
      </c>
      <c r="D3122">
        <v>-1.2993927001953125</v>
      </c>
    </row>
    <row r="3123" spans="1:4" x14ac:dyDescent="0.25">
      <c r="A3123">
        <v>46.190385758000005</v>
      </c>
      <c r="B3123">
        <v>1.26800537109375E-2</v>
      </c>
      <c r="C3123">
        <v>-0.4982147216796875</v>
      </c>
      <c r="D3123">
        <v>-1.425628662109375</v>
      </c>
    </row>
    <row r="3124" spans="1:4" x14ac:dyDescent="0.25">
      <c r="A3124">
        <v>46.205156264999999</v>
      </c>
      <c r="B3124">
        <v>7.65838623046875E-2</v>
      </c>
      <c r="C3124">
        <v>-0.609527587890625</v>
      </c>
      <c r="D3124">
        <v>-1.489013671875</v>
      </c>
    </row>
    <row r="3125" spans="1:4" x14ac:dyDescent="0.25">
      <c r="A3125">
        <v>46.219926773000005</v>
      </c>
      <c r="B3125">
        <v>5.5816650390625E-2</v>
      </c>
      <c r="C3125">
        <v>-0.6217803955078125</v>
      </c>
      <c r="D3125">
        <v>-1.6429443359375</v>
      </c>
    </row>
    <row r="3126" spans="1:4" x14ac:dyDescent="0.25">
      <c r="A3126">
        <v>46.234727799000005</v>
      </c>
      <c r="B3126">
        <v>-4.364013671875E-3</v>
      </c>
      <c r="C3126">
        <v>-0.660125732421875</v>
      </c>
      <c r="D3126">
        <v>-1.88421630859375</v>
      </c>
    </row>
    <row r="3127" spans="1:4" x14ac:dyDescent="0.25">
      <c r="A3127">
        <v>46.249498306</v>
      </c>
      <c r="B3127">
        <v>2.0660400390625E-2</v>
      </c>
      <c r="C3127">
        <v>-0.6654510498046875</v>
      </c>
      <c r="D3127">
        <v>-2.0818328857421875</v>
      </c>
    </row>
    <row r="3128" spans="1:4" x14ac:dyDescent="0.25">
      <c r="A3128">
        <v>46.264268814000005</v>
      </c>
      <c r="B3128">
        <v>6.22100830078125E-2</v>
      </c>
      <c r="C3128">
        <v>-0.566925048828125</v>
      </c>
      <c r="D3128">
        <v>-2.3252410888671875</v>
      </c>
    </row>
    <row r="3129" spans="1:4" x14ac:dyDescent="0.25">
      <c r="A3129">
        <v>46.279069840000005</v>
      </c>
      <c r="B3129">
        <v>4.0374755859375E-2</v>
      </c>
      <c r="C3129">
        <v>-0.4332275390625</v>
      </c>
      <c r="D3129">
        <v>-2.58197021484375</v>
      </c>
    </row>
    <row r="3130" spans="1:4" x14ac:dyDescent="0.25">
      <c r="A3130">
        <v>46.293840347</v>
      </c>
      <c r="B3130">
        <v>6.1676025390625E-2</v>
      </c>
      <c r="C3130">
        <v>-0.358123779296875</v>
      </c>
      <c r="D3130">
        <v>-2.8115386962890625</v>
      </c>
    </row>
    <row r="3131" spans="1:4" x14ac:dyDescent="0.25">
      <c r="A3131">
        <v>46.308641373</v>
      </c>
      <c r="B3131">
        <v>0.17938232421875</v>
      </c>
      <c r="C3131">
        <v>-0.6111297607421875</v>
      </c>
      <c r="D3131">
        <v>-2.9867706298828125</v>
      </c>
    </row>
    <row r="3132" spans="1:4" x14ac:dyDescent="0.25">
      <c r="A3132">
        <v>46.323411881000006</v>
      </c>
      <c r="B3132">
        <v>0.387115478515625</v>
      </c>
      <c r="C3132">
        <v>-1.0729217529296875</v>
      </c>
      <c r="D3132">
        <v>-3.142303466796875</v>
      </c>
    </row>
    <row r="3133" spans="1:4" x14ac:dyDescent="0.25">
      <c r="A3133">
        <v>46.338182388</v>
      </c>
      <c r="B3133">
        <v>0.7237396240234375</v>
      </c>
      <c r="C3133">
        <v>-1.6162109375</v>
      </c>
      <c r="D3133">
        <v>-3.405426025390625</v>
      </c>
    </row>
    <row r="3134" spans="1:4" x14ac:dyDescent="0.25">
      <c r="A3134">
        <v>46.352983414000001</v>
      </c>
      <c r="B3134">
        <v>1.01934814453125</v>
      </c>
      <c r="C3134">
        <v>-2.4029083251953125</v>
      </c>
      <c r="D3134">
        <v>-3.5545501708984375</v>
      </c>
    </row>
    <row r="3135" spans="1:4" x14ac:dyDescent="0.25">
      <c r="A3135">
        <v>46.367753922000006</v>
      </c>
      <c r="B3135">
        <v>1.1503753662109375</v>
      </c>
      <c r="C3135">
        <v>-2.12646484375</v>
      </c>
      <c r="D3135">
        <v>-3.3862457275390625</v>
      </c>
    </row>
    <row r="3136" spans="1:4" x14ac:dyDescent="0.25">
      <c r="A3136">
        <v>46.382554947000003</v>
      </c>
      <c r="B3136">
        <v>0.8142852783203125</v>
      </c>
      <c r="C3136">
        <v>-2.540313720703125</v>
      </c>
      <c r="D3136">
        <v>-3.5060882568359375</v>
      </c>
    </row>
    <row r="3137" spans="1:4" x14ac:dyDescent="0.25">
      <c r="A3137">
        <v>46.397325455000001</v>
      </c>
      <c r="B3137">
        <v>0.287506103515625</v>
      </c>
      <c r="C3137">
        <v>-2.759765625</v>
      </c>
      <c r="D3137">
        <v>-3.537506103515625</v>
      </c>
    </row>
    <row r="3138" spans="1:4" x14ac:dyDescent="0.25">
      <c r="A3138">
        <v>46.412095963000006</v>
      </c>
      <c r="B3138">
        <v>-0.1146240234375</v>
      </c>
      <c r="C3138">
        <v>-2.4593658447265625</v>
      </c>
      <c r="D3138">
        <v>-3.323394775390625</v>
      </c>
    </row>
    <row r="3139" spans="1:4" x14ac:dyDescent="0.25">
      <c r="A3139">
        <v>46.426896988000003</v>
      </c>
      <c r="B3139">
        <v>-0.452850341796875</v>
      </c>
      <c r="C3139">
        <v>-2.201568603515625</v>
      </c>
      <c r="D3139">
        <v>-3.0395050048828125</v>
      </c>
    </row>
    <row r="3140" spans="1:4" x14ac:dyDescent="0.25">
      <c r="A3140">
        <v>46.441667496000001</v>
      </c>
      <c r="B3140">
        <v>-0.5455169677734375</v>
      </c>
      <c r="C3140">
        <v>-1.796234130859375</v>
      </c>
      <c r="D3140">
        <v>-2.2970123291015625</v>
      </c>
    </row>
    <row r="3141" spans="1:4" x14ac:dyDescent="0.25">
      <c r="A3141">
        <v>46.456468521000005</v>
      </c>
      <c r="B3141">
        <v>-0.853912353515625</v>
      </c>
      <c r="C3141">
        <v>-0.11578369140625</v>
      </c>
      <c r="D3141">
        <v>-1.53961181640625</v>
      </c>
    </row>
    <row r="3142" spans="1:4" x14ac:dyDescent="0.25">
      <c r="A3142">
        <v>46.471239029000003</v>
      </c>
      <c r="B3142">
        <v>-0.7495269775390625</v>
      </c>
      <c r="C3142">
        <v>1.6317901611328125</v>
      </c>
      <c r="D3142">
        <v>-1.09539794921875</v>
      </c>
    </row>
    <row r="3143" spans="1:4" x14ac:dyDescent="0.25">
      <c r="A3143">
        <v>46.486009537000001</v>
      </c>
      <c r="B3143">
        <v>-0.1178131103515625</v>
      </c>
      <c r="C3143">
        <v>1.697296142578125</v>
      </c>
      <c r="D3143">
        <v>-0.6740875244140625</v>
      </c>
    </row>
    <row r="3144" spans="1:4" x14ac:dyDescent="0.25">
      <c r="A3144">
        <v>46.500810562000005</v>
      </c>
      <c r="B3144">
        <v>0.37860107421875</v>
      </c>
      <c r="C3144">
        <v>1.1934356689453125</v>
      </c>
      <c r="D3144">
        <v>-4.23736572265625E-2</v>
      </c>
    </row>
    <row r="3145" spans="1:4" x14ac:dyDescent="0.25">
      <c r="A3145">
        <v>46.515581070000003</v>
      </c>
      <c r="B3145">
        <v>0.3231964111328125</v>
      </c>
      <c r="C3145">
        <v>1.054412841796875</v>
      </c>
      <c r="D3145">
        <v>1.01116943359375</v>
      </c>
    </row>
    <row r="3146" spans="1:4" x14ac:dyDescent="0.25">
      <c r="A3146">
        <v>46.530382095</v>
      </c>
      <c r="B3146">
        <v>-2.5146484375E-2</v>
      </c>
      <c r="C3146">
        <v>1.2088775634765625</v>
      </c>
      <c r="D3146">
        <v>1.9885406494140625</v>
      </c>
    </row>
    <row r="3147" spans="1:4" x14ac:dyDescent="0.25">
      <c r="A3147">
        <v>46.545152603000005</v>
      </c>
      <c r="B3147">
        <v>-0.3234100341796875</v>
      </c>
      <c r="C3147">
        <v>1.3425750732421875</v>
      </c>
      <c r="D3147">
        <v>2.6053314208984375</v>
      </c>
    </row>
    <row r="3148" spans="1:4" x14ac:dyDescent="0.25">
      <c r="A3148">
        <v>46.559923111000003</v>
      </c>
      <c r="B3148">
        <v>-0.3734893798828125</v>
      </c>
      <c r="C3148">
        <v>1.5401763916015625</v>
      </c>
      <c r="D3148">
        <v>2.9669952392578125</v>
      </c>
    </row>
    <row r="3149" spans="1:4" x14ac:dyDescent="0.25">
      <c r="A3149">
        <v>46.574724136</v>
      </c>
      <c r="B3149">
        <v>-0.2818756103515625</v>
      </c>
      <c r="C3149">
        <v>1.7319183349609375</v>
      </c>
      <c r="D3149">
        <v>3.3281097412109375</v>
      </c>
    </row>
    <row r="3150" spans="1:4" x14ac:dyDescent="0.25">
      <c r="A3150">
        <v>46.589494644000006</v>
      </c>
      <c r="B3150">
        <v>-0.2797393798828125</v>
      </c>
      <c r="C3150">
        <v>1.8890533447265625</v>
      </c>
      <c r="D3150">
        <v>3.8634185791015625</v>
      </c>
    </row>
    <row r="3151" spans="1:4" x14ac:dyDescent="0.25">
      <c r="A3151">
        <v>46.604295670000006</v>
      </c>
      <c r="B3151">
        <v>-0.31915283203125</v>
      </c>
      <c r="C3151">
        <v>1.9641571044921875</v>
      </c>
      <c r="D3151">
        <v>4.6463775634765625</v>
      </c>
    </row>
    <row r="3152" spans="1:4" x14ac:dyDescent="0.25">
      <c r="A3152">
        <v>46.619066178000004</v>
      </c>
      <c r="B3152">
        <v>-0.3159637451171875</v>
      </c>
      <c r="C3152">
        <v>1.781463623046875</v>
      </c>
      <c r="D3152">
        <v>5.40325927734375</v>
      </c>
    </row>
    <row r="3153" spans="1:4" x14ac:dyDescent="0.25">
      <c r="A3153">
        <v>46.633836685000006</v>
      </c>
      <c r="B3153">
        <v>-0.1913299560546875</v>
      </c>
      <c r="C3153">
        <v>1.3265838623046875</v>
      </c>
      <c r="D3153">
        <v>5.9316253662109375</v>
      </c>
    </row>
    <row r="3154" spans="1:4" x14ac:dyDescent="0.25">
      <c r="A3154">
        <v>46.648637711000006</v>
      </c>
      <c r="B3154">
        <v>-0.131134033203125</v>
      </c>
      <c r="C3154">
        <v>0.7023468017578125</v>
      </c>
      <c r="D3154">
        <v>6.3145904541015625</v>
      </c>
    </row>
    <row r="3155" spans="1:4" x14ac:dyDescent="0.25">
      <c r="A3155">
        <v>46.663408219000004</v>
      </c>
      <c r="B3155">
        <v>-0.1561737060546875</v>
      </c>
      <c r="C3155">
        <v>-6.304931640625E-2</v>
      </c>
      <c r="D3155">
        <v>6.644287109375</v>
      </c>
    </row>
    <row r="3156" spans="1:4" x14ac:dyDescent="0.25">
      <c r="A3156">
        <v>46.678178726000006</v>
      </c>
      <c r="B3156">
        <v>-0.1396636962890625</v>
      </c>
      <c r="C3156">
        <v>-0.75494384765625</v>
      </c>
      <c r="D3156">
        <v>6.9020843505859375</v>
      </c>
    </row>
    <row r="3157" spans="1:4" x14ac:dyDescent="0.25">
      <c r="A3157">
        <v>46.692979751999999</v>
      </c>
      <c r="B3157">
        <v>0.18524169921875</v>
      </c>
      <c r="C3157">
        <v>-1.23590087890625</v>
      </c>
      <c r="D3157">
        <v>7.176910400390625</v>
      </c>
    </row>
    <row r="3158" spans="1:4" x14ac:dyDescent="0.25">
      <c r="A3158">
        <v>46.707750260000005</v>
      </c>
      <c r="B3158">
        <v>0.414276123046875</v>
      </c>
      <c r="C3158">
        <v>-1.695037841796875</v>
      </c>
      <c r="D3158">
        <v>7.271728515625</v>
      </c>
    </row>
    <row r="3159" spans="1:4" x14ac:dyDescent="0.25">
      <c r="A3159">
        <v>46.722551285000002</v>
      </c>
      <c r="B3159">
        <v>0.661956787109375</v>
      </c>
      <c r="C3159">
        <v>-1.891571044921875</v>
      </c>
      <c r="D3159">
        <v>6.9164581298828125</v>
      </c>
    </row>
    <row r="3160" spans="1:4" x14ac:dyDescent="0.25">
      <c r="A3160">
        <v>46.737321793</v>
      </c>
      <c r="B3160">
        <v>0.86541748046875</v>
      </c>
      <c r="C3160">
        <v>-1.60821533203125</v>
      </c>
      <c r="D3160">
        <v>6.5548095703125</v>
      </c>
    </row>
    <row r="3161" spans="1:4" x14ac:dyDescent="0.25">
      <c r="A3161">
        <v>46.752092301000005</v>
      </c>
      <c r="B3161">
        <v>1.0912628173828125</v>
      </c>
      <c r="C3161">
        <v>-0.8582611083984375</v>
      </c>
      <c r="D3161">
        <v>6.06158447265625</v>
      </c>
    </row>
    <row r="3162" spans="1:4" x14ac:dyDescent="0.25">
      <c r="A3162">
        <v>46.766893326000002</v>
      </c>
      <c r="B3162">
        <v>0.8542327880859375</v>
      </c>
      <c r="C3162">
        <v>0.725250244140625</v>
      </c>
      <c r="D3162">
        <v>5.17315673828125</v>
      </c>
    </row>
    <row r="3163" spans="1:4" x14ac:dyDescent="0.25">
      <c r="A3163">
        <v>46.781663834</v>
      </c>
      <c r="B3163">
        <v>0.32586669921875</v>
      </c>
      <c r="C3163">
        <v>1.9092864990234375</v>
      </c>
      <c r="D3163">
        <v>4.08392333984375</v>
      </c>
    </row>
    <row r="3164" spans="1:4" x14ac:dyDescent="0.25">
      <c r="A3164">
        <v>46.796464859000004</v>
      </c>
      <c r="B3164">
        <v>-0.710113525390625</v>
      </c>
      <c r="C3164">
        <v>3.646209716796875</v>
      </c>
      <c r="D3164">
        <v>2.53076171875</v>
      </c>
    </row>
    <row r="3165" spans="1:4" x14ac:dyDescent="0.25">
      <c r="A3165">
        <v>46.811235367000002</v>
      </c>
      <c r="B3165">
        <v>-1.3753662109375</v>
      </c>
      <c r="C3165">
        <v>3.61956787109375</v>
      </c>
      <c r="D3165">
        <v>1.103851318359375</v>
      </c>
    </row>
    <row r="3166" spans="1:4" x14ac:dyDescent="0.25">
      <c r="A3166">
        <v>46.826005875</v>
      </c>
      <c r="B3166">
        <v>-0.6754913330078125</v>
      </c>
      <c r="C3166">
        <v>4.220916748046875</v>
      </c>
      <c r="D3166">
        <v>-0.2581024169921875</v>
      </c>
    </row>
    <row r="3167" spans="1:4" x14ac:dyDescent="0.25">
      <c r="A3167">
        <v>46.840806900000004</v>
      </c>
      <c r="B3167">
        <v>0.3077545166015625</v>
      </c>
      <c r="C3167">
        <v>3.4544525146484375</v>
      </c>
      <c r="D3167">
        <v>-2.099945068359375</v>
      </c>
    </row>
    <row r="3168" spans="1:4" x14ac:dyDescent="0.25">
      <c r="A3168">
        <v>46.855577408000002</v>
      </c>
      <c r="B3168">
        <v>0.755157470703125</v>
      </c>
      <c r="C3168">
        <v>2.34124755859375</v>
      </c>
      <c r="D3168">
        <v>-3.45867919921875</v>
      </c>
    </row>
    <row r="3169" spans="1:4" x14ac:dyDescent="0.25">
      <c r="A3169">
        <v>46.870378433000006</v>
      </c>
      <c r="B3169">
        <v>1.1093597412109375</v>
      </c>
      <c r="C3169">
        <v>1.32818603515625</v>
      </c>
      <c r="D3169">
        <v>-3.94390869140625</v>
      </c>
    </row>
    <row r="3170" spans="1:4" x14ac:dyDescent="0.25">
      <c r="A3170">
        <v>46.885148941000004</v>
      </c>
      <c r="B3170">
        <v>1.5818023681640625</v>
      </c>
      <c r="C3170">
        <v>-1.9203338623046875</v>
      </c>
      <c r="D3170">
        <v>-2.000335693359375</v>
      </c>
    </row>
    <row r="3171" spans="1:4" x14ac:dyDescent="0.25">
      <c r="A3171">
        <v>46.899919449000002</v>
      </c>
      <c r="B3171">
        <v>0.568206787109375</v>
      </c>
      <c r="C3171">
        <v>-4.2559356689453125</v>
      </c>
      <c r="D3171">
        <v>0.386383056640625</v>
      </c>
    </row>
    <row r="3172" spans="1:4" x14ac:dyDescent="0.25">
      <c r="A3172">
        <v>46.914720474000006</v>
      </c>
      <c r="B3172">
        <v>-2.46124267578125E-2</v>
      </c>
      <c r="C3172">
        <v>-1.818603515625</v>
      </c>
      <c r="D3172">
        <v>-1.3324127197265625</v>
      </c>
    </row>
    <row r="3173" spans="1:4" x14ac:dyDescent="0.25">
      <c r="A3173">
        <v>46.929490982000004</v>
      </c>
      <c r="B3173">
        <v>0.591644287109375</v>
      </c>
      <c r="C3173">
        <v>-0.6020660400390625</v>
      </c>
      <c r="D3173">
        <v>-2.7689208984375</v>
      </c>
    </row>
    <row r="3174" spans="1:4" x14ac:dyDescent="0.25">
      <c r="A3174">
        <v>46.944261490000002</v>
      </c>
      <c r="B3174">
        <v>0.8382568359375</v>
      </c>
      <c r="C3174">
        <v>0.584625244140625</v>
      </c>
      <c r="D3174">
        <v>-2.6741180419921875</v>
      </c>
    </row>
    <row r="3175" spans="1:4" x14ac:dyDescent="0.25">
      <c r="A3175">
        <v>46.959062514999999</v>
      </c>
      <c r="B3175">
        <v>0.4121551513671875</v>
      </c>
      <c r="C3175">
        <v>2.5931854248046875</v>
      </c>
      <c r="D3175">
        <v>-2.5958251953125</v>
      </c>
    </row>
    <row r="3176" spans="1:4" x14ac:dyDescent="0.25">
      <c r="A3176">
        <v>46.973833023000005</v>
      </c>
      <c r="B3176">
        <v>-0.2717437744140625</v>
      </c>
      <c r="C3176">
        <v>3.721832275390625</v>
      </c>
      <c r="D3176">
        <v>-2.220306396484375</v>
      </c>
    </row>
    <row r="3177" spans="1:4" x14ac:dyDescent="0.25">
      <c r="A3177">
        <v>46.988634049000005</v>
      </c>
      <c r="B3177">
        <v>-0.3441925048828125</v>
      </c>
      <c r="C3177">
        <v>3.4970703125</v>
      </c>
      <c r="D3177">
        <v>-1.58648681640625</v>
      </c>
    </row>
    <row r="3178" spans="1:4" x14ac:dyDescent="0.25">
      <c r="A3178">
        <v>47.003404556</v>
      </c>
      <c r="B3178">
        <v>6.91375732421875E-2</v>
      </c>
      <c r="C3178">
        <v>2.20703125</v>
      </c>
      <c r="D3178">
        <v>-1.131072998046875</v>
      </c>
    </row>
    <row r="3179" spans="1:4" x14ac:dyDescent="0.25">
      <c r="A3179">
        <v>47.018175064000005</v>
      </c>
      <c r="B3179">
        <v>0.2491607666015625</v>
      </c>
      <c r="C3179">
        <v>7.86285400390625E-2</v>
      </c>
      <c r="D3179">
        <v>-0.697509765625</v>
      </c>
    </row>
    <row r="3180" spans="1:4" x14ac:dyDescent="0.25">
      <c r="A3180">
        <v>47.032976090000005</v>
      </c>
      <c r="B3180">
        <v>0.36474609375</v>
      </c>
      <c r="C3180">
        <v>-2.0764007568359375</v>
      </c>
      <c r="D3180">
        <v>-0.617095947265625</v>
      </c>
    </row>
    <row r="3181" spans="1:4" x14ac:dyDescent="0.25">
      <c r="A3181">
        <v>47.047746597</v>
      </c>
      <c r="B3181">
        <v>0.4595489501953125</v>
      </c>
      <c r="C3181">
        <v>-3.6146392822265625</v>
      </c>
      <c r="D3181">
        <v>-0.78912353515625</v>
      </c>
    </row>
    <row r="3182" spans="1:4" x14ac:dyDescent="0.25">
      <c r="A3182">
        <v>47.062547623</v>
      </c>
      <c r="B3182">
        <v>0.5096282958984375</v>
      </c>
      <c r="C3182">
        <v>-4.1020050048828125</v>
      </c>
      <c r="D3182">
        <v>-0.8599700927734375</v>
      </c>
    </row>
    <row r="3183" spans="1:4" x14ac:dyDescent="0.25">
      <c r="A3183">
        <v>47.077318131000006</v>
      </c>
      <c r="B3183">
        <v>0.428131103515625</v>
      </c>
      <c r="C3183">
        <v>-3.5102386474609375</v>
      </c>
      <c r="D3183">
        <v>-0.78326416015625</v>
      </c>
    </row>
    <row r="3184" spans="1:4" x14ac:dyDescent="0.25">
      <c r="A3184">
        <v>47.092088638</v>
      </c>
      <c r="B3184">
        <v>0.121337890625</v>
      </c>
      <c r="C3184">
        <v>-2.152557373046875</v>
      </c>
      <c r="D3184">
        <v>-0.6543731689453125</v>
      </c>
    </row>
    <row r="3185" spans="1:4" x14ac:dyDescent="0.25">
      <c r="A3185">
        <v>47.106889664000001</v>
      </c>
      <c r="B3185">
        <v>-0.2254180908203125</v>
      </c>
      <c r="C3185">
        <v>-0.43109130859375</v>
      </c>
      <c r="D3185">
        <v>-0.6064300537109375</v>
      </c>
    </row>
    <row r="3186" spans="1:4" x14ac:dyDescent="0.25">
      <c r="A3186">
        <v>47.121660172000006</v>
      </c>
      <c r="B3186">
        <v>-0.4113006591796875</v>
      </c>
      <c r="C3186">
        <v>1.126312255859375</v>
      </c>
      <c r="D3186">
        <v>-0.634674072265625</v>
      </c>
    </row>
    <row r="3187" spans="1:4" x14ac:dyDescent="0.25">
      <c r="A3187">
        <v>47.136461197000003</v>
      </c>
      <c r="B3187">
        <v>-0.402252197265625</v>
      </c>
      <c r="C3187">
        <v>2.0088958740234375</v>
      </c>
      <c r="D3187">
        <v>-0.732666015625</v>
      </c>
    </row>
    <row r="3188" spans="1:4" x14ac:dyDescent="0.25">
      <c r="A3188">
        <v>47.151231705000001</v>
      </c>
      <c r="B3188">
        <v>-0.3292694091796875</v>
      </c>
      <c r="C3188">
        <v>2.02166748046875</v>
      </c>
      <c r="D3188">
        <v>-0.8572998046875</v>
      </c>
    </row>
    <row r="3189" spans="1:4" x14ac:dyDescent="0.25">
      <c r="A3189">
        <v>47.166002213000006</v>
      </c>
      <c r="B3189">
        <v>-0.27227783203125</v>
      </c>
      <c r="C3189">
        <v>1.079986572265625</v>
      </c>
      <c r="D3189">
        <v>-0.911102294921875</v>
      </c>
    </row>
    <row r="3190" spans="1:4" x14ac:dyDescent="0.25">
      <c r="A3190">
        <v>47.180803238000003</v>
      </c>
      <c r="B3190">
        <v>-0.1455230712890625</v>
      </c>
      <c r="C3190">
        <v>-0.314453125</v>
      </c>
      <c r="D3190">
        <v>-0.8423919677734375</v>
      </c>
    </row>
    <row r="3191" spans="1:4" x14ac:dyDescent="0.25">
      <c r="A3191">
        <v>47.195573746000001</v>
      </c>
      <c r="B3191">
        <v>9.0972900390625E-2</v>
      </c>
      <c r="C3191">
        <v>-1.6747894287109375</v>
      </c>
      <c r="D3191">
        <v>-0.84185791015625</v>
      </c>
    </row>
    <row r="3192" spans="1:4" x14ac:dyDescent="0.25">
      <c r="A3192">
        <v>47.210374771000005</v>
      </c>
      <c r="B3192">
        <v>0.2289276123046875</v>
      </c>
      <c r="C3192">
        <v>-2.3288726806640625</v>
      </c>
      <c r="D3192">
        <v>-0.881805419921875</v>
      </c>
    </row>
    <row r="3193" spans="1:4" x14ac:dyDescent="0.25">
      <c r="A3193">
        <v>47.225145279000003</v>
      </c>
      <c r="B3193">
        <v>0.254486083984375</v>
      </c>
      <c r="C3193">
        <v>-2.2095489501953125</v>
      </c>
      <c r="D3193">
        <v>-0.963836669921875</v>
      </c>
    </row>
    <row r="3194" spans="1:4" x14ac:dyDescent="0.25">
      <c r="A3194">
        <v>47.239915787000001</v>
      </c>
      <c r="B3194">
        <v>0.1117401123046875</v>
      </c>
      <c r="C3194">
        <v>-1.2870330810546875</v>
      </c>
      <c r="D3194">
        <v>-1.1289520263671875</v>
      </c>
    </row>
    <row r="3195" spans="1:4" x14ac:dyDescent="0.25">
      <c r="A3195">
        <v>47.254716812000005</v>
      </c>
      <c r="B3195">
        <v>-0.14764404296875</v>
      </c>
      <c r="C3195">
        <v>-0.10406494140625</v>
      </c>
      <c r="D3195">
        <v>-1.3324127197265625</v>
      </c>
    </row>
    <row r="3196" spans="1:4" x14ac:dyDescent="0.25">
      <c r="A3196">
        <v>47.269487320000003</v>
      </c>
      <c r="B3196">
        <v>-0.27069091796875</v>
      </c>
      <c r="C3196">
        <v>0.6565399169921875</v>
      </c>
      <c r="D3196">
        <v>-1.438934326171875</v>
      </c>
    </row>
    <row r="3197" spans="1:4" x14ac:dyDescent="0.25">
      <c r="A3197">
        <v>47.284257828000001</v>
      </c>
      <c r="B3197">
        <v>-0.252044677734375</v>
      </c>
      <c r="C3197">
        <v>0.824310302734375</v>
      </c>
      <c r="D3197">
        <v>-1.454925537109375</v>
      </c>
    </row>
    <row r="3198" spans="1:4" x14ac:dyDescent="0.25">
      <c r="A3198">
        <v>47.299058853000005</v>
      </c>
      <c r="B3198">
        <v>-0.1268768310546875</v>
      </c>
      <c r="C3198">
        <v>0.5532073974609375</v>
      </c>
      <c r="D3198">
        <v>-1.507110595703125</v>
      </c>
    </row>
    <row r="3199" spans="1:4" x14ac:dyDescent="0.25">
      <c r="A3199">
        <v>47.313829361000003</v>
      </c>
      <c r="B3199">
        <v>-1.55487060546875E-2</v>
      </c>
      <c r="C3199">
        <v>-6.46514892578125E-2</v>
      </c>
      <c r="D3199">
        <v>-1.6179046630859375</v>
      </c>
    </row>
    <row r="3200" spans="1:4" x14ac:dyDescent="0.25">
      <c r="A3200">
        <v>47.328630386</v>
      </c>
      <c r="B3200">
        <v>6.8603515625E-2</v>
      </c>
      <c r="C3200">
        <v>-0.7219085693359375</v>
      </c>
      <c r="D3200">
        <v>-1.6120452880859375</v>
      </c>
    </row>
    <row r="3201" spans="1:4" x14ac:dyDescent="0.25">
      <c r="A3201">
        <v>47.343400894000006</v>
      </c>
      <c r="B3201">
        <v>9.3109130859375E-2</v>
      </c>
      <c r="C3201">
        <v>-0.9434814453125</v>
      </c>
      <c r="D3201">
        <v>-1.5896759033203125</v>
      </c>
    </row>
    <row r="3202" spans="1:4" x14ac:dyDescent="0.25">
      <c r="A3202">
        <v>47.358171402000004</v>
      </c>
      <c r="B3202">
        <v>2.4932861328125E-2</v>
      </c>
      <c r="C3202">
        <v>-0.9669189453125</v>
      </c>
      <c r="D3202">
        <v>-1.7025909423828125</v>
      </c>
    </row>
    <row r="3203" spans="1:4" x14ac:dyDescent="0.25">
      <c r="A3203">
        <v>47.372972428000004</v>
      </c>
      <c r="B3203">
        <v>-8.636474609375E-3</v>
      </c>
      <c r="C3203">
        <v>-0.91473388671875</v>
      </c>
      <c r="D3203">
        <v>-1.834686279296875</v>
      </c>
    </row>
    <row r="3204" spans="1:4" x14ac:dyDescent="0.25">
      <c r="A3204">
        <v>47.387742935000006</v>
      </c>
      <c r="B3204">
        <v>0.1053466796875</v>
      </c>
      <c r="C3204">
        <v>-0.759735107421875</v>
      </c>
      <c r="D3204">
        <v>-1.934295654296875</v>
      </c>
    </row>
    <row r="3205" spans="1:4" x14ac:dyDescent="0.25">
      <c r="A3205">
        <v>47.402543961000006</v>
      </c>
      <c r="B3205">
        <v>0.1277313232421875</v>
      </c>
      <c r="C3205">
        <v>-0.5093994140625</v>
      </c>
      <c r="D3205">
        <v>-2.1180419921875</v>
      </c>
    </row>
    <row r="3206" spans="1:4" x14ac:dyDescent="0.25">
      <c r="A3206">
        <v>47.417314469000004</v>
      </c>
      <c r="B3206">
        <v>1.959228515625E-2</v>
      </c>
      <c r="C3206">
        <v>-0.3927459716796875</v>
      </c>
      <c r="D3206">
        <v>-2.38116455078125</v>
      </c>
    </row>
    <row r="3207" spans="1:4" x14ac:dyDescent="0.25">
      <c r="A3207">
        <v>47.432084976000006</v>
      </c>
      <c r="B3207">
        <v>-2.4078369140625E-2</v>
      </c>
      <c r="C3207">
        <v>-0.5445404052734375</v>
      </c>
      <c r="D3207">
        <v>-2.5952911376953125</v>
      </c>
    </row>
    <row r="3208" spans="1:4" x14ac:dyDescent="0.25">
      <c r="A3208">
        <v>47.446886002000006</v>
      </c>
      <c r="B3208">
        <v>9.04388427734375E-2</v>
      </c>
      <c r="C3208">
        <v>-0.794891357421875</v>
      </c>
      <c r="D3208">
        <v>-2.761993408203125</v>
      </c>
    </row>
    <row r="3209" spans="1:4" x14ac:dyDescent="0.25">
      <c r="A3209">
        <v>47.461656510000005</v>
      </c>
      <c r="B3209">
        <v>0.3184051513671875</v>
      </c>
      <c r="C3209">
        <v>-1.0729217529296875</v>
      </c>
      <c r="D3209">
        <v>-2.962799072265625</v>
      </c>
    </row>
    <row r="3210" spans="1:4" x14ac:dyDescent="0.25">
      <c r="A3210">
        <v>47.476457535000002</v>
      </c>
      <c r="B3210">
        <v>0.5650177001953125</v>
      </c>
      <c r="C3210">
        <v>-1.517669677734375</v>
      </c>
      <c r="D3210">
        <v>-3.223785400390625</v>
      </c>
    </row>
    <row r="3211" spans="1:4" x14ac:dyDescent="0.25">
      <c r="A3211">
        <v>47.491228043</v>
      </c>
      <c r="B3211">
        <v>0.6262664794921875</v>
      </c>
      <c r="C3211">
        <v>-2.086517333984375</v>
      </c>
      <c r="D3211">
        <v>-3.389434814453125</v>
      </c>
    </row>
    <row r="3212" spans="1:4" x14ac:dyDescent="0.25">
      <c r="A3212">
        <v>47.505998551000005</v>
      </c>
      <c r="B3212">
        <v>0.5602264404296875</v>
      </c>
      <c r="C3212">
        <v>-1.538970947265625</v>
      </c>
      <c r="D3212">
        <v>-3.218994140625</v>
      </c>
    </row>
    <row r="3213" spans="1:4" x14ac:dyDescent="0.25">
      <c r="A3213">
        <v>47.520799576000002</v>
      </c>
      <c r="B3213">
        <v>0.340240478515625</v>
      </c>
      <c r="C3213">
        <v>-1.3855743408203125</v>
      </c>
      <c r="D3213">
        <v>-3.469329833984375</v>
      </c>
    </row>
    <row r="3214" spans="1:4" x14ac:dyDescent="0.25">
      <c r="A3214">
        <v>47.535570084</v>
      </c>
      <c r="B3214">
        <v>0.1000213623046875</v>
      </c>
      <c r="C3214">
        <v>-1.7136688232421875</v>
      </c>
      <c r="D3214">
        <v>-3.654693603515625</v>
      </c>
    </row>
    <row r="3215" spans="1:4" x14ac:dyDescent="0.25">
      <c r="A3215">
        <v>47.550371109000004</v>
      </c>
      <c r="B3215">
        <v>-0.2509765625</v>
      </c>
      <c r="C3215">
        <v>-1.9459075927734375</v>
      </c>
      <c r="D3215">
        <v>-3.4464263916015625</v>
      </c>
    </row>
    <row r="3216" spans="1:4" x14ac:dyDescent="0.25">
      <c r="A3216">
        <v>47.565141617000002</v>
      </c>
      <c r="B3216">
        <v>-0.5535125732421875</v>
      </c>
      <c r="C3216">
        <v>-2.181854248046875</v>
      </c>
      <c r="D3216">
        <v>-3.1620025634765625</v>
      </c>
    </row>
    <row r="3217" spans="1:4" x14ac:dyDescent="0.25">
      <c r="A3217">
        <v>47.579912125</v>
      </c>
      <c r="B3217">
        <v>-0.631805419921875</v>
      </c>
      <c r="C3217">
        <v>-2.0955657958984375</v>
      </c>
      <c r="D3217">
        <v>-2.57025146484375</v>
      </c>
    </row>
    <row r="3218" spans="1:4" x14ac:dyDescent="0.25">
      <c r="A3218">
        <v>47.594713150000004</v>
      </c>
      <c r="B3218">
        <v>-0.6099700927734375</v>
      </c>
      <c r="C3218">
        <v>-1.0308380126953125</v>
      </c>
      <c r="D3218">
        <v>-1.6551971435546875</v>
      </c>
    </row>
    <row r="3219" spans="1:4" x14ac:dyDescent="0.25">
      <c r="A3219">
        <v>47.609483658000002</v>
      </c>
      <c r="B3219">
        <v>-0.8448638916015625</v>
      </c>
      <c r="C3219">
        <v>0.9398956298828125</v>
      </c>
      <c r="D3219">
        <v>-1.0682220458984375</v>
      </c>
    </row>
    <row r="3220" spans="1:4" x14ac:dyDescent="0.25">
      <c r="A3220">
        <v>47.624254166</v>
      </c>
      <c r="B3220">
        <v>-0.3852081298828125</v>
      </c>
      <c r="C3220">
        <v>2.16815185546875</v>
      </c>
      <c r="D3220">
        <v>-0.77581787109375</v>
      </c>
    </row>
    <row r="3221" spans="1:4" x14ac:dyDescent="0.25">
      <c r="A3221">
        <v>47.639055191000004</v>
      </c>
      <c r="B3221">
        <v>0.22039794921875</v>
      </c>
      <c r="C3221">
        <v>1.722869873046875</v>
      </c>
      <c r="D3221">
        <v>-0.3592987060546875</v>
      </c>
    </row>
    <row r="3222" spans="1:4" x14ac:dyDescent="0.25">
      <c r="A3222">
        <v>47.653825699000002</v>
      </c>
      <c r="B3222">
        <v>0.34930419921875</v>
      </c>
      <c r="C3222">
        <v>1.26373291015625</v>
      </c>
      <c r="D3222">
        <v>0.604766845703125</v>
      </c>
    </row>
    <row r="3223" spans="1:4" x14ac:dyDescent="0.25">
      <c r="A3223">
        <v>47.668626724000006</v>
      </c>
      <c r="B3223">
        <v>7.1258544921875E-2</v>
      </c>
      <c r="C3223">
        <v>1.350555419921875</v>
      </c>
      <c r="D3223">
        <v>1.7904052734375</v>
      </c>
    </row>
    <row r="3224" spans="1:4" x14ac:dyDescent="0.25">
      <c r="A3224">
        <v>47.683397232000004</v>
      </c>
      <c r="B3224">
        <v>-0.2935943603515625</v>
      </c>
      <c r="C3224">
        <v>1.56414794921875</v>
      </c>
      <c r="D3224">
        <v>2.68682861328125</v>
      </c>
    </row>
    <row r="3225" spans="1:4" x14ac:dyDescent="0.25">
      <c r="A3225">
        <v>47.698167740000002</v>
      </c>
      <c r="B3225">
        <v>-0.415557861328125</v>
      </c>
      <c r="C3225">
        <v>1.673858642578125</v>
      </c>
      <c r="D3225">
        <v>3.124114990234375</v>
      </c>
    </row>
    <row r="3226" spans="1:4" x14ac:dyDescent="0.25">
      <c r="A3226">
        <v>47.712968765000006</v>
      </c>
      <c r="B3226">
        <v>-0.2600250244140625</v>
      </c>
      <c r="C3226">
        <v>1.6397705078125</v>
      </c>
      <c r="D3226">
        <v>3.4335784912109375</v>
      </c>
    </row>
    <row r="3227" spans="1:4" x14ac:dyDescent="0.25">
      <c r="A3227">
        <v>47.727739273000005</v>
      </c>
      <c r="B3227">
        <v>-0.1806640625</v>
      </c>
      <c r="C3227">
        <v>1.586517333984375</v>
      </c>
      <c r="D3227">
        <v>3.9177398681640625</v>
      </c>
    </row>
    <row r="3228" spans="1:4" x14ac:dyDescent="0.25">
      <c r="A3228">
        <v>47.742540299000005</v>
      </c>
      <c r="B3228">
        <v>-0.3516387939453125</v>
      </c>
      <c r="C3228">
        <v>1.5907745361328125</v>
      </c>
      <c r="D3228">
        <v>4.6602325439453125</v>
      </c>
    </row>
    <row r="3229" spans="1:4" x14ac:dyDescent="0.25">
      <c r="A3229">
        <v>47.757310806</v>
      </c>
      <c r="B3229">
        <v>-0.4560394287109375</v>
      </c>
      <c r="C3229">
        <v>1.4155426025390625</v>
      </c>
      <c r="D3229">
        <v>5.4384002685546875</v>
      </c>
    </row>
    <row r="3230" spans="1:4" x14ac:dyDescent="0.25">
      <c r="A3230">
        <v>47.772081314000005</v>
      </c>
      <c r="B3230">
        <v>-0.3841400146484375</v>
      </c>
      <c r="C3230">
        <v>1.1476287841796875</v>
      </c>
      <c r="D3230">
        <v>5.9763641357421875</v>
      </c>
    </row>
    <row r="3231" spans="1:4" x14ac:dyDescent="0.25">
      <c r="A3231">
        <v>47.786882340000005</v>
      </c>
      <c r="B3231">
        <v>-0.158294677734375</v>
      </c>
      <c r="C3231">
        <v>0.8131256103515625</v>
      </c>
      <c r="D3231">
        <v>6.2842254638671875</v>
      </c>
    </row>
    <row r="3232" spans="1:4" x14ac:dyDescent="0.25">
      <c r="A3232">
        <v>47.801652847</v>
      </c>
      <c r="B3232">
        <v>-7.78656005859375E-2</v>
      </c>
      <c r="C3232">
        <v>0.1654510498046875</v>
      </c>
      <c r="D3232">
        <v>6.48077392578125</v>
      </c>
    </row>
    <row r="3233" spans="1:4" x14ac:dyDescent="0.25">
      <c r="A3233">
        <v>47.816453873</v>
      </c>
      <c r="B3233">
        <v>-0.160430908203125</v>
      </c>
      <c r="C3233">
        <v>-0.7384185791015625</v>
      </c>
      <c r="D3233">
        <v>6.71246337890625</v>
      </c>
    </row>
    <row r="3234" spans="1:4" x14ac:dyDescent="0.25">
      <c r="A3234">
        <v>47.831224381000006</v>
      </c>
      <c r="B3234">
        <v>-6.77490234375E-2</v>
      </c>
      <c r="C3234">
        <v>-1.449493408203125</v>
      </c>
      <c r="D3234">
        <v>6.9553375244140625</v>
      </c>
    </row>
    <row r="3235" spans="1:4" x14ac:dyDescent="0.25">
      <c r="A3235">
        <v>47.845994888</v>
      </c>
      <c r="B3235">
        <v>0.299224853515625</v>
      </c>
      <c r="C3235">
        <v>-1.5853118896484375</v>
      </c>
      <c r="D3235">
        <v>7.0767822265625</v>
      </c>
    </row>
    <row r="3236" spans="1:4" x14ac:dyDescent="0.25">
      <c r="A3236">
        <v>47.860795914000001</v>
      </c>
      <c r="B3236">
        <v>0.5687408447265625</v>
      </c>
      <c r="C3236">
        <v>-1.208740234375</v>
      </c>
      <c r="D3236">
        <v>6.99688720703125</v>
      </c>
    </row>
    <row r="3237" spans="1:4" x14ac:dyDescent="0.25">
      <c r="A3237">
        <v>47.875566422000006</v>
      </c>
      <c r="B3237">
        <v>0.71734619140625</v>
      </c>
      <c r="C3237">
        <v>-0.12164306640625</v>
      </c>
      <c r="D3237">
        <v>6.652801513671875</v>
      </c>
    </row>
    <row r="3238" spans="1:4" x14ac:dyDescent="0.25">
      <c r="A3238">
        <v>47.890367447000003</v>
      </c>
      <c r="B3238">
        <v>0.71734619140625</v>
      </c>
      <c r="C3238">
        <v>1.491180419921875</v>
      </c>
      <c r="D3238">
        <v>6.089813232421875</v>
      </c>
    </row>
    <row r="3239" spans="1:4" x14ac:dyDescent="0.25">
      <c r="A3239">
        <v>47.905137955000001</v>
      </c>
      <c r="B3239">
        <v>0.194305419921875</v>
      </c>
      <c r="C3239">
        <v>2.856842041015625</v>
      </c>
      <c r="D3239">
        <v>5.436279296875</v>
      </c>
    </row>
    <row r="3240" spans="1:4" x14ac:dyDescent="0.25">
      <c r="A3240">
        <v>47.919908463000006</v>
      </c>
      <c r="B3240">
        <v>-0.4832000732421875</v>
      </c>
      <c r="C3240">
        <v>3.3180999755859375</v>
      </c>
      <c r="D3240">
        <v>4.2501068115234375</v>
      </c>
    </row>
    <row r="3241" spans="1:4" x14ac:dyDescent="0.25">
      <c r="A3241">
        <v>47.934709488000003</v>
      </c>
      <c r="B3241">
        <v>-1.36578369140625</v>
      </c>
      <c r="C3241">
        <v>2.20330810546875</v>
      </c>
      <c r="D3241">
        <v>2.6495513916015625</v>
      </c>
    </row>
    <row r="3242" spans="1:4" x14ac:dyDescent="0.25">
      <c r="A3242">
        <v>47.949479996000001</v>
      </c>
      <c r="B3242">
        <v>-1.1894683837890625</v>
      </c>
      <c r="C3242">
        <v>1.8784027099609375</v>
      </c>
      <c r="D3242">
        <v>1.7110443115234375</v>
      </c>
    </row>
    <row r="3243" spans="1:4" x14ac:dyDescent="0.25">
      <c r="A3243">
        <v>47.964250504000006</v>
      </c>
      <c r="B3243">
        <v>0.1090850830078125</v>
      </c>
      <c r="C3243">
        <v>2.2230072021484375</v>
      </c>
      <c r="D3243">
        <v>-8.392333984375E-2</v>
      </c>
    </row>
    <row r="3244" spans="1:4" x14ac:dyDescent="0.25">
      <c r="A3244">
        <v>47.979051529000003</v>
      </c>
      <c r="B3244">
        <v>0.8260040283203125</v>
      </c>
      <c r="C3244">
        <v>1.5391082763671875</v>
      </c>
      <c r="D3244">
        <v>-2.14947509765625</v>
      </c>
    </row>
    <row r="3245" spans="1:4" x14ac:dyDescent="0.25">
      <c r="A3245">
        <v>47.993822037000001</v>
      </c>
      <c r="B3245">
        <v>0.899505615234375</v>
      </c>
      <c r="C3245">
        <v>1.32232666015625</v>
      </c>
      <c r="D3245">
        <v>-3.4272613525390625</v>
      </c>
    </row>
    <row r="3246" spans="1:4" x14ac:dyDescent="0.25">
      <c r="A3246">
        <v>48.008623062000005</v>
      </c>
      <c r="B3246">
        <v>0.8728790283203125</v>
      </c>
      <c r="C3246">
        <v>1.36920166015625</v>
      </c>
      <c r="D3246">
        <v>-4.107421875</v>
      </c>
    </row>
    <row r="3247" spans="1:4" x14ac:dyDescent="0.25">
      <c r="A3247">
        <v>48.023393570000003</v>
      </c>
      <c r="B3247">
        <v>1.718170166015625</v>
      </c>
      <c r="C3247">
        <v>-0.593017578125</v>
      </c>
      <c r="D3247">
        <v>-2.8333740234375</v>
      </c>
    </row>
    <row r="3248" spans="1:4" x14ac:dyDescent="0.25">
      <c r="A3248">
        <v>48.038164078000001</v>
      </c>
      <c r="B3248">
        <v>1.215362548828125</v>
      </c>
      <c r="C3248">
        <v>-4.1020050048828125</v>
      </c>
      <c r="D3248">
        <v>0.328338623046875</v>
      </c>
    </row>
    <row r="3249" spans="1:4" x14ac:dyDescent="0.25">
      <c r="A3249">
        <v>48.052965103000005</v>
      </c>
      <c r="B3249">
        <v>-0.4326019287109375</v>
      </c>
      <c r="C3249">
        <v>-0.313385009765625</v>
      </c>
      <c r="D3249">
        <v>-1.322296142578125</v>
      </c>
    </row>
    <row r="3250" spans="1:4" x14ac:dyDescent="0.25">
      <c r="A3250">
        <v>48.067735611000003</v>
      </c>
      <c r="B3250">
        <v>0.2725982666015625</v>
      </c>
      <c r="C3250">
        <v>1.3042144775390625</v>
      </c>
      <c r="D3250">
        <v>-3.20941162109375</v>
      </c>
    </row>
    <row r="3251" spans="1:4" x14ac:dyDescent="0.25">
      <c r="A3251">
        <v>48.082536636</v>
      </c>
      <c r="B3251">
        <v>0.939453125</v>
      </c>
      <c r="C3251">
        <v>1.00860595703125</v>
      </c>
      <c r="D3251">
        <v>-2.7449493408203125</v>
      </c>
    </row>
    <row r="3252" spans="1:4" x14ac:dyDescent="0.25">
      <c r="A3252">
        <v>48.097307144000006</v>
      </c>
      <c r="B3252">
        <v>0.2880401611328125</v>
      </c>
      <c r="C3252">
        <v>1.8448333740234375</v>
      </c>
      <c r="D3252">
        <v>-2.122314453125</v>
      </c>
    </row>
    <row r="3253" spans="1:4" x14ac:dyDescent="0.25">
      <c r="A3253">
        <v>48.112077652000004</v>
      </c>
      <c r="B3253">
        <v>-0.2078399658203125</v>
      </c>
      <c r="C3253">
        <v>2.6789398193359375</v>
      </c>
      <c r="D3253">
        <v>-1.9715728759765625</v>
      </c>
    </row>
    <row r="3254" spans="1:4" x14ac:dyDescent="0.25">
      <c r="A3254">
        <v>48.126878678000004</v>
      </c>
      <c r="B3254">
        <v>0.3029632568359375</v>
      </c>
      <c r="C3254">
        <v>1.6951751708984375</v>
      </c>
      <c r="D3254">
        <v>-1.59979248046875</v>
      </c>
    </row>
    <row r="3255" spans="1:4" x14ac:dyDescent="0.25">
      <c r="A3255">
        <v>48.141649185000006</v>
      </c>
      <c r="B3255">
        <v>0.4616851806640625</v>
      </c>
      <c r="C3255">
        <v>-8.062744140625E-2</v>
      </c>
      <c r="D3255">
        <v>-0.6884613037109375</v>
      </c>
    </row>
    <row r="3256" spans="1:4" x14ac:dyDescent="0.25">
      <c r="A3256">
        <v>48.156450211000006</v>
      </c>
      <c r="B3256">
        <v>0.37274169921875</v>
      </c>
      <c r="C3256">
        <v>-1.4116668701171875</v>
      </c>
      <c r="D3256">
        <v>-0.3619537353515625</v>
      </c>
    </row>
    <row r="3257" spans="1:4" x14ac:dyDescent="0.25">
      <c r="A3257">
        <v>48.171220719000004</v>
      </c>
      <c r="B3257">
        <v>0.2401123046875</v>
      </c>
      <c r="C3257">
        <v>-2.5973052978515625</v>
      </c>
      <c r="D3257">
        <v>-0.6197509765625</v>
      </c>
    </row>
    <row r="3258" spans="1:4" x14ac:dyDescent="0.25">
      <c r="A3258">
        <v>48.185991226000006</v>
      </c>
      <c r="B3258">
        <v>0.2864532470703125</v>
      </c>
      <c r="C3258">
        <v>-3.2588348388671875</v>
      </c>
      <c r="D3258">
        <v>-0.692718505859375</v>
      </c>
    </row>
    <row r="3259" spans="1:4" x14ac:dyDescent="0.25">
      <c r="A3259">
        <v>48.200792252000006</v>
      </c>
      <c r="B3259">
        <v>0.4355926513671875</v>
      </c>
      <c r="C3259">
        <v>-2.8551025390625</v>
      </c>
      <c r="D3259">
        <v>-0.5872650146484375</v>
      </c>
    </row>
    <row r="3260" spans="1:4" x14ac:dyDescent="0.25">
      <c r="A3260">
        <v>48.215562760000005</v>
      </c>
      <c r="B3260">
        <v>0.25555419921875</v>
      </c>
      <c r="C3260">
        <v>-1.644439697265625</v>
      </c>
      <c r="D3260">
        <v>-0.5435791015625</v>
      </c>
    </row>
    <row r="3261" spans="1:4" x14ac:dyDescent="0.25">
      <c r="A3261">
        <v>48.230363785000002</v>
      </c>
      <c r="B3261">
        <v>-0.1178131103515625</v>
      </c>
      <c r="C3261">
        <v>-0.3032684326171875</v>
      </c>
      <c r="D3261">
        <v>-0.6549072265625</v>
      </c>
    </row>
    <row r="3262" spans="1:4" x14ac:dyDescent="0.25">
      <c r="A3262">
        <v>48.245134293</v>
      </c>
      <c r="B3262">
        <v>-0.364959716796875</v>
      </c>
      <c r="C3262">
        <v>0.791290283203125</v>
      </c>
      <c r="D3262">
        <v>-0.6916656494140625</v>
      </c>
    </row>
    <row r="3263" spans="1:4" x14ac:dyDescent="0.25">
      <c r="A3263">
        <v>48.259904801000005</v>
      </c>
      <c r="B3263">
        <v>-0.2983856201171875</v>
      </c>
      <c r="C3263">
        <v>1.242431640625</v>
      </c>
      <c r="D3263">
        <v>-0.7039031982421875</v>
      </c>
    </row>
    <row r="3264" spans="1:4" x14ac:dyDescent="0.25">
      <c r="A3264">
        <v>48.274705826000002</v>
      </c>
      <c r="B3264">
        <v>-0.18865966796875</v>
      </c>
      <c r="C3264">
        <v>0.7316436767578125</v>
      </c>
      <c r="D3264">
        <v>-0.86529541015625</v>
      </c>
    </row>
    <row r="3265" spans="1:4" x14ac:dyDescent="0.25">
      <c r="A3265">
        <v>48.289476334</v>
      </c>
      <c r="B3265">
        <v>-0.1140899658203125</v>
      </c>
      <c r="C3265">
        <v>-0.3203125</v>
      </c>
      <c r="D3265">
        <v>-0.9856719970703125</v>
      </c>
    </row>
    <row r="3266" spans="1:4" x14ac:dyDescent="0.25">
      <c r="A3266">
        <v>48.304246842000005</v>
      </c>
      <c r="B3266">
        <v>7.49969482421875E-2</v>
      </c>
      <c r="C3266">
        <v>-1.1634674072265625</v>
      </c>
      <c r="D3266">
        <v>-1.0091094970703125</v>
      </c>
    </row>
    <row r="3267" spans="1:4" x14ac:dyDescent="0.25">
      <c r="A3267">
        <v>48.319047867000002</v>
      </c>
      <c r="B3267">
        <v>0.14263916015625</v>
      </c>
      <c r="C3267">
        <v>-1.4936981201171875</v>
      </c>
      <c r="D3267">
        <v>-1.088470458984375</v>
      </c>
    </row>
    <row r="3268" spans="1:4" x14ac:dyDescent="0.25">
      <c r="A3268">
        <v>48.333818375</v>
      </c>
      <c r="B3268">
        <v>8.6181640625E-2</v>
      </c>
      <c r="C3268">
        <v>-1.25933837890625</v>
      </c>
      <c r="D3268">
        <v>-1.17901611328125</v>
      </c>
    </row>
    <row r="3269" spans="1:4" x14ac:dyDescent="0.25">
      <c r="A3269">
        <v>48.348619400000004</v>
      </c>
      <c r="B3269">
        <v>-1.1749267578125E-3</v>
      </c>
      <c r="C3269">
        <v>-0.49554443359375</v>
      </c>
      <c r="D3269">
        <v>-1.2594451904296875</v>
      </c>
    </row>
    <row r="3270" spans="1:4" x14ac:dyDescent="0.25">
      <c r="A3270">
        <v>48.363389908000002</v>
      </c>
      <c r="B3270">
        <v>-8.0535888671875E-2</v>
      </c>
      <c r="C3270">
        <v>0.1824951171875</v>
      </c>
      <c r="D3270">
        <v>-1.37396240234375</v>
      </c>
    </row>
    <row r="3271" spans="1:4" x14ac:dyDescent="0.25">
      <c r="A3271">
        <v>48.378160416</v>
      </c>
      <c r="B3271">
        <v>-0.1322021484375</v>
      </c>
      <c r="C3271">
        <v>0.481842041015625</v>
      </c>
      <c r="D3271">
        <v>-1.436279296875</v>
      </c>
    </row>
    <row r="3272" spans="1:4" x14ac:dyDescent="0.25">
      <c r="A3272">
        <v>48.392961441000004</v>
      </c>
      <c r="B3272">
        <v>-0.1199493408203125</v>
      </c>
      <c r="C3272">
        <v>0.356658935546875</v>
      </c>
      <c r="D3272">
        <v>-1.44586181640625</v>
      </c>
    </row>
    <row r="3273" spans="1:4" x14ac:dyDescent="0.25">
      <c r="A3273">
        <v>48.407731949000002</v>
      </c>
      <c r="B3273">
        <v>-4.11224365234375E-2</v>
      </c>
      <c r="C3273">
        <v>-1.19171142578125E-2</v>
      </c>
      <c r="D3273">
        <v>-1.4453277587890625</v>
      </c>
    </row>
    <row r="3274" spans="1:4" x14ac:dyDescent="0.25">
      <c r="A3274">
        <v>48.422532974000006</v>
      </c>
      <c r="B3274">
        <v>5.5816650390625E-2</v>
      </c>
      <c r="C3274">
        <v>-0.3575897216796875</v>
      </c>
      <c r="D3274">
        <v>-1.4336090087890625</v>
      </c>
    </row>
    <row r="3275" spans="1:4" x14ac:dyDescent="0.25">
      <c r="A3275">
        <v>48.437303482000004</v>
      </c>
      <c r="B3275">
        <v>9.52301025390625E-2</v>
      </c>
      <c r="C3275">
        <v>-0.41937255859375</v>
      </c>
      <c r="D3275">
        <v>-1.433074951171875</v>
      </c>
    </row>
    <row r="3276" spans="1:4" x14ac:dyDescent="0.25">
      <c r="A3276">
        <v>48.452073990000002</v>
      </c>
      <c r="B3276">
        <v>5.1025390625E-2</v>
      </c>
      <c r="C3276">
        <v>-0.457733154296875</v>
      </c>
      <c r="D3276">
        <v>-1.4394683837890625</v>
      </c>
    </row>
    <row r="3277" spans="1:4" x14ac:dyDescent="0.25">
      <c r="A3277">
        <v>48.466875015000006</v>
      </c>
      <c r="B3277">
        <v>6.8206787109375E-3</v>
      </c>
      <c r="C3277">
        <v>-0.5935516357421875</v>
      </c>
      <c r="D3277">
        <v>-1.458648681640625</v>
      </c>
    </row>
    <row r="3278" spans="1:4" x14ac:dyDescent="0.25">
      <c r="A3278">
        <v>48.481645523000005</v>
      </c>
      <c r="B3278">
        <v>0.121337890625</v>
      </c>
      <c r="C3278">
        <v>-0.7586669921875</v>
      </c>
      <c r="D3278">
        <v>-1.4969940185546875</v>
      </c>
    </row>
    <row r="3279" spans="1:4" x14ac:dyDescent="0.25">
      <c r="A3279">
        <v>48.496446549000005</v>
      </c>
      <c r="B3279">
        <v>0.1325225830078125</v>
      </c>
      <c r="C3279">
        <v>-0.8524017333984375</v>
      </c>
      <c r="D3279">
        <v>-1.602996826171875</v>
      </c>
    </row>
    <row r="3280" spans="1:4" x14ac:dyDescent="0.25">
      <c r="A3280">
        <v>48.511217056</v>
      </c>
      <c r="B3280">
        <v>6.9671630859375E-2</v>
      </c>
      <c r="C3280">
        <v>-0.778900146484375</v>
      </c>
      <c r="D3280">
        <v>-1.787811279296875</v>
      </c>
    </row>
    <row r="3281" spans="1:4" x14ac:dyDescent="0.25">
      <c r="A3281">
        <v>48.525987564000005</v>
      </c>
      <c r="B3281">
        <v>3.131103515625E-2</v>
      </c>
      <c r="C3281">
        <v>-0.3900909423828125</v>
      </c>
      <c r="D3281">
        <v>-2.0195159912109375</v>
      </c>
    </row>
    <row r="3282" spans="1:4" x14ac:dyDescent="0.25">
      <c r="A3282">
        <v>48.540788590000005</v>
      </c>
      <c r="B3282">
        <v>2.01263427734375E-2</v>
      </c>
      <c r="C3282">
        <v>4.0283203125E-2</v>
      </c>
      <c r="D3282">
        <v>-2.308197021484375</v>
      </c>
    </row>
    <row r="3283" spans="1:4" x14ac:dyDescent="0.25">
      <c r="A3283">
        <v>48.555559097</v>
      </c>
      <c r="B3283">
        <v>-2.777099609375E-3</v>
      </c>
      <c r="C3283">
        <v>0.1473388671875</v>
      </c>
      <c r="D3283">
        <v>-2.5377655029296875</v>
      </c>
    </row>
    <row r="3284" spans="1:4" x14ac:dyDescent="0.25">
      <c r="A3284">
        <v>48.570360123</v>
      </c>
      <c r="B3284">
        <v>8.93707275390625E-2</v>
      </c>
      <c r="C3284">
        <v>2.9632568359375E-2</v>
      </c>
      <c r="D3284">
        <v>-2.633636474609375</v>
      </c>
    </row>
    <row r="3285" spans="1:4" x14ac:dyDescent="0.25">
      <c r="A3285">
        <v>48.585130631000006</v>
      </c>
      <c r="B3285">
        <v>0.2433013916015625</v>
      </c>
      <c r="C3285">
        <v>-0.311248779296875</v>
      </c>
      <c r="D3285">
        <v>-2.7396240234375</v>
      </c>
    </row>
    <row r="3286" spans="1:4" x14ac:dyDescent="0.25">
      <c r="A3286">
        <v>48.599901138</v>
      </c>
      <c r="B3286">
        <v>0.369537353515625</v>
      </c>
      <c r="C3286">
        <v>-0.85028076171875</v>
      </c>
      <c r="D3286">
        <v>-2.8765106201171875</v>
      </c>
    </row>
    <row r="3287" spans="1:4" x14ac:dyDescent="0.25">
      <c r="A3287">
        <v>48.614702164000001</v>
      </c>
      <c r="B3287">
        <v>0.617218017578125</v>
      </c>
      <c r="C3287">
        <v>-1.5432281494140625</v>
      </c>
      <c r="D3287">
        <v>-3.0283203125</v>
      </c>
    </row>
    <row r="3288" spans="1:4" x14ac:dyDescent="0.25">
      <c r="A3288">
        <v>48.629472672000006</v>
      </c>
      <c r="B3288">
        <v>0.727996826171875</v>
      </c>
      <c r="C3288">
        <v>-1.6710662841796875</v>
      </c>
      <c r="D3288">
        <v>-3.0166015625</v>
      </c>
    </row>
    <row r="3289" spans="1:4" x14ac:dyDescent="0.25">
      <c r="A3289">
        <v>48.644273697000003</v>
      </c>
      <c r="B3289">
        <v>0.644378662109375</v>
      </c>
      <c r="C3289">
        <v>-1.5821075439453125</v>
      </c>
      <c r="D3289">
        <v>-3.1470947265625</v>
      </c>
    </row>
    <row r="3290" spans="1:4" x14ac:dyDescent="0.25">
      <c r="A3290">
        <v>48.659044205000001</v>
      </c>
      <c r="B3290">
        <v>0.7003021240234375</v>
      </c>
      <c r="C3290">
        <v>-1.9799957275390625</v>
      </c>
      <c r="D3290">
        <v>-3.3367156982421875</v>
      </c>
    </row>
    <row r="3291" spans="1:4" x14ac:dyDescent="0.25">
      <c r="A3291">
        <v>48.673845230000005</v>
      </c>
      <c r="B3291">
        <v>0.714691162109375</v>
      </c>
      <c r="C3291">
        <v>-2.5839996337890625</v>
      </c>
      <c r="D3291">
        <v>-3.2711944580078125</v>
      </c>
    </row>
    <row r="3292" spans="1:4" x14ac:dyDescent="0.25">
      <c r="A3292">
        <v>48.688615738000003</v>
      </c>
      <c r="B3292">
        <v>0.2758026123046875</v>
      </c>
      <c r="C3292">
        <v>-3.0543060302734375</v>
      </c>
      <c r="D3292">
        <v>-3.0474853515625</v>
      </c>
    </row>
    <row r="3293" spans="1:4" x14ac:dyDescent="0.25">
      <c r="A3293">
        <v>48.703386246000001</v>
      </c>
      <c r="B3293">
        <v>-0.23553466796875</v>
      </c>
      <c r="C3293">
        <v>-3.0117034912109375</v>
      </c>
      <c r="D3293">
        <v>-2.8568115234375</v>
      </c>
    </row>
    <row r="3294" spans="1:4" x14ac:dyDescent="0.25">
      <c r="A3294">
        <v>48.718156754000006</v>
      </c>
      <c r="B3294">
        <v>-0.3820037841796875</v>
      </c>
      <c r="C3294">
        <v>-2.684661865234375</v>
      </c>
      <c r="D3294">
        <v>-2.4786376953125</v>
      </c>
    </row>
    <row r="3295" spans="1:4" x14ac:dyDescent="0.25">
      <c r="A3295">
        <v>48.732957779000003</v>
      </c>
      <c r="B3295">
        <v>-0.4065093994140625</v>
      </c>
      <c r="C3295">
        <v>-2.12060546875</v>
      </c>
      <c r="D3295">
        <v>-1.7729034423828125</v>
      </c>
    </row>
    <row r="3296" spans="1:4" x14ac:dyDescent="0.25">
      <c r="A3296">
        <v>48.747728287000001</v>
      </c>
      <c r="B3296">
        <v>-0.7154388427734375</v>
      </c>
      <c r="C3296">
        <v>-0.3091278076171875</v>
      </c>
      <c r="D3296">
        <v>-1.2440032958984375</v>
      </c>
    </row>
    <row r="3297" spans="1:4" x14ac:dyDescent="0.25">
      <c r="A3297">
        <v>48.762529312000005</v>
      </c>
      <c r="B3297">
        <v>-0.538604736328125</v>
      </c>
      <c r="C3297">
        <v>0.982513427734375</v>
      </c>
      <c r="D3297">
        <v>-0.8919219970703125</v>
      </c>
    </row>
    <row r="3298" spans="1:4" x14ac:dyDescent="0.25">
      <c r="A3298">
        <v>48.777299820000003</v>
      </c>
      <c r="B3298">
        <v>-0.2717437744140625</v>
      </c>
      <c r="C3298">
        <v>0.9889068603515625</v>
      </c>
      <c r="D3298">
        <v>-0.4897918701171875</v>
      </c>
    </row>
    <row r="3299" spans="1:4" x14ac:dyDescent="0.25">
      <c r="A3299">
        <v>48.792070328000001</v>
      </c>
      <c r="B3299">
        <v>-0.1263427734375</v>
      </c>
      <c r="C3299">
        <v>1.0341796875</v>
      </c>
      <c r="D3299">
        <v>0.365081787109375</v>
      </c>
    </row>
    <row r="3300" spans="1:4" x14ac:dyDescent="0.25">
      <c r="A3300">
        <v>48.806871353000005</v>
      </c>
      <c r="B3300">
        <v>-0.2685546875</v>
      </c>
      <c r="C3300">
        <v>1.5662689208984375</v>
      </c>
      <c r="D3300">
        <v>1.47882080078125</v>
      </c>
    </row>
    <row r="3301" spans="1:4" x14ac:dyDescent="0.25">
      <c r="A3301">
        <v>48.821641861000003</v>
      </c>
      <c r="B3301">
        <v>-0.5556488037109375</v>
      </c>
      <c r="C3301">
        <v>2.2299346923828125</v>
      </c>
      <c r="D3301">
        <v>2.3304901123046875</v>
      </c>
    </row>
    <row r="3302" spans="1:4" x14ac:dyDescent="0.25">
      <c r="A3302">
        <v>48.836442886</v>
      </c>
      <c r="B3302">
        <v>-0.7852020263671875</v>
      </c>
      <c r="C3302">
        <v>2.7801361083984375</v>
      </c>
      <c r="D3302">
        <v>2.808807373046875</v>
      </c>
    </row>
    <row r="3303" spans="1:4" x14ac:dyDescent="0.25">
      <c r="A3303">
        <v>48.851213394000006</v>
      </c>
      <c r="B3303">
        <v>-0.7298126220703125</v>
      </c>
      <c r="C3303">
        <v>3.3979949951171875</v>
      </c>
      <c r="D3303">
        <v>3.2455596923828125</v>
      </c>
    </row>
    <row r="3304" spans="1:4" x14ac:dyDescent="0.25">
      <c r="A3304">
        <v>48.865983902000004</v>
      </c>
      <c r="B3304">
        <v>-0.5865325927734375</v>
      </c>
      <c r="C3304">
        <v>3.6749725341796875</v>
      </c>
      <c r="D3304">
        <v>3.80535888671875</v>
      </c>
    </row>
    <row r="3305" spans="1:4" x14ac:dyDescent="0.25">
      <c r="A3305">
        <v>48.880784928000004</v>
      </c>
      <c r="B3305">
        <v>-0.71063232421875</v>
      </c>
      <c r="C3305">
        <v>3.50665283203125</v>
      </c>
      <c r="D3305">
        <v>4.581939697265625</v>
      </c>
    </row>
    <row r="3306" spans="1:4" x14ac:dyDescent="0.25">
      <c r="A3306">
        <v>48.895555435000006</v>
      </c>
      <c r="B3306">
        <v>-0.9636383056640625</v>
      </c>
      <c r="C3306">
        <v>3.0198211669921875</v>
      </c>
      <c r="D3306">
        <v>5.4495849609375</v>
      </c>
    </row>
    <row r="3307" spans="1:4" x14ac:dyDescent="0.25">
      <c r="A3307">
        <v>48.910356461000006</v>
      </c>
      <c r="B3307">
        <v>-1.0206298828125</v>
      </c>
      <c r="C3307">
        <v>2.270416259765625</v>
      </c>
      <c r="D3307">
        <v>6.1478729248046875</v>
      </c>
    </row>
    <row r="3308" spans="1:4" x14ac:dyDescent="0.25">
      <c r="A3308">
        <v>48.925126969000004</v>
      </c>
      <c r="B3308">
        <v>-0.7990570068359375</v>
      </c>
      <c r="C3308">
        <v>1.110870361328125</v>
      </c>
      <c r="D3308">
        <v>6.52337646484375</v>
      </c>
    </row>
    <row r="3309" spans="1:4" x14ac:dyDescent="0.25">
      <c r="A3309">
        <v>48.939897476000006</v>
      </c>
      <c r="B3309">
        <v>-0.4922637939453125</v>
      </c>
      <c r="C3309">
        <v>-0.508331298828125</v>
      </c>
      <c r="D3309">
        <v>6.732696533203125</v>
      </c>
    </row>
    <row r="3310" spans="1:4" x14ac:dyDescent="0.25">
      <c r="A3310">
        <v>48.954698502000006</v>
      </c>
      <c r="B3310">
        <v>-0.3031768798828125</v>
      </c>
      <c r="C3310">
        <v>-1.830322265625</v>
      </c>
      <c r="D3310">
        <v>7.0043487548828125</v>
      </c>
    </row>
    <row r="3311" spans="1:4" x14ac:dyDescent="0.25">
      <c r="A3311">
        <v>48.969469010000005</v>
      </c>
      <c r="B3311">
        <v>3.50494384765625E-2</v>
      </c>
      <c r="C3311">
        <v>-2.4550933837890625</v>
      </c>
      <c r="D3311">
        <v>7.200347900390625</v>
      </c>
    </row>
    <row r="3312" spans="1:4" x14ac:dyDescent="0.25">
      <c r="A3312">
        <v>48.984239517000006</v>
      </c>
      <c r="B3312">
        <v>0.5932464599609375</v>
      </c>
      <c r="C3312">
        <v>-2.3070220947265625</v>
      </c>
      <c r="D3312">
        <v>7.0762481689453125</v>
      </c>
    </row>
    <row r="3313" spans="1:4" x14ac:dyDescent="0.25">
      <c r="A3313">
        <v>48.999040543</v>
      </c>
      <c r="B3313">
        <v>1.1594390869140625</v>
      </c>
      <c r="C3313">
        <v>-1.195953369140625</v>
      </c>
      <c r="D3313">
        <v>6.7438812255859375</v>
      </c>
    </row>
    <row r="3314" spans="1:4" x14ac:dyDescent="0.25">
      <c r="A3314">
        <v>49.013811051000005</v>
      </c>
      <c r="B3314">
        <v>1.212158203125</v>
      </c>
      <c r="C3314">
        <v>-4.45556640625E-3</v>
      </c>
      <c r="D3314">
        <v>6.269317626953125</v>
      </c>
    </row>
    <row r="3315" spans="1:4" x14ac:dyDescent="0.25">
      <c r="A3315">
        <v>49.028612076000002</v>
      </c>
      <c r="B3315">
        <v>0.7567596435546875</v>
      </c>
      <c r="C3315">
        <v>1.271728515625</v>
      </c>
      <c r="D3315">
        <v>5.6967315673828125</v>
      </c>
    </row>
    <row r="3316" spans="1:4" x14ac:dyDescent="0.25">
      <c r="A3316">
        <v>49.043382584</v>
      </c>
      <c r="B3316">
        <v>0.3418426513671875</v>
      </c>
      <c r="C3316">
        <v>1.87359619140625</v>
      </c>
      <c r="D3316">
        <v>5.0623626708984375</v>
      </c>
    </row>
    <row r="3317" spans="1:4" x14ac:dyDescent="0.25">
      <c r="A3317">
        <v>49.058153092000005</v>
      </c>
      <c r="B3317">
        <v>-0.7591094970703125</v>
      </c>
      <c r="C3317">
        <v>2.313018798828125</v>
      </c>
      <c r="D3317">
        <v>3.7707366943359375</v>
      </c>
    </row>
    <row r="3318" spans="1:4" x14ac:dyDescent="0.25">
      <c r="A3318">
        <v>49.072954117000002</v>
      </c>
      <c r="B3318">
        <v>-1.1607208251953125</v>
      </c>
      <c r="C3318">
        <v>1.2653350830078125</v>
      </c>
      <c r="D3318">
        <v>2.403472900390625</v>
      </c>
    </row>
    <row r="3319" spans="1:4" x14ac:dyDescent="0.25">
      <c r="A3319">
        <v>49.087724625</v>
      </c>
      <c r="B3319">
        <v>-0.362823486328125</v>
      </c>
      <c r="C3319">
        <v>2.4376678466796875</v>
      </c>
      <c r="D3319">
        <v>1.2812042236328125</v>
      </c>
    </row>
    <row r="3320" spans="1:4" x14ac:dyDescent="0.25">
      <c r="A3320">
        <v>49.102525650000004</v>
      </c>
      <c r="B3320">
        <v>0.439849853515625</v>
      </c>
      <c r="C3320">
        <v>2.0562896728515625</v>
      </c>
      <c r="D3320">
        <v>-0.8999176025390625</v>
      </c>
    </row>
    <row r="3321" spans="1:4" x14ac:dyDescent="0.25">
      <c r="A3321">
        <v>49.117296158000002</v>
      </c>
      <c r="B3321">
        <v>0.6544952392578125</v>
      </c>
      <c r="C3321">
        <v>1.2344512939453125</v>
      </c>
      <c r="D3321">
        <v>-2.5494842529296875</v>
      </c>
    </row>
    <row r="3322" spans="1:4" x14ac:dyDescent="0.25">
      <c r="A3322">
        <v>49.132066666</v>
      </c>
      <c r="B3322">
        <v>0.379119873046875</v>
      </c>
      <c r="C3322">
        <v>1.1311187744140625</v>
      </c>
      <c r="D3322">
        <v>-3.4954376220703125</v>
      </c>
    </row>
    <row r="3323" spans="1:4" x14ac:dyDescent="0.25">
      <c r="A3323">
        <v>49.146867691000004</v>
      </c>
      <c r="B3323">
        <v>0.49896240234375</v>
      </c>
      <c r="C3323">
        <v>0.8216552734375</v>
      </c>
      <c r="D3323">
        <v>-4.009429931640625</v>
      </c>
    </row>
    <row r="3324" spans="1:4" x14ac:dyDescent="0.25">
      <c r="A3324">
        <v>49.161638199000002</v>
      </c>
      <c r="B3324">
        <v>1.2915191650390625</v>
      </c>
      <c r="C3324">
        <v>-0.2025909423828125</v>
      </c>
      <c r="D3324">
        <v>-3.09808349609375</v>
      </c>
    </row>
    <row r="3325" spans="1:4" x14ac:dyDescent="0.25">
      <c r="A3325">
        <v>49.176439224000006</v>
      </c>
      <c r="B3325">
        <v>1.37994384765625</v>
      </c>
      <c r="C3325">
        <v>-3.2156982421875</v>
      </c>
      <c r="D3325">
        <v>-0.5766143798828125</v>
      </c>
    </row>
    <row r="3326" spans="1:4" x14ac:dyDescent="0.25">
      <c r="A3326">
        <v>49.191209732000004</v>
      </c>
      <c r="B3326">
        <v>-0.3585662841796875</v>
      </c>
      <c r="C3326">
        <v>-1.1693267822265625</v>
      </c>
      <c r="D3326">
        <v>-0.813629150390625</v>
      </c>
    </row>
    <row r="3327" spans="1:4" x14ac:dyDescent="0.25">
      <c r="A3327">
        <v>49.205980240000002</v>
      </c>
      <c r="B3327">
        <v>-0.4576416015625</v>
      </c>
      <c r="C3327">
        <v>0.96600341796875</v>
      </c>
      <c r="D3327">
        <v>-2.46319580078125</v>
      </c>
    </row>
    <row r="3328" spans="1:4" x14ac:dyDescent="0.25">
      <c r="A3328">
        <v>49.220781265000006</v>
      </c>
      <c r="B3328">
        <v>0.2299957275390625</v>
      </c>
      <c r="C3328">
        <v>2.11328125</v>
      </c>
      <c r="D3328">
        <v>-2.58782958984375</v>
      </c>
    </row>
    <row r="3329" spans="1:4" x14ac:dyDescent="0.25">
      <c r="A3329">
        <v>49.235551773000005</v>
      </c>
      <c r="B3329">
        <v>0.951171875</v>
      </c>
      <c r="C3329">
        <v>2.9276885986328125</v>
      </c>
      <c r="D3329">
        <v>-2.7422943115234375</v>
      </c>
    </row>
    <row r="3330" spans="1:4" x14ac:dyDescent="0.25">
      <c r="A3330">
        <v>49.250352799000005</v>
      </c>
      <c r="B3330">
        <v>0.8457183837890625</v>
      </c>
      <c r="C3330">
        <v>2.9915924072265625</v>
      </c>
      <c r="D3330">
        <v>-2.744415283203125</v>
      </c>
    </row>
    <row r="3331" spans="1:4" x14ac:dyDescent="0.25">
      <c r="A3331">
        <v>49.265123306</v>
      </c>
      <c r="B3331">
        <v>-0.2392578125</v>
      </c>
      <c r="C3331">
        <v>1.849639892578125</v>
      </c>
      <c r="D3331">
        <v>-1.846405029296875</v>
      </c>
    </row>
    <row r="3332" spans="1:4" x14ac:dyDescent="0.25">
      <c r="A3332">
        <v>49.279893814000005</v>
      </c>
      <c r="B3332">
        <v>-0.33673095703125</v>
      </c>
      <c r="C3332">
        <v>0.4781036376953125</v>
      </c>
      <c r="D3332">
        <v>-0.8317413330078125</v>
      </c>
    </row>
    <row r="3333" spans="1:4" x14ac:dyDescent="0.25">
      <c r="A3333">
        <v>49.294694840000005</v>
      </c>
      <c r="B3333">
        <v>0.33544921875</v>
      </c>
      <c r="C3333">
        <v>-1.7754669189453125</v>
      </c>
      <c r="D3333">
        <v>-0.6027069091796875</v>
      </c>
    </row>
    <row r="3334" spans="1:4" x14ac:dyDescent="0.25">
      <c r="A3334">
        <v>49.309465347</v>
      </c>
      <c r="B3334">
        <v>0.5719451904296875</v>
      </c>
      <c r="C3334">
        <v>-3.261505126953125</v>
      </c>
      <c r="D3334">
        <v>-1.1358795166015625</v>
      </c>
    </row>
    <row r="3335" spans="1:4" x14ac:dyDescent="0.25">
      <c r="A3335">
        <v>49.324266373</v>
      </c>
      <c r="B3335">
        <v>0.3157501220703125</v>
      </c>
      <c r="C3335">
        <v>-3.2929229736328125</v>
      </c>
      <c r="D3335">
        <v>-1.1502532958984375</v>
      </c>
    </row>
    <row r="3336" spans="1:4" x14ac:dyDescent="0.25">
      <c r="A3336">
        <v>49.339036881000006</v>
      </c>
      <c r="B3336">
        <v>8.35113525390625E-2</v>
      </c>
      <c r="C3336">
        <v>-2.666015625</v>
      </c>
      <c r="D3336">
        <v>-0.815765380859375</v>
      </c>
    </row>
    <row r="3337" spans="1:4" x14ac:dyDescent="0.25">
      <c r="A3337">
        <v>49.353807388</v>
      </c>
      <c r="B3337">
        <v>8.2977294921875E-2</v>
      </c>
      <c r="C3337">
        <v>-1.6055450439453125</v>
      </c>
      <c r="D3337">
        <v>-0.697509765625</v>
      </c>
    </row>
    <row r="3338" spans="1:4" x14ac:dyDescent="0.25">
      <c r="A3338">
        <v>49.368608414000001</v>
      </c>
      <c r="B3338">
        <v>-5.65643310546875E-2</v>
      </c>
      <c r="C3338">
        <v>-0.1504058837890625</v>
      </c>
      <c r="D3338">
        <v>-0.7411956787109375</v>
      </c>
    </row>
    <row r="3339" spans="1:4" x14ac:dyDescent="0.25">
      <c r="A3339">
        <v>49.383378922000006</v>
      </c>
      <c r="B3339">
        <v>-0.3031768798828125</v>
      </c>
      <c r="C3339">
        <v>0.994232177734375</v>
      </c>
      <c r="D3339">
        <v>-0.706573486328125</v>
      </c>
    </row>
    <row r="3340" spans="1:4" x14ac:dyDescent="0.25">
      <c r="A3340">
        <v>49.398179947000003</v>
      </c>
      <c r="B3340">
        <v>-0.3207550048828125</v>
      </c>
      <c r="C3340">
        <v>1.4086151123046875</v>
      </c>
      <c r="D3340">
        <v>-0.6932525634765625</v>
      </c>
    </row>
    <row r="3341" spans="1:4" x14ac:dyDescent="0.25">
      <c r="A3341">
        <v>49.412950455000001</v>
      </c>
      <c r="B3341">
        <v>-0.2025146484375</v>
      </c>
      <c r="C3341">
        <v>1.1795806884765625</v>
      </c>
      <c r="D3341">
        <v>-0.7252197265625</v>
      </c>
    </row>
    <row r="3342" spans="1:4" x14ac:dyDescent="0.25">
      <c r="A3342">
        <v>49.427720963000006</v>
      </c>
      <c r="B3342">
        <v>-9.70458984375E-2</v>
      </c>
      <c r="C3342">
        <v>0.5414886474609375</v>
      </c>
      <c r="D3342">
        <v>-0.7811431884765625</v>
      </c>
    </row>
    <row r="3343" spans="1:4" x14ac:dyDescent="0.25">
      <c r="A3343">
        <v>49.442521988000003</v>
      </c>
      <c r="B3343">
        <v>-4.37774658203125E-2</v>
      </c>
      <c r="C3343">
        <v>-0.3165740966796875</v>
      </c>
      <c r="D3343">
        <v>-0.792327880859375</v>
      </c>
    </row>
    <row r="3344" spans="1:4" x14ac:dyDescent="0.25">
      <c r="A3344">
        <v>49.457292496000001</v>
      </c>
      <c r="B3344">
        <v>3.29132080078125E-2</v>
      </c>
      <c r="C3344">
        <v>-1.0574798583984375</v>
      </c>
      <c r="D3344">
        <v>-0.7694244384765625</v>
      </c>
    </row>
    <row r="3345" spans="1:4" x14ac:dyDescent="0.25">
      <c r="A3345">
        <v>49.472063004000006</v>
      </c>
      <c r="B3345">
        <v>0.1197357177734375</v>
      </c>
      <c r="C3345">
        <v>-1.348297119140625</v>
      </c>
      <c r="D3345">
        <v>-0.7917938232421875</v>
      </c>
    </row>
    <row r="3346" spans="1:4" x14ac:dyDescent="0.25">
      <c r="A3346">
        <v>49.486864029000003</v>
      </c>
      <c r="B3346">
        <v>8.8836669921875E-2</v>
      </c>
      <c r="C3346">
        <v>-1.226318359375</v>
      </c>
      <c r="D3346">
        <v>-0.8727569580078125</v>
      </c>
    </row>
    <row r="3347" spans="1:4" x14ac:dyDescent="0.25">
      <c r="A3347">
        <v>49.501634537000001</v>
      </c>
      <c r="B3347">
        <v>3.131103515625E-2</v>
      </c>
      <c r="C3347">
        <v>-0.9099273681640625</v>
      </c>
      <c r="D3347">
        <v>-0.9750213623046875</v>
      </c>
    </row>
    <row r="3348" spans="1:4" x14ac:dyDescent="0.25">
      <c r="A3348">
        <v>49.516435562000005</v>
      </c>
      <c r="B3348">
        <v>-3.73992919921875E-2</v>
      </c>
      <c r="C3348">
        <v>-0.5243072509765625</v>
      </c>
      <c r="D3348">
        <v>-1.0597076416015625</v>
      </c>
    </row>
    <row r="3349" spans="1:4" x14ac:dyDescent="0.25">
      <c r="A3349">
        <v>49.531206070000003</v>
      </c>
      <c r="B3349">
        <v>-6.61468505859375E-2</v>
      </c>
      <c r="C3349">
        <v>-0.2260284423828125</v>
      </c>
      <c r="D3349">
        <v>-1.1135101318359375</v>
      </c>
    </row>
    <row r="3350" spans="1:4" x14ac:dyDescent="0.25">
      <c r="A3350">
        <v>49.545976578000001</v>
      </c>
      <c r="B3350">
        <v>-0.12847900390625</v>
      </c>
      <c r="C3350">
        <v>-0.25799560546875</v>
      </c>
      <c r="D3350">
        <v>-1.2067108154296875</v>
      </c>
    </row>
    <row r="3351" spans="1:4" x14ac:dyDescent="0.25">
      <c r="A3351">
        <v>49.560777603000005</v>
      </c>
      <c r="B3351">
        <v>-0.1268768310546875</v>
      </c>
      <c r="C3351">
        <v>-0.37890625</v>
      </c>
      <c r="D3351">
        <v>-1.254119873046875</v>
      </c>
    </row>
    <row r="3352" spans="1:4" x14ac:dyDescent="0.25">
      <c r="A3352">
        <v>49.575548111000003</v>
      </c>
      <c r="B3352">
        <v>9.4757080078125E-3</v>
      </c>
      <c r="C3352">
        <v>-0.5269775390625</v>
      </c>
      <c r="D3352">
        <v>-1.3334808349609375</v>
      </c>
    </row>
    <row r="3353" spans="1:4" x14ac:dyDescent="0.25">
      <c r="A3353">
        <v>49.590349136</v>
      </c>
      <c r="B3353">
        <v>4.4097900390625E-2</v>
      </c>
      <c r="C3353">
        <v>-0.440155029296875</v>
      </c>
      <c r="D3353">
        <v>-1.4900665283203125</v>
      </c>
    </row>
    <row r="3354" spans="1:4" x14ac:dyDescent="0.25">
      <c r="A3354">
        <v>49.605119644000006</v>
      </c>
      <c r="B3354">
        <v>-1.28936767578125E-2</v>
      </c>
      <c r="C3354">
        <v>-0.311248779296875</v>
      </c>
      <c r="D3354">
        <v>-1.64080810546875</v>
      </c>
    </row>
    <row r="3355" spans="1:4" x14ac:dyDescent="0.25">
      <c r="A3355">
        <v>49.619890152000004</v>
      </c>
      <c r="B3355">
        <v>-0.1092987060546875</v>
      </c>
      <c r="C3355">
        <v>-0.2883453369140625</v>
      </c>
      <c r="D3355">
        <v>-1.8069915771484375</v>
      </c>
    </row>
    <row r="3356" spans="1:4" x14ac:dyDescent="0.25">
      <c r="A3356">
        <v>49.634691178000004</v>
      </c>
      <c r="B3356">
        <v>-9.17205810546875E-2</v>
      </c>
      <c r="C3356">
        <v>-0.3959503173828125</v>
      </c>
      <c r="D3356">
        <v>-2.014190673828125</v>
      </c>
    </row>
    <row r="3357" spans="1:4" x14ac:dyDescent="0.25">
      <c r="A3357">
        <v>49.649461685000006</v>
      </c>
      <c r="B3357">
        <v>-3.31268310546875E-2</v>
      </c>
      <c r="C3357">
        <v>-0.401275634765625</v>
      </c>
      <c r="D3357">
        <v>-2.2053985595703125</v>
      </c>
    </row>
    <row r="3358" spans="1:4" x14ac:dyDescent="0.25">
      <c r="A3358">
        <v>49.664262711000006</v>
      </c>
      <c r="B3358">
        <v>-5.87005615234375E-2</v>
      </c>
      <c r="C3358">
        <v>-0.348541259765625</v>
      </c>
      <c r="D3358">
        <v>-2.5084686279296875</v>
      </c>
    </row>
    <row r="3359" spans="1:4" x14ac:dyDescent="0.25">
      <c r="A3359">
        <v>49.679033219000004</v>
      </c>
      <c r="B3359">
        <v>-1.8218994140625E-2</v>
      </c>
      <c r="C3359">
        <v>-0.1663818359375</v>
      </c>
      <c r="D3359">
        <v>-2.787567138671875</v>
      </c>
    </row>
    <row r="3360" spans="1:4" x14ac:dyDescent="0.25">
      <c r="A3360">
        <v>49.693803726000006</v>
      </c>
      <c r="B3360">
        <v>0.11334228515625</v>
      </c>
      <c r="C3360">
        <v>-0.141876220703125</v>
      </c>
      <c r="D3360">
        <v>-3.0655975341796875</v>
      </c>
    </row>
    <row r="3361" spans="1:4" x14ac:dyDescent="0.25">
      <c r="A3361">
        <v>49.708604752000006</v>
      </c>
      <c r="B3361">
        <v>0.3498382568359375</v>
      </c>
      <c r="C3361">
        <v>-0.4044647216796875</v>
      </c>
      <c r="D3361">
        <v>-3.319671630859375</v>
      </c>
    </row>
    <row r="3362" spans="1:4" x14ac:dyDescent="0.25">
      <c r="A3362">
        <v>49.723375260000005</v>
      </c>
      <c r="B3362">
        <v>0.75250244140625</v>
      </c>
      <c r="C3362">
        <v>-1.0132598876953125</v>
      </c>
      <c r="D3362">
        <v>-3.5753326416015625</v>
      </c>
    </row>
    <row r="3363" spans="1:4" x14ac:dyDescent="0.25">
      <c r="A3363">
        <v>49.738145767000006</v>
      </c>
      <c r="B3363">
        <v>1.032135009765625</v>
      </c>
      <c r="C3363">
        <v>-1.99810791015625</v>
      </c>
      <c r="D3363">
        <v>-3.5731964111328125</v>
      </c>
    </row>
    <row r="3364" spans="1:4" x14ac:dyDescent="0.25">
      <c r="A3364">
        <v>49.752946793</v>
      </c>
      <c r="B3364">
        <v>1.1152191162109375</v>
      </c>
      <c r="C3364">
        <v>-2.0891876220703125</v>
      </c>
      <c r="D3364">
        <v>-3.368133544921875</v>
      </c>
    </row>
    <row r="3365" spans="1:4" x14ac:dyDescent="0.25">
      <c r="A3365">
        <v>49.767717301000005</v>
      </c>
      <c r="B3365">
        <v>0.7722015380859375</v>
      </c>
      <c r="C3365">
        <v>-2.9483184814453125</v>
      </c>
      <c r="D3365">
        <v>-3.5731964111328125</v>
      </c>
    </row>
    <row r="3366" spans="1:4" x14ac:dyDescent="0.25">
      <c r="A3366">
        <v>49.782518326000002</v>
      </c>
      <c r="B3366">
        <v>0.5485076904296875</v>
      </c>
      <c r="C3366">
        <v>-3.3749542236328125</v>
      </c>
      <c r="D3366">
        <v>-3.5130157470703125</v>
      </c>
    </row>
    <row r="3367" spans="1:4" x14ac:dyDescent="0.25">
      <c r="A3367">
        <v>49.797288834</v>
      </c>
      <c r="B3367">
        <v>0.258758544921875</v>
      </c>
      <c r="C3367">
        <v>-3.3094482421875</v>
      </c>
      <c r="D3367">
        <v>-3.1667938232421875</v>
      </c>
    </row>
    <row r="3368" spans="1:4" x14ac:dyDescent="0.25">
      <c r="A3368">
        <v>49.812059342000005</v>
      </c>
      <c r="B3368">
        <v>-0.1492462158203125</v>
      </c>
      <c r="C3368">
        <v>-3.0436553955078125</v>
      </c>
      <c r="D3368">
        <v>-2.8008880615234375</v>
      </c>
    </row>
    <row r="3369" spans="1:4" x14ac:dyDescent="0.25">
      <c r="A3369">
        <v>49.826860367000002</v>
      </c>
      <c r="B3369">
        <v>-0.281341552734375</v>
      </c>
      <c r="C3369">
        <v>-2.3586883544921875</v>
      </c>
      <c r="D3369">
        <v>-2.202728271484375</v>
      </c>
    </row>
    <row r="3370" spans="1:4" x14ac:dyDescent="0.25">
      <c r="A3370">
        <v>49.841630875</v>
      </c>
      <c r="B3370">
        <v>-0.4879913330078125</v>
      </c>
      <c r="C3370">
        <v>-0.581298828125</v>
      </c>
      <c r="D3370">
        <v>-1.5316162109375</v>
      </c>
    </row>
    <row r="3371" spans="1:4" x14ac:dyDescent="0.25">
      <c r="A3371">
        <v>49.856431900000004</v>
      </c>
      <c r="B3371">
        <v>-0.2216796875</v>
      </c>
      <c r="C3371">
        <v>1.296234130859375</v>
      </c>
      <c r="D3371">
        <v>-1.11669921875</v>
      </c>
    </row>
    <row r="3372" spans="1:4" x14ac:dyDescent="0.25">
      <c r="A3372">
        <v>49.871202408000002</v>
      </c>
      <c r="B3372">
        <v>0.379119873046875</v>
      </c>
      <c r="C3372">
        <v>1.0267181396484375</v>
      </c>
      <c r="D3372">
        <v>-0.6708831787109375</v>
      </c>
    </row>
    <row r="3373" spans="1:4" x14ac:dyDescent="0.25">
      <c r="A3373">
        <v>49.885972916</v>
      </c>
      <c r="B3373">
        <v>0.6720733642578125</v>
      </c>
      <c r="C3373">
        <v>0.8232574462890625</v>
      </c>
      <c r="D3373">
        <v>6.6802978515625E-2</v>
      </c>
    </row>
    <row r="3374" spans="1:4" x14ac:dyDescent="0.25">
      <c r="A3374">
        <v>49.900773941000004</v>
      </c>
      <c r="B3374">
        <v>0.58099365234375</v>
      </c>
      <c r="C3374">
        <v>0.9915618896484375</v>
      </c>
      <c r="D3374">
        <v>1.136871337890625</v>
      </c>
    </row>
    <row r="3375" spans="1:4" x14ac:dyDescent="0.25">
      <c r="A3375">
        <v>49.915544449000002</v>
      </c>
      <c r="B3375">
        <v>0.2752685546875</v>
      </c>
      <c r="C3375">
        <v>1.3111419677734375</v>
      </c>
      <c r="D3375">
        <v>2.05938720703125</v>
      </c>
    </row>
    <row r="3376" spans="1:4" x14ac:dyDescent="0.25">
      <c r="A3376">
        <v>49.930345474000006</v>
      </c>
      <c r="B3376">
        <v>-1.28936767578125E-2</v>
      </c>
      <c r="C3376">
        <v>1.7212677001953125</v>
      </c>
      <c r="D3376">
        <v>2.6026763916015625</v>
      </c>
    </row>
    <row r="3377" spans="1:4" x14ac:dyDescent="0.25">
      <c r="A3377">
        <v>49.945115982000004</v>
      </c>
      <c r="B3377">
        <v>-0.1364593505859375</v>
      </c>
      <c r="C3377">
        <v>2.3204803466796875</v>
      </c>
      <c r="D3377">
        <v>2.99468994140625</v>
      </c>
    </row>
    <row r="3378" spans="1:4" x14ac:dyDescent="0.25">
      <c r="A3378">
        <v>49.959886490000002</v>
      </c>
      <c r="B3378">
        <v>-0.1636199951171875</v>
      </c>
      <c r="C3378">
        <v>2.83660888671875</v>
      </c>
      <c r="D3378">
        <v>3.4293212890625</v>
      </c>
    </row>
    <row r="3379" spans="1:4" x14ac:dyDescent="0.25">
      <c r="A3379">
        <v>49.974687515000006</v>
      </c>
      <c r="B3379">
        <v>-0.306365966796875</v>
      </c>
      <c r="C3379">
        <v>3.242462158203125</v>
      </c>
      <c r="D3379">
        <v>4.10736083984375</v>
      </c>
    </row>
    <row r="3380" spans="1:4" x14ac:dyDescent="0.25">
      <c r="A3380">
        <v>49.989458023000005</v>
      </c>
      <c r="B3380">
        <v>-0.6381988525390625</v>
      </c>
      <c r="C3380">
        <v>3.330352783203125</v>
      </c>
      <c r="D3380">
        <v>4.91375732421875</v>
      </c>
    </row>
    <row r="3381" spans="1:4" x14ac:dyDescent="0.25">
      <c r="A3381">
        <v>50.004259049000005</v>
      </c>
      <c r="B3381">
        <v>-0.8533782958984375</v>
      </c>
      <c r="C3381">
        <v>2.7306060791015625</v>
      </c>
      <c r="D3381">
        <v>5.54705810546875</v>
      </c>
    </row>
    <row r="3382" spans="1:4" x14ac:dyDescent="0.25">
      <c r="A3382">
        <v>50.019029556000007</v>
      </c>
      <c r="B3382">
        <v>-0.803314208984375</v>
      </c>
      <c r="C3382">
        <v>1.54071044921875</v>
      </c>
      <c r="D3382">
        <v>5.899658203125</v>
      </c>
    </row>
    <row r="3383" spans="1:4" x14ac:dyDescent="0.25">
      <c r="A3383">
        <v>50.033800064000005</v>
      </c>
      <c r="B3383">
        <v>-0.7010498046875</v>
      </c>
      <c r="C3383">
        <v>0.337493896484375</v>
      </c>
      <c r="D3383">
        <v>6.2325592041015625</v>
      </c>
    </row>
    <row r="3384" spans="1:4" x14ac:dyDescent="0.25">
      <c r="A3384">
        <v>50.048601090000005</v>
      </c>
      <c r="B3384">
        <v>-0.577484130859375</v>
      </c>
      <c r="C3384">
        <v>-1.2002105712890625</v>
      </c>
      <c r="D3384">
        <v>6.5872955322265625</v>
      </c>
    </row>
    <row r="3385" spans="1:4" x14ac:dyDescent="0.25">
      <c r="A3385">
        <v>50.063371597</v>
      </c>
      <c r="B3385">
        <v>-0.3761444091796875</v>
      </c>
      <c r="C3385">
        <v>-2.5632171630859375</v>
      </c>
      <c r="D3385">
        <v>6.7566680908203125</v>
      </c>
    </row>
    <row r="3386" spans="1:4" x14ac:dyDescent="0.25">
      <c r="A3386">
        <v>50.078172623</v>
      </c>
      <c r="B3386">
        <v>0.17779541015625</v>
      </c>
      <c r="C3386">
        <v>-2.852447509765625</v>
      </c>
      <c r="D3386">
        <v>6.775848388671875</v>
      </c>
    </row>
    <row r="3387" spans="1:4" x14ac:dyDescent="0.25">
      <c r="A3387">
        <v>50.092943131000006</v>
      </c>
      <c r="B3387">
        <v>0.707763671875</v>
      </c>
      <c r="C3387">
        <v>-2.0673370361328125</v>
      </c>
      <c r="D3387">
        <v>6.6895599365234375</v>
      </c>
    </row>
    <row r="3388" spans="1:4" x14ac:dyDescent="0.25">
      <c r="A3388">
        <v>50.107713638</v>
      </c>
      <c r="B3388">
        <v>1.033203125</v>
      </c>
      <c r="C3388">
        <v>-0.759735107421875</v>
      </c>
      <c r="D3388">
        <v>6.3816986083984375</v>
      </c>
    </row>
    <row r="3389" spans="1:4" x14ac:dyDescent="0.25">
      <c r="A3389">
        <v>50.122514664000001</v>
      </c>
      <c r="B3389">
        <v>0.7120208740234375</v>
      </c>
      <c r="C3389">
        <v>0.933502197265625</v>
      </c>
      <c r="D3389">
        <v>5.9246978759765625</v>
      </c>
    </row>
    <row r="3390" spans="1:4" x14ac:dyDescent="0.25">
      <c r="A3390">
        <v>50.137285172000006</v>
      </c>
      <c r="B3390">
        <v>0.186309814453125</v>
      </c>
      <c r="C3390">
        <v>2.7764129638671875</v>
      </c>
      <c r="D3390">
        <v>5.207244873046875</v>
      </c>
    </row>
    <row r="3391" spans="1:4" x14ac:dyDescent="0.25">
      <c r="A3391">
        <v>50.152055679</v>
      </c>
      <c r="B3391">
        <v>-0.1966552734375</v>
      </c>
      <c r="C3391">
        <v>4.1788330078125</v>
      </c>
      <c r="D3391">
        <v>4.5089569091796875</v>
      </c>
    </row>
    <row r="3392" spans="1:4" x14ac:dyDescent="0.25">
      <c r="A3392">
        <v>50.166856705000001</v>
      </c>
      <c r="B3392">
        <v>-0.62701416015625</v>
      </c>
      <c r="C3392">
        <v>4.54901123046875</v>
      </c>
      <c r="D3392">
        <v>3.512939453125</v>
      </c>
    </row>
    <row r="3393" spans="1:4" x14ac:dyDescent="0.25">
      <c r="A3393">
        <v>50.181627213000006</v>
      </c>
      <c r="B3393">
        <v>-1.447265625</v>
      </c>
      <c r="C3393">
        <v>3.5801544189453125</v>
      </c>
      <c r="D3393">
        <v>2.0540618896484375</v>
      </c>
    </row>
    <row r="3394" spans="1:4" x14ac:dyDescent="0.25">
      <c r="A3394">
        <v>50.196428238000003</v>
      </c>
      <c r="B3394">
        <v>-1.3034515380859375</v>
      </c>
      <c r="C3394">
        <v>2.8445892333984375</v>
      </c>
      <c r="D3394">
        <v>1.177886962890625</v>
      </c>
    </row>
    <row r="3395" spans="1:4" x14ac:dyDescent="0.25">
      <c r="A3395">
        <v>50.211198746000001</v>
      </c>
      <c r="B3395">
        <v>-6.0302734375E-2</v>
      </c>
      <c r="C3395">
        <v>2.4520416259765625</v>
      </c>
      <c r="D3395">
        <v>-0.10736083984375</v>
      </c>
    </row>
    <row r="3396" spans="1:4" x14ac:dyDescent="0.25">
      <c r="A3396">
        <v>50.225969254000006</v>
      </c>
      <c r="B3396">
        <v>0.602294921875</v>
      </c>
      <c r="C3396">
        <v>1.1465606689453125</v>
      </c>
      <c r="D3396">
        <v>-1.764373779296875</v>
      </c>
    </row>
    <row r="3397" spans="1:4" x14ac:dyDescent="0.25">
      <c r="A3397">
        <v>50.240770279000003</v>
      </c>
      <c r="B3397">
        <v>0.8728790283203125</v>
      </c>
      <c r="C3397">
        <v>-0.1892852783203125</v>
      </c>
      <c r="D3397">
        <v>-2.9095458984375</v>
      </c>
    </row>
    <row r="3398" spans="1:4" x14ac:dyDescent="0.25">
      <c r="A3398">
        <v>50.255540787000001</v>
      </c>
      <c r="B3398">
        <v>0.944244384765625</v>
      </c>
      <c r="C3398">
        <v>-1.0255126953125</v>
      </c>
      <c r="D3398">
        <v>-3.3052825927734375</v>
      </c>
    </row>
    <row r="3399" spans="1:4" x14ac:dyDescent="0.25">
      <c r="A3399">
        <v>50.270341812000005</v>
      </c>
      <c r="B3399">
        <v>1.084869384765625</v>
      </c>
      <c r="C3399">
        <v>-1.137359619140625</v>
      </c>
      <c r="D3399">
        <v>-2.9622650146484375</v>
      </c>
    </row>
    <row r="3400" spans="1:4" x14ac:dyDescent="0.25">
      <c r="A3400">
        <v>50.285112320000003</v>
      </c>
      <c r="B3400">
        <v>1.443328857421875</v>
      </c>
      <c r="C3400">
        <v>-2.238311767578125</v>
      </c>
      <c r="D3400">
        <v>-1.3697052001953125</v>
      </c>
    </row>
    <row r="3401" spans="1:4" x14ac:dyDescent="0.25">
      <c r="A3401">
        <v>50.299882828000001</v>
      </c>
      <c r="B3401">
        <v>1.4364013671875</v>
      </c>
      <c r="C3401">
        <v>-4.075897216796875</v>
      </c>
      <c r="D3401">
        <v>-9.83123779296875E-2</v>
      </c>
    </row>
    <row r="3402" spans="1:4" x14ac:dyDescent="0.25">
      <c r="A3402">
        <v>50.314683853000005</v>
      </c>
      <c r="B3402">
        <v>0.363677978515625</v>
      </c>
      <c r="C3402">
        <v>-1.6055450439453125</v>
      </c>
      <c r="D3402">
        <v>-2.3710479736328125</v>
      </c>
    </row>
    <row r="3403" spans="1:4" x14ac:dyDescent="0.25">
      <c r="A3403">
        <v>50.329454361000003</v>
      </c>
      <c r="B3403">
        <v>9.613037109375E-4</v>
      </c>
      <c r="C3403">
        <v>0.503143310546875</v>
      </c>
      <c r="D3403">
        <v>-3.4144744873046875</v>
      </c>
    </row>
    <row r="3404" spans="1:4" x14ac:dyDescent="0.25">
      <c r="A3404">
        <v>50.344255386</v>
      </c>
      <c r="B3404">
        <v>-0.2893218994140625</v>
      </c>
      <c r="C3404">
        <v>1.6834564208984375</v>
      </c>
      <c r="D3404">
        <v>-2.8291168212890625</v>
      </c>
    </row>
    <row r="3405" spans="1:4" x14ac:dyDescent="0.25">
      <c r="A3405">
        <v>50.359025894000006</v>
      </c>
      <c r="B3405">
        <v>-0.1338043212890625</v>
      </c>
      <c r="C3405">
        <v>2.669891357421875</v>
      </c>
      <c r="D3405">
        <v>-2.25653076171875</v>
      </c>
    </row>
    <row r="3406" spans="1:4" x14ac:dyDescent="0.25">
      <c r="A3406">
        <v>50.373796402000004</v>
      </c>
      <c r="B3406">
        <v>-2.9937744140625E-2</v>
      </c>
      <c r="C3406">
        <v>3.4091796875</v>
      </c>
      <c r="D3406">
        <v>-1.867706298828125</v>
      </c>
    </row>
    <row r="3407" spans="1:4" x14ac:dyDescent="0.25">
      <c r="A3407">
        <v>50.388597428000004</v>
      </c>
      <c r="B3407">
        <v>0.561279296875</v>
      </c>
      <c r="C3407">
        <v>2.8563079833984375</v>
      </c>
      <c r="D3407">
        <v>-1.6376190185546875</v>
      </c>
    </row>
    <row r="3408" spans="1:4" x14ac:dyDescent="0.25">
      <c r="A3408">
        <v>50.403367935000006</v>
      </c>
      <c r="B3408">
        <v>0.9612884521484375</v>
      </c>
      <c r="C3408">
        <v>0.5787811279296875</v>
      </c>
      <c r="D3408">
        <v>-1.2056427001953125</v>
      </c>
    </row>
    <row r="3409" spans="1:4" x14ac:dyDescent="0.25">
      <c r="A3409">
        <v>50.418168961000006</v>
      </c>
      <c r="B3409">
        <v>0.19696044921875</v>
      </c>
      <c r="C3409">
        <v>-1.53631591796875</v>
      </c>
      <c r="D3409">
        <v>-0.8610382080078125</v>
      </c>
    </row>
    <row r="3410" spans="1:4" x14ac:dyDescent="0.25">
      <c r="A3410">
        <v>50.432939469000004</v>
      </c>
      <c r="B3410">
        <v>-0.1689453125</v>
      </c>
      <c r="C3410">
        <v>-2.8380584716796875</v>
      </c>
      <c r="D3410">
        <v>-0.804046630859375</v>
      </c>
    </row>
    <row r="3411" spans="1:4" x14ac:dyDescent="0.25">
      <c r="A3411">
        <v>50.447709976000006</v>
      </c>
      <c r="B3411">
        <v>0.28857421875</v>
      </c>
      <c r="C3411">
        <v>-3.3222198486328125</v>
      </c>
      <c r="D3411">
        <v>-0.8668975830078125</v>
      </c>
    </row>
    <row r="3412" spans="1:4" x14ac:dyDescent="0.25">
      <c r="A3412">
        <v>50.462511002000006</v>
      </c>
      <c r="B3412">
        <v>0.433990478515625</v>
      </c>
      <c r="C3412">
        <v>-2.5983734130859375</v>
      </c>
      <c r="D3412">
        <v>-0.7529144287109375</v>
      </c>
    </row>
    <row r="3413" spans="1:4" x14ac:dyDescent="0.25">
      <c r="A3413">
        <v>50.477281510000005</v>
      </c>
      <c r="B3413">
        <v>0.2315826416015625</v>
      </c>
      <c r="C3413">
        <v>-1.04681396484375</v>
      </c>
      <c r="D3413">
        <v>-0.601104736328125</v>
      </c>
    </row>
    <row r="3414" spans="1:4" x14ac:dyDescent="0.25">
      <c r="A3414">
        <v>50.492052017000006</v>
      </c>
      <c r="B3414">
        <v>-3.52630615234375E-2</v>
      </c>
      <c r="C3414">
        <v>0.390228271484375</v>
      </c>
      <c r="D3414">
        <v>-0.6154937744140625</v>
      </c>
    </row>
    <row r="3415" spans="1:4" x14ac:dyDescent="0.25">
      <c r="A3415">
        <v>50.506853043000007</v>
      </c>
      <c r="B3415">
        <v>-0.214752197265625</v>
      </c>
      <c r="C3415">
        <v>1.27386474609375</v>
      </c>
      <c r="D3415">
        <v>-0.6064300537109375</v>
      </c>
    </row>
    <row r="3416" spans="1:4" x14ac:dyDescent="0.25">
      <c r="A3416">
        <v>50.521623551000005</v>
      </c>
      <c r="B3416">
        <v>-0.2451171875</v>
      </c>
      <c r="C3416">
        <v>1.574798583984375</v>
      </c>
      <c r="D3416">
        <v>-0.5435791015625</v>
      </c>
    </row>
    <row r="3417" spans="1:4" x14ac:dyDescent="0.25">
      <c r="A3417">
        <v>50.536424576000002</v>
      </c>
      <c r="B3417">
        <v>-0.2099609375</v>
      </c>
      <c r="C3417">
        <v>1.1161956787109375</v>
      </c>
      <c r="D3417">
        <v>-0.5190887451171875</v>
      </c>
    </row>
    <row r="3418" spans="1:4" x14ac:dyDescent="0.25">
      <c r="A3418">
        <v>50.551195084</v>
      </c>
      <c r="B3418">
        <v>-0.11248779296875</v>
      </c>
      <c r="C3418">
        <v>0.165985107421875</v>
      </c>
      <c r="D3418">
        <v>-0.546783447265625</v>
      </c>
    </row>
    <row r="3419" spans="1:4" x14ac:dyDescent="0.25">
      <c r="A3419">
        <v>50.565965592000005</v>
      </c>
      <c r="B3419">
        <v>3.29132080078125E-2</v>
      </c>
      <c r="C3419">
        <v>-0.794891357421875</v>
      </c>
      <c r="D3419">
        <v>-0.5696868896484375</v>
      </c>
    </row>
    <row r="3420" spans="1:4" x14ac:dyDescent="0.25">
      <c r="A3420">
        <v>50.580766617000002</v>
      </c>
      <c r="B3420">
        <v>0.1128082275390625</v>
      </c>
      <c r="C3420">
        <v>-1.3408355712890625</v>
      </c>
      <c r="D3420">
        <v>-0.5723419189453125</v>
      </c>
    </row>
    <row r="3421" spans="1:4" x14ac:dyDescent="0.25">
      <c r="A3421">
        <v>50.595537125</v>
      </c>
      <c r="B3421">
        <v>0.120269775390625</v>
      </c>
      <c r="C3421">
        <v>-1.4324493408203125</v>
      </c>
      <c r="D3421">
        <v>-0.5537109375</v>
      </c>
    </row>
    <row r="3422" spans="1:4" x14ac:dyDescent="0.25">
      <c r="A3422">
        <v>50.610338150000004</v>
      </c>
      <c r="B3422">
        <v>5.9539794921875E-2</v>
      </c>
      <c r="C3422">
        <v>-1.069183349609375</v>
      </c>
      <c r="D3422">
        <v>-0.589385986328125</v>
      </c>
    </row>
    <row r="3423" spans="1:4" x14ac:dyDescent="0.25">
      <c r="A3423">
        <v>50.625108658000002</v>
      </c>
      <c r="B3423">
        <v>-3.52630615234375E-2</v>
      </c>
      <c r="C3423">
        <v>-0.5844879150390625</v>
      </c>
      <c r="D3423">
        <v>-0.6314697265625</v>
      </c>
    </row>
    <row r="3424" spans="1:4" x14ac:dyDescent="0.25">
      <c r="A3424">
        <v>50.639879166</v>
      </c>
      <c r="B3424">
        <v>-2.1942138671875E-2</v>
      </c>
      <c r="C3424">
        <v>-0.2904815673828125</v>
      </c>
      <c r="D3424">
        <v>-0.6485137939453125</v>
      </c>
    </row>
    <row r="3425" spans="1:4" x14ac:dyDescent="0.25">
      <c r="A3425">
        <v>50.654680191000004</v>
      </c>
      <c r="B3425">
        <v>-4.00543212890625E-2</v>
      </c>
      <c r="C3425">
        <v>-0.4257659912109375</v>
      </c>
      <c r="D3425">
        <v>-0.7156219482421875</v>
      </c>
    </row>
    <row r="3426" spans="1:4" x14ac:dyDescent="0.25">
      <c r="A3426">
        <v>50.669450699000002</v>
      </c>
      <c r="B3426">
        <v>-8.905029296875E-2</v>
      </c>
      <c r="C3426">
        <v>-0.781036376953125</v>
      </c>
      <c r="D3426">
        <v>-0.7822113037109375</v>
      </c>
    </row>
    <row r="3427" spans="1:4" x14ac:dyDescent="0.25">
      <c r="A3427">
        <v>50.684251724000006</v>
      </c>
      <c r="B3427">
        <v>-2.83355712890625E-2</v>
      </c>
      <c r="C3427">
        <v>-1.1134033203125</v>
      </c>
      <c r="D3427">
        <v>-0.797119140625</v>
      </c>
    </row>
    <row r="3428" spans="1:4" x14ac:dyDescent="0.25">
      <c r="A3428">
        <v>50.699022232000004</v>
      </c>
      <c r="B3428">
        <v>0.1000213623046875</v>
      </c>
      <c r="C3428">
        <v>-1.0430908203125</v>
      </c>
      <c r="D3428">
        <v>-0.9041748046875</v>
      </c>
    </row>
    <row r="3429" spans="1:4" x14ac:dyDescent="0.25">
      <c r="A3429">
        <v>50.713792740000002</v>
      </c>
      <c r="B3429">
        <v>9.62982177734375E-2</v>
      </c>
      <c r="C3429">
        <v>-0.7442779541015625</v>
      </c>
      <c r="D3429">
        <v>-1.08154296875</v>
      </c>
    </row>
    <row r="3430" spans="1:4" x14ac:dyDescent="0.25">
      <c r="A3430">
        <v>50.728593765000006</v>
      </c>
      <c r="B3430">
        <v>3.18450927734375E-2</v>
      </c>
      <c r="C3430">
        <v>-0.315521240234375</v>
      </c>
      <c r="D3430">
        <v>-1.313232421875</v>
      </c>
    </row>
    <row r="3431" spans="1:4" x14ac:dyDescent="0.25">
      <c r="A3431">
        <v>50.743364273000005</v>
      </c>
      <c r="B3431">
        <v>-1.39617919921875E-2</v>
      </c>
      <c r="C3431">
        <v>-8.7127685546875E-3</v>
      </c>
      <c r="D3431">
        <v>-1.5497283935546875</v>
      </c>
    </row>
    <row r="3432" spans="1:4" x14ac:dyDescent="0.25">
      <c r="A3432">
        <v>50.758165299000005</v>
      </c>
      <c r="B3432">
        <v>-0.11834716796875</v>
      </c>
      <c r="C3432">
        <v>7.8094482421875E-2</v>
      </c>
      <c r="D3432">
        <v>-1.725494384765625</v>
      </c>
    </row>
    <row r="3433" spans="1:4" x14ac:dyDescent="0.25">
      <c r="A3433">
        <v>50.772935806000007</v>
      </c>
      <c r="B3433">
        <v>-0.1146240234375</v>
      </c>
      <c r="C3433">
        <v>2.21710205078125E-2</v>
      </c>
      <c r="D3433">
        <v>-1.990753173828125</v>
      </c>
    </row>
    <row r="3434" spans="1:4" x14ac:dyDescent="0.25">
      <c r="A3434">
        <v>50.787706314000005</v>
      </c>
      <c r="B3434">
        <v>2.545166015625E-2</v>
      </c>
      <c r="C3434">
        <v>-0.18768310546875</v>
      </c>
      <c r="D3434">
        <v>-2.183563232421875</v>
      </c>
    </row>
    <row r="3435" spans="1:4" x14ac:dyDescent="0.25">
      <c r="A3435">
        <v>50.802507340000005</v>
      </c>
      <c r="B3435">
        <v>2.0660400390625E-2</v>
      </c>
      <c r="C3435">
        <v>-0.3203125</v>
      </c>
      <c r="D3435">
        <v>-2.331634521484375</v>
      </c>
    </row>
    <row r="3436" spans="1:4" x14ac:dyDescent="0.25">
      <c r="A3436">
        <v>50.817277847</v>
      </c>
      <c r="B3436">
        <v>4.35638427734375E-2</v>
      </c>
      <c r="C3436">
        <v>-0.3176422119140625</v>
      </c>
      <c r="D3436">
        <v>-2.5074005126953125</v>
      </c>
    </row>
    <row r="3437" spans="1:4" x14ac:dyDescent="0.25">
      <c r="A3437">
        <v>50.832078873</v>
      </c>
      <c r="B3437">
        <v>9.84344482421875E-2</v>
      </c>
      <c r="C3437">
        <v>-0.360260009765625</v>
      </c>
      <c r="D3437">
        <v>-2.632568359375</v>
      </c>
    </row>
    <row r="3438" spans="1:4" x14ac:dyDescent="0.25">
      <c r="A3438">
        <v>50.846849381000006</v>
      </c>
      <c r="B3438">
        <v>0.21295166015625</v>
      </c>
      <c r="C3438">
        <v>-0.662261962890625</v>
      </c>
      <c r="D3438">
        <v>-2.8035430908203125</v>
      </c>
    </row>
    <row r="3439" spans="1:4" x14ac:dyDescent="0.25">
      <c r="A3439">
        <v>50.861619888</v>
      </c>
      <c r="B3439">
        <v>0.4829864501953125</v>
      </c>
      <c r="C3439">
        <v>-1.0990142822265625</v>
      </c>
      <c r="D3439">
        <v>-3.001678466796875</v>
      </c>
    </row>
    <row r="3440" spans="1:4" x14ac:dyDescent="0.25">
      <c r="A3440">
        <v>50.876420914000001</v>
      </c>
      <c r="B3440">
        <v>0.8611602783203125</v>
      </c>
      <c r="C3440">
        <v>-1.9432373046875</v>
      </c>
      <c r="D3440">
        <v>-3.2509613037109375</v>
      </c>
    </row>
    <row r="3441" spans="1:4" x14ac:dyDescent="0.25">
      <c r="A3441">
        <v>50.891191422000006</v>
      </c>
      <c r="B3441">
        <v>1.206298828125</v>
      </c>
      <c r="C3441">
        <v>-2.205291748046875</v>
      </c>
      <c r="D3441">
        <v>-3.177459716796875</v>
      </c>
    </row>
    <row r="3442" spans="1:4" x14ac:dyDescent="0.25">
      <c r="A3442">
        <v>50.905961929</v>
      </c>
      <c r="B3442">
        <v>1.2760772705078125</v>
      </c>
      <c r="C3442">
        <v>-2.2702789306640625</v>
      </c>
      <c r="D3442">
        <v>-3.317535400390625</v>
      </c>
    </row>
    <row r="3443" spans="1:4" x14ac:dyDescent="0.25">
      <c r="A3443">
        <v>50.920762955000001</v>
      </c>
      <c r="B3443">
        <v>1.0188140869140625</v>
      </c>
      <c r="C3443">
        <v>-2.86895751953125</v>
      </c>
      <c r="D3443">
        <v>-3.4592132568359375</v>
      </c>
    </row>
    <row r="3444" spans="1:4" x14ac:dyDescent="0.25">
      <c r="A3444">
        <v>50.935533463000006</v>
      </c>
      <c r="B3444">
        <v>0.45849609375</v>
      </c>
      <c r="C3444">
        <v>-3.3222198486328125</v>
      </c>
      <c r="D3444">
        <v>-3.181182861328125</v>
      </c>
    </row>
    <row r="3445" spans="1:4" x14ac:dyDescent="0.25">
      <c r="A3445">
        <v>50.950334488000003</v>
      </c>
      <c r="B3445">
        <v>-9.54437255859375E-2</v>
      </c>
      <c r="C3445">
        <v>-3.475616455078125</v>
      </c>
      <c r="D3445">
        <v>-2.9857025146484375</v>
      </c>
    </row>
    <row r="3446" spans="1:4" x14ac:dyDescent="0.25">
      <c r="A3446">
        <v>50.965104996000001</v>
      </c>
      <c r="B3446">
        <v>-0.2115631103515625</v>
      </c>
      <c r="C3446">
        <v>-3.4841461181640625</v>
      </c>
      <c r="D3446">
        <v>-2.766265869140625</v>
      </c>
    </row>
    <row r="3447" spans="1:4" x14ac:dyDescent="0.25">
      <c r="A3447">
        <v>50.979875504000006</v>
      </c>
      <c r="B3447">
        <v>-3.84521484375E-2</v>
      </c>
      <c r="C3447">
        <v>-2.47906494140625</v>
      </c>
      <c r="D3447">
        <v>-2.1100616455078125</v>
      </c>
    </row>
    <row r="3448" spans="1:4" x14ac:dyDescent="0.25">
      <c r="A3448">
        <v>50.994676529000003</v>
      </c>
      <c r="B3448">
        <v>-0.368682861328125</v>
      </c>
      <c r="C3448">
        <v>-0.6521453857421875</v>
      </c>
      <c r="D3448">
        <v>-1.4075164794921875</v>
      </c>
    </row>
    <row r="3449" spans="1:4" x14ac:dyDescent="0.25">
      <c r="A3449">
        <v>51.009447037000001</v>
      </c>
      <c r="B3449">
        <v>-0.2270050048828125</v>
      </c>
      <c r="C3449">
        <v>1.048553466796875</v>
      </c>
      <c r="D3449">
        <v>-0.9883270263671875</v>
      </c>
    </row>
    <row r="3450" spans="1:4" x14ac:dyDescent="0.25">
      <c r="A3450">
        <v>51.024248062000005</v>
      </c>
      <c r="B3450">
        <v>0.1820526123046875</v>
      </c>
      <c r="C3450">
        <v>1.1220550537109375</v>
      </c>
      <c r="D3450">
        <v>-0.59259033203125</v>
      </c>
    </row>
    <row r="3451" spans="1:4" x14ac:dyDescent="0.25">
      <c r="A3451">
        <v>51.039018570000003</v>
      </c>
      <c r="B3451">
        <v>0.27313232421875</v>
      </c>
      <c r="C3451">
        <v>1.3308563232421875</v>
      </c>
      <c r="D3451">
        <v>-6.26220703125E-2</v>
      </c>
    </row>
    <row r="3452" spans="1:4" x14ac:dyDescent="0.25">
      <c r="A3452">
        <v>51.053789078000001</v>
      </c>
      <c r="B3452">
        <v>5.5816650390625E-2</v>
      </c>
      <c r="C3452">
        <v>1.86773681640625</v>
      </c>
      <c r="D3452">
        <v>0.7816009521484375</v>
      </c>
    </row>
    <row r="3453" spans="1:4" x14ac:dyDescent="0.25">
      <c r="A3453">
        <v>51.068590103000005</v>
      </c>
      <c r="B3453">
        <v>-0.2797393798828125</v>
      </c>
      <c r="C3453">
        <v>2.2991790771484375</v>
      </c>
      <c r="D3453">
        <v>1.6359405517578125</v>
      </c>
    </row>
    <row r="3454" spans="1:4" x14ac:dyDescent="0.25">
      <c r="A3454">
        <v>51.083360611000003</v>
      </c>
      <c r="B3454">
        <v>-0.651519775390625</v>
      </c>
      <c r="C3454">
        <v>2.6986541748046875</v>
      </c>
      <c r="D3454">
        <v>2.24847412109375</v>
      </c>
    </row>
    <row r="3455" spans="1:4" x14ac:dyDescent="0.25">
      <c r="A3455">
        <v>51.098161636</v>
      </c>
      <c r="B3455">
        <v>-0.818756103515625</v>
      </c>
      <c r="C3455">
        <v>3.1700286865234375</v>
      </c>
      <c r="D3455">
        <v>2.68096923828125</v>
      </c>
    </row>
    <row r="3456" spans="1:4" x14ac:dyDescent="0.25">
      <c r="A3456">
        <v>51.112932144000006</v>
      </c>
      <c r="B3456">
        <v>-0.7010498046875</v>
      </c>
      <c r="C3456">
        <v>3.488006591796875</v>
      </c>
      <c r="D3456">
        <v>3.181640625</v>
      </c>
    </row>
    <row r="3457" spans="1:4" x14ac:dyDescent="0.25">
      <c r="A3457">
        <v>51.127702652000004</v>
      </c>
      <c r="B3457">
        <v>-0.5524444580078125</v>
      </c>
      <c r="C3457">
        <v>3.3665771484375</v>
      </c>
      <c r="D3457">
        <v>3.79949951171875</v>
      </c>
    </row>
    <row r="3458" spans="1:4" x14ac:dyDescent="0.25">
      <c r="A3458">
        <v>51.142503678000004</v>
      </c>
      <c r="B3458">
        <v>-0.4927978515625</v>
      </c>
      <c r="C3458">
        <v>2.73486328125</v>
      </c>
      <c r="D3458">
        <v>4.5063018798828125</v>
      </c>
    </row>
    <row r="3459" spans="1:4" x14ac:dyDescent="0.25">
      <c r="A3459">
        <v>51.157274185000006</v>
      </c>
      <c r="B3459">
        <v>-0.526885986328125</v>
      </c>
      <c r="C3459">
        <v>1.7660064697265625</v>
      </c>
      <c r="D3459">
        <v>5.1864776611328125</v>
      </c>
    </row>
    <row r="3460" spans="1:4" x14ac:dyDescent="0.25">
      <c r="A3460">
        <v>51.172044693000004</v>
      </c>
      <c r="B3460">
        <v>-0.6190338134765625</v>
      </c>
      <c r="C3460">
        <v>0.871185302734375</v>
      </c>
      <c r="D3460">
        <v>5.6424102783203125</v>
      </c>
    </row>
    <row r="3461" spans="1:4" x14ac:dyDescent="0.25">
      <c r="A3461">
        <v>51.186845719000004</v>
      </c>
      <c r="B3461">
        <v>-0.565765380859375</v>
      </c>
      <c r="C3461">
        <v>-0.149871826171875</v>
      </c>
      <c r="D3461">
        <v>5.8820953369140625</v>
      </c>
    </row>
    <row r="3462" spans="1:4" x14ac:dyDescent="0.25">
      <c r="A3462">
        <v>51.201616226000006</v>
      </c>
      <c r="B3462">
        <v>-0.378814697265625</v>
      </c>
      <c r="C3462">
        <v>-1.053741455078125</v>
      </c>
      <c r="D3462">
        <v>6.1649169921875</v>
      </c>
    </row>
    <row r="3463" spans="1:4" x14ac:dyDescent="0.25">
      <c r="A3463">
        <v>51.216417252000006</v>
      </c>
      <c r="B3463">
        <v>-0.1748046875</v>
      </c>
      <c r="C3463">
        <v>-1.7701416015625</v>
      </c>
      <c r="D3463">
        <v>6.5052642822265625</v>
      </c>
    </row>
    <row r="3464" spans="1:4" x14ac:dyDescent="0.25">
      <c r="A3464">
        <v>51.231187760000005</v>
      </c>
      <c r="B3464">
        <v>0.23211669921875</v>
      </c>
      <c r="C3464">
        <v>-1.7216644287109375</v>
      </c>
      <c r="D3464">
        <v>6.7753143310546875</v>
      </c>
    </row>
    <row r="3465" spans="1:4" x14ac:dyDescent="0.25">
      <c r="A3465">
        <v>51.245958267000006</v>
      </c>
      <c r="B3465">
        <v>0.56927490234375</v>
      </c>
      <c r="C3465">
        <v>-0.90301513671875</v>
      </c>
      <c r="D3465">
        <v>6.7742462158203125</v>
      </c>
    </row>
    <row r="3466" spans="1:4" x14ac:dyDescent="0.25">
      <c r="A3466">
        <v>51.260759293000007</v>
      </c>
      <c r="B3466">
        <v>0.7812652587890625</v>
      </c>
      <c r="C3466">
        <v>0.3204498291015625</v>
      </c>
      <c r="D3466">
        <v>6.657073974609375</v>
      </c>
    </row>
    <row r="3467" spans="1:4" x14ac:dyDescent="0.25">
      <c r="A3467">
        <v>51.275529801000005</v>
      </c>
      <c r="B3467">
        <v>0.747711181640625</v>
      </c>
      <c r="C3467">
        <v>1.318603515625</v>
      </c>
      <c r="D3467">
        <v>6.2480010986328125</v>
      </c>
    </row>
    <row r="3468" spans="1:4" x14ac:dyDescent="0.25">
      <c r="A3468">
        <v>51.290330826000002</v>
      </c>
      <c r="B3468">
        <v>0.2736663818359375</v>
      </c>
      <c r="C3468">
        <v>2.101043701171875</v>
      </c>
      <c r="D3468">
        <v>5.7073822021484375</v>
      </c>
    </row>
    <row r="3469" spans="1:4" x14ac:dyDescent="0.25">
      <c r="A3469">
        <v>51.305101334</v>
      </c>
      <c r="B3469">
        <v>-6.2957763671875E-2</v>
      </c>
      <c r="C3469">
        <v>2.7444610595703125</v>
      </c>
      <c r="D3469">
        <v>5.1736907958984375</v>
      </c>
    </row>
    <row r="3470" spans="1:4" x14ac:dyDescent="0.25">
      <c r="A3470">
        <v>51.319871842000005</v>
      </c>
      <c r="B3470">
        <v>-0.1620330810546875</v>
      </c>
      <c r="C3470">
        <v>2.841400146484375</v>
      </c>
      <c r="D3470">
        <v>4.342254638671875</v>
      </c>
    </row>
    <row r="3471" spans="1:4" x14ac:dyDescent="0.25">
      <c r="A3471">
        <v>51.334672867000002</v>
      </c>
      <c r="B3471">
        <v>-0.988677978515625</v>
      </c>
      <c r="C3471">
        <v>1.722869873046875</v>
      </c>
      <c r="D3471">
        <v>2.7789764404296875</v>
      </c>
    </row>
    <row r="3472" spans="1:4" x14ac:dyDescent="0.25">
      <c r="A3472">
        <v>51.349443375</v>
      </c>
      <c r="B3472">
        <v>-0.9503173828125</v>
      </c>
      <c r="C3472">
        <v>1.41607666015625</v>
      </c>
      <c r="D3472">
        <v>1.6689605712890625</v>
      </c>
    </row>
    <row r="3473" spans="1:4" x14ac:dyDescent="0.25">
      <c r="A3473">
        <v>51.364244400000004</v>
      </c>
      <c r="B3473">
        <v>-6.24237060546875E-2</v>
      </c>
      <c r="C3473">
        <v>2.439788818359375</v>
      </c>
      <c r="D3473">
        <v>0.2329864501953125</v>
      </c>
    </row>
    <row r="3474" spans="1:4" x14ac:dyDescent="0.25">
      <c r="A3474">
        <v>51.379014908000002</v>
      </c>
      <c r="B3474">
        <v>0.486724853515625</v>
      </c>
      <c r="C3474">
        <v>1.9279327392578125</v>
      </c>
      <c r="D3474">
        <v>-1.685546875</v>
      </c>
    </row>
    <row r="3475" spans="1:4" x14ac:dyDescent="0.25">
      <c r="A3475">
        <v>51.393785416</v>
      </c>
      <c r="B3475">
        <v>0.4792633056640625</v>
      </c>
      <c r="C3475">
        <v>1.4980926513671875</v>
      </c>
      <c r="D3475">
        <v>-2.94256591796875</v>
      </c>
    </row>
    <row r="3476" spans="1:4" x14ac:dyDescent="0.25">
      <c r="A3476">
        <v>51.408586441000004</v>
      </c>
      <c r="B3476">
        <v>0.439849853515625</v>
      </c>
      <c r="C3476">
        <v>1.3063507080078125</v>
      </c>
      <c r="D3476">
        <v>-3.6610870361328125</v>
      </c>
    </row>
    <row r="3477" spans="1:4" x14ac:dyDescent="0.25">
      <c r="A3477">
        <v>51.423356949000002</v>
      </c>
      <c r="B3477">
        <v>1.05078125</v>
      </c>
      <c r="C3477">
        <v>0.2821044921875</v>
      </c>
      <c r="D3477">
        <v>-3.257354736328125</v>
      </c>
    </row>
    <row r="3478" spans="1:4" x14ac:dyDescent="0.25">
      <c r="A3478">
        <v>51.438157974000006</v>
      </c>
      <c r="B3478">
        <v>1.4523773193359375</v>
      </c>
      <c r="C3478">
        <v>-2.601043701171875</v>
      </c>
      <c r="D3478">
        <v>-1.0794219970703125</v>
      </c>
    </row>
    <row r="3479" spans="1:4" x14ac:dyDescent="0.25">
      <c r="A3479">
        <v>51.452928482000004</v>
      </c>
      <c r="B3479">
        <v>0.45849609375</v>
      </c>
      <c r="C3479">
        <v>-2.7778778076171875</v>
      </c>
      <c r="D3479">
        <v>-0.3470458984375</v>
      </c>
    </row>
    <row r="3480" spans="1:4" x14ac:dyDescent="0.25">
      <c r="A3480">
        <v>51.467698990000002</v>
      </c>
      <c r="B3480">
        <v>-2.301025390625E-2</v>
      </c>
      <c r="C3480">
        <v>-0.8497467041015625</v>
      </c>
      <c r="D3480">
        <v>-2.1233673095703125</v>
      </c>
    </row>
    <row r="3481" spans="1:4" x14ac:dyDescent="0.25">
      <c r="A3481">
        <v>51.482500015000006</v>
      </c>
      <c r="B3481">
        <v>0.4606170654296875</v>
      </c>
      <c r="C3481">
        <v>-1.2664794921875E-3</v>
      </c>
      <c r="D3481">
        <v>-2.8365631103515625</v>
      </c>
    </row>
    <row r="3482" spans="1:4" x14ac:dyDescent="0.25">
      <c r="A3482">
        <v>51.497270523000005</v>
      </c>
      <c r="B3482">
        <v>0.5698089599609375</v>
      </c>
      <c r="C3482">
        <v>1.3628082275390625</v>
      </c>
      <c r="D3482">
        <v>-2.9111328125</v>
      </c>
    </row>
    <row r="3483" spans="1:4" x14ac:dyDescent="0.25">
      <c r="A3483">
        <v>51.512071549000005</v>
      </c>
      <c r="B3483">
        <v>0.4361114501953125</v>
      </c>
      <c r="C3483">
        <v>2.794525146484375</v>
      </c>
      <c r="D3483">
        <v>-2.8626708984375</v>
      </c>
    </row>
    <row r="3484" spans="1:4" x14ac:dyDescent="0.25">
      <c r="A3484">
        <v>51.526842056000007</v>
      </c>
      <c r="B3484">
        <v>-0.115692138671875</v>
      </c>
      <c r="C3484">
        <v>3.154052734375</v>
      </c>
      <c r="D3484">
        <v>-2.234161376953125</v>
      </c>
    </row>
    <row r="3485" spans="1:4" x14ac:dyDescent="0.25">
      <c r="A3485">
        <v>51.541612564000005</v>
      </c>
      <c r="B3485">
        <v>-0.1689453125</v>
      </c>
      <c r="C3485">
        <v>2.543121337890625</v>
      </c>
      <c r="D3485">
        <v>-1.482086181640625</v>
      </c>
    </row>
    <row r="3486" spans="1:4" x14ac:dyDescent="0.25">
      <c r="A3486">
        <v>51.556413590000005</v>
      </c>
      <c r="B3486">
        <v>0.32000732421875</v>
      </c>
      <c r="C3486">
        <v>1.1769256591796875</v>
      </c>
      <c r="D3486">
        <v>-0.9467926025390625</v>
      </c>
    </row>
    <row r="3487" spans="1:4" x14ac:dyDescent="0.25">
      <c r="A3487">
        <v>51.571184097</v>
      </c>
      <c r="B3487">
        <v>0.3897857666015625</v>
      </c>
      <c r="C3487">
        <v>-1.06439208984375</v>
      </c>
      <c r="D3487">
        <v>-0.9798126220703125</v>
      </c>
    </row>
    <row r="3488" spans="1:4" x14ac:dyDescent="0.25">
      <c r="A3488">
        <v>51.585954605000005</v>
      </c>
      <c r="B3488">
        <v>0.22625732421875</v>
      </c>
      <c r="C3488">
        <v>-2.78106689453125</v>
      </c>
      <c r="D3488">
        <v>-1.0043182373046875</v>
      </c>
    </row>
    <row r="3489" spans="1:4" x14ac:dyDescent="0.25">
      <c r="A3489">
        <v>51.600755631000006</v>
      </c>
      <c r="B3489">
        <v>0.27685546875</v>
      </c>
      <c r="C3489">
        <v>-3.50225830078125</v>
      </c>
      <c r="D3489">
        <v>-0.8951263427734375</v>
      </c>
    </row>
    <row r="3490" spans="1:4" x14ac:dyDescent="0.25">
      <c r="A3490">
        <v>51.615526138</v>
      </c>
      <c r="B3490">
        <v>0.2864532470703125</v>
      </c>
      <c r="C3490">
        <v>-3.2386016845703125</v>
      </c>
      <c r="D3490">
        <v>-0.760894775390625</v>
      </c>
    </row>
    <row r="3491" spans="1:4" x14ac:dyDescent="0.25">
      <c r="A3491">
        <v>51.630327164000001</v>
      </c>
      <c r="B3491">
        <v>0.12506103515625</v>
      </c>
      <c r="C3491">
        <v>-2.158416748046875</v>
      </c>
      <c r="D3491">
        <v>-0.7422637939453125</v>
      </c>
    </row>
    <row r="3492" spans="1:4" x14ac:dyDescent="0.25">
      <c r="A3492">
        <v>51.645097672000006</v>
      </c>
      <c r="B3492">
        <v>-5.39093017578125E-2</v>
      </c>
      <c r="C3492">
        <v>-0.5397491455078125</v>
      </c>
      <c r="D3492">
        <v>-0.722015380859375</v>
      </c>
    </row>
    <row r="3493" spans="1:4" x14ac:dyDescent="0.25">
      <c r="A3493">
        <v>51.659868179</v>
      </c>
      <c r="B3493">
        <v>-0.20623779296875</v>
      </c>
      <c r="C3493">
        <v>0.832305908203125</v>
      </c>
      <c r="D3493">
        <v>-0.62188720703125</v>
      </c>
    </row>
    <row r="3494" spans="1:4" x14ac:dyDescent="0.25">
      <c r="A3494">
        <v>51.674669205000001</v>
      </c>
      <c r="B3494">
        <v>-0.2680206298828125</v>
      </c>
      <c r="C3494">
        <v>1.5332489013671875</v>
      </c>
      <c r="D3494">
        <v>-0.5968475341796875</v>
      </c>
    </row>
    <row r="3495" spans="1:4" x14ac:dyDescent="0.25">
      <c r="A3495">
        <v>51.689439713000006</v>
      </c>
      <c r="B3495">
        <v>-0.261627197265625</v>
      </c>
      <c r="C3495">
        <v>1.568939208984375</v>
      </c>
      <c r="D3495">
        <v>-0.6399993896484375</v>
      </c>
    </row>
    <row r="3496" spans="1:4" x14ac:dyDescent="0.25">
      <c r="A3496">
        <v>51.704240738000003</v>
      </c>
      <c r="B3496">
        <v>-0.1859893798828125</v>
      </c>
      <c r="C3496">
        <v>0.8211212158203125</v>
      </c>
      <c r="D3496">
        <v>-0.7135009765625</v>
      </c>
    </row>
    <row r="3497" spans="1:4" x14ac:dyDescent="0.25">
      <c r="A3497">
        <v>51.719011246000001</v>
      </c>
      <c r="B3497">
        <v>-7.6812744140625E-2</v>
      </c>
      <c r="C3497">
        <v>-0.457733154296875</v>
      </c>
      <c r="D3497">
        <v>-0.7204132080078125</v>
      </c>
    </row>
    <row r="3498" spans="1:4" x14ac:dyDescent="0.25">
      <c r="A3498">
        <v>51.733781754000006</v>
      </c>
      <c r="B3498">
        <v>0.108551025390625</v>
      </c>
      <c r="C3498">
        <v>-1.4212646484375</v>
      </c>
      <c r="D3498">
        <v>-0.71722412109375</v>
      </c>
    </row>
    <row r="3499" spans="1:4" x14ac:dyDescent="0.25">
      <c r="A3499">
        <v>51.748582779000003</v>
      </c>
      <c r="B3499">
        <v>0.192169189453125</v>
      </c>
      <c r="C3499">
        <v>-1.8473663330078125</v>
      </c>
      <c r="D3499">
        <v>-0.785400390625</v>
      </c>
    </row>
    <row r="3500" spans="1:4" x14ac:dyDescent="0.25">
      <c r="A3500">
        <v>51.763353287000001</v>
      </c>
      <c r="B3500">
        <v>9.0972900390625E-2</v>
      </c>
      <c r="C3500">
        <v>-1.5751953125</v>
      </c>
      <c r="D3500">
        <v>-0.8503875732421875</v>
      </c>
    </row>
    <row r="3501" spans="1:4" x14ac:dyDescent="0.25">
      <c r="A3501">
        <v>51.778154312000005</v>
      </c>
      <c r="B3501">
        <v>2.8656005859375E-2</v>
      </c>
      <c r="C3501">
        <v>-0.8348388671875</v>
      </c>
      <c r="D3501">
        <v>-0.9483795166015625</v>
      </c>
    </row>
    <row r="3502" spans="1:4" x14ac:dyDescent="0.25">
      <c r="A3502">
        <v>51.792924820000003</v>
      </c>
      <c r="B3502">
        <v>-0.1092987060546875</v>
      </c>
      <c r="C3502">
        <v>-4.28009033203125E-2</v>
      </c>
      <c r="D3502">
        <v>-1.0565185546875</v>
      </c>
    </row>
    <row r="3503" spans="1:4" x14ac:dyDescent="0.25">
      <c r="A3503">
        <v>51.807695328000001</v>
      </c>
      <c r="B3503">
        <v>-0.2067718505859375</v>
      </c>
      <c r="C3503">
        <v>0.3241729736328125</v>
      </c>
      <c r="D3503">
        <v>-1.1939239501953125</v>
      </c>
    </row>
    <row r="3504" spans="1:4" x14ac:dyDescent="0.25">
      <c r="A3504">
        <v>51.822496353000005</v>
      </c>
      <c r="B3504">
        <v>-0.1811981201171875</v>
      </c>
      <c r="C3504">
        <v>0.202728271484375</v>
      </c>
      <c r="D3504">
        <v>-1.224822998046875</v>
      </c>
    </row>
    <row r="3505" spans="1:4" x14ac:dyDescent="0.25">
      <c r="A3505">
        <v>51.837266861000003</v>
      </c>
      <c r="B3505">
        <v>-6.56280517578125E-2</v>
      </c>
      <c r="C3505">
        <v>-0.1626434326171875</v>
      </c>
      <c r="D3505">
        <v>-1.2322845458984375</v>
      </c>
    </row>
    <row r="3506" spans="1:4" x14ac:dyDescent="0.25">
      <c r="A3506">
        <v>51.852067886</v>
      </c>
      <c r="B3506">
        <v>3.77044677734375E-2</v>
      </c>
      <c r="C3506">
        <v>-0.4561309814453125</v>
      </c>
      <c r="D3506">
        <v>-1.2557220458984375</v>
      </c>
    </row>
    <row r="3507" spans="1:4" x14ac:dyDescent="0.25">
      <c r="A3507">
        <v>51.866838394000006</v>
      </c>
      <c r="B3507">
        <v>5.9539794921875E-2</v>
      </c>
      <c r="C3507">
        <v>-0.514190673828125</v>
      </c>
      <c r="D3507">
        <v>-1.2855377197265625</v>
      </c>
    </row>
    <row r="3508" spans="1:4" x14ac:dyDescent="0.25">
      <c r="A3508">
        <v>51.881608902000004</v>
      </c>
      <c r="B3508">
        <v>3.6163330078125E-3</v>
      </c>
      <c r="C3508">
        <v>-0.57330322265625</v>
      </c>
      <c r="D3508">
        <v>-1.295135498046875</v>
      </c>
    </row>
    <row r="3509" spans="1:4" x14ac:dyDescent="0.25">
      <c r="A3509">
        <v>51.896409928000004</v>
      </c>
      <c r="B3509">
        <v>-1.0223388671875E-2</v>
      </c>
      <c r="C3509">
        <v>-0.7570648193359375</v>
      </c>
      <c r="D3509">
        <v>-1.36224365234375</v>
      </c>
    </row>
    <row r="3510" spans="1:4" x14ac:dyDescent="0.25">
      <c r="A3510">
        <v>51.911180435000006</v>
      </c>
      <c r="B3510">
        <v>3.9306640625E-2</v>
      </c>
      <c r="C3510">
        <v>-1.028717041015625</v>
      </c>
      <c r="D3510">
        <v>-1.4804840087890625</v>
      </c>
    </row>
    <row r="3511" spans="1:4" x14ac:dyDescent="0.25">
      <c r="A3511">
        <v>51.925950943000004</v>
      </c>
      <c r="B3511">
        <v>-2.08740234375E-2</v>
      </c>
      <c r="C3511">
        <v>-0.896087646484375</v>
      </c>
      <c r="D3511">
        <v>-1.6722412109375</v>
      </c>
    </row>
    <row r="3512" spans="1:4" x14ac:dyDescent="0.25">
      <c r="A3512">
        <v>51.940751969000004</v>
      </c>
      <c r="B3512">
        <v>-9.86480712890625E-2</v>
      </c>
      <c r="C3512">
        <v>-0.3820953369140625</v>
      </c>
      <c r="D3512">
        <v>-1.9577178955078125</v>
      </c>
    </row>
    <row r="3513" spans="1:4" x14ac:dyDescent="0.25">
      <c r="A3513">
        <v>51.955552994000001</v>
      </c>
      <c r="B3513">
        <v>-0.1513824462890625</v>
      </c>
      <c r="C3513">
        <v>3.38897705078125E-2</v>
      </c>
      <c r="D3513">
        <v>-2.23309326171875</v>
      </c>
    </row>
    <row r="3514" spans="1:4" x14ac:dyDescent="0.25">
      <c r="A3514">
        <v>51.970323502000006</v>
      </c>
      <c r="B3514">
        <v>-0.1401824951171875</v>
      </c>
      <c r="C3514">
        <v>8.07647705078125E-2</v>
      </c>
      <c r="D3514">
        <v>-2.4461517333984375</v>
      </c>
    </row>
    <row r="3515" spans="1:4" x14ac:dyDescent="0.25">
      <c r="A3515">
        <v>51.985094010000005</v>
      </c>
      <c r="B3515">
        <v>-4.2724609375E-2</v>
      </c>
      <c r="C3515">
        <v>-0.1259002685546875</v>
      </c>
      <c r="D3515">
        <v>-2.649078369140625</v>
      </c>
    </row>
    <row r="3516" spans="1:4" x14ac:dyDescent="0.25">
      <c r="A3516">
        <v>51.999864517000006</v>
      </c>
      <c r="B3516">
        <v>4.35638427734375E-2</v>
      </c>
      <c r="C3516">
        <v>-0.4300384521484375</v>
      </c>
      <c r="D3516">
        <v>-2.8163299560546875</v>
      </c>
    </row>
    <row r="3517" spans="1:4" x14ac:dyDescent="0.25">
      <c r="A3517">
        <v>52.014665543000007</v>
      </c>
      <c r="B3517">
        <v>0.2102813720703125</v>
      </c>
      <c r="C3517">
        <v>-0.9450836181640625</v>
      </c>
      <c r="D3517">
        <v>-2.94415283203125</v>
      </c>
    </row>
    <row r="3518" spans="1:4" x14ac:dyDescent="0.25">
      <c r="A3518">
        <v>52.029436051000005</v>
      </c>
      <c r="B3518">
        <v>0.537322998046875</v>
      </c>
      <c r="C3518">
        <v>-1.706756591796875</v>
      </c>
      <c r="D3518">
        <v>-3.0442962646484375</v>
      </c>
    </row>
    <row r="3519" spans="1:4" x14ac:dyDescent="0.25">
      <c r="A3519">
        <v>52.044237076000002</v>
      </c>
      <c r="B3519">
        <v>0.856903076171875</v>
      </c>
      <c r="C3519">
        <v>-2.0098114013671875</v>
      </c>
      <c r="D3519">
        <v>-2.9207305908203125</v>
      </c>
    </row>
    <row r="3520" spans="1:4" x14ac:dyDescent="0.25">
      <c r="A3520">
        <v>52.059007584</v>
      </c>
      <c r="B3520">
        <v>0.8031005859375</v>
      </c>
      <c r="C3520">
        <v>-2.0716094970703125</v>
      </c>
      <c r="D3520">
        <v>-3.148162841796875</v>
      </c>
    </row>
    <row r="3521" spans="1:4" x14ac:dyDescent="0.25">
      <c r="A3521">
        <v>52.073778092000005</v>
      </c>
      <c r="B3521">
        <v>0.45050048828125</v>
      </c>
      <c r="C3521">
        <v>-2.71502685546875</v>
      </c>
      <c r="D3521">
        <v>-3.3675994873046875</v>
      </c>
    </row>
    <row r="3522" spans="1:4" x14ac:dyDescent="0.25">
      <c r="A3522">
        <v>52.088579117000002</v>
      </c>
      <c r="B3522">
        <v>-2.08740234375E-2</v>
      </c>
      <c r="C3522">
        <v>-2.8732147216796875</v>
      </c>
      <c r="D3522">
        <v>-3.10394287109375</v>
      </c>
    </row>
    <row r="3523" spans="1:4" x14ac:dyDescent="0.25">
      <c r="A3523">
        <v>52.103349625</v>
      </c>
      <c r="B3523">
        <v>-0.5242156982421875</v>
      </c>
      <c r="C3523">
        <v>-2.7320709228515625</v>
      </c>
      <c r="D3523">
        <v>-2.8163299560546875</v>
      </c>
    </row>
    <row r="3524" spans="1:4" x14ac:dyDescent="0.25">
      <c r="A3524">
        <v>52.118150650000004</v>
      </c>
      <c r="B3524">
        <v>-0.6041107177734375</v>
      </c>
      <c r="C3524">
        <v>-2.488128662109375</v>
      </c>
      <c r="D3524">
        <v>-2.3593292236328125</v>
      </c>
    </row>
    <row r="3525" spans="1:4" x14ac:dyDescent="0.25">
      <c r="A3525">
        <v>52.132921158000002</v>
      </c>
      <c r="B3525">
        <v>-0.4459228515625</v>
      </c>
      <c r="C3525">
        <v>-1.2822418212890625</v>
      </c>
      <c r="D3525">
        <v>-1.7601165771484375</v>
      </c>
    </row>
    <row r="3526" spans="1:4" x14ac:dyDescent="0.25">
      <c r="A3526">
        <v>52.147691666</v>
      </c>
      <c r="B3526">
        <v>-0.436859130859375</v>
      </c>
      <c r="C3526">
        <v>0.362518310546875</v>
      </c>
      <c r="D3526">
        <v>-1.4261627197265625</v>
      </c>
    </row>
    <row r="3527" spans="1:4" x14ac:dyDescent="0.25">
      <c r="A3527">
        <v>52.162492691000004</v>
      </c>
      <c r="B3527">
        <v>-3.25927734375E-2</v>
      </c>
      <c r="C3527">
        <v>1.1795806884765625</v>
      </c>
      <c r="D3527">
        <v>-1.17529296875</v>
      </c>
    </row>
    <row r="3528" spans="1:4" x14ac:dyDescent="0.25">
      <c r="A3528">
        <v>52.177263199000002</v>
      </c>
      <c r="B3528">
        <v>0.3029632568359375</v>
      </c>
      <c r="C3528">
        <v>1.272796630859375</v>
      </c>
      <c r="D3528">
        <v>-0.7481231689453125</v>
      </c>
    </row>
    <row r="3529" spans="1:4" x14ac:dyDescent="0.25">
      <c r="A3529">
        <v>52.192064224000006</v>
      </c>
      <c r="B3529">
        <v>0.4483642578125</v>
      </c>
      <c r="C3529">
        <v>1.26959228515625</v>
      </c>
      <c r="D3529">
        <v>-2.21405029296875E-2</v>
      </c>
    </row>
    <row r="3530" spans="1:4" x14ac:dyDescent="0.25">
      <c r="A3530">
        <v>52.206834732000004</v>
      </c>
      <c r="B3530">
        <v>0.389251708984375</v>
      </c>
      <c r="C3530">
        <v>1.4331207275390625</v>
      </c>
      <c r="D3530">
        <v>0.8838653564453125</v>
      </c>
    </row>
    <row r="3531" spans="1:4" x14ac:dyDescent="0.25">
      <c r="A3531">
        <v>52.221605240000002</v>
      </c>
      <c r="B3531">
        <v>0.1165313720703125</v>
      </c>
      <c r="C3531">
        <v>1.6988983154296875</v>
      </c>
      <c r="D3531">
        <v>1.623687744140625</v>
      </c>
    </row>
    <row r="3532" spans="1:4" x14ac:dyDescent="0.25">
      <c r="A3532">
        <v>52.236406265000006</v>
      </c>
      <c r="B3532">
        <v>-0.1396636962890625</v>
      </c>
      <c r="C3532">
        <v>2.1463165283203125</v>
      </c>
      <c r="D3532">
        <v>2.0998687744140625</v>
      </c>
    </row>
    <row r="3533" spans="1:4" x14ac:dyDescent="0.25">
      <c r="A3533">
        <v>52.251176773000005</v>
      </c>
      <c r="B3533">
        <v>-0.1561737060546875</v>
      </c>
      <c r="C3533">
        <v>2.5708160400390625</v>
      </c>
      <c r="D3533">
        <v>2.566986083984375</v>
      </c>
    </row>
    <row r="3534" spans="1:4" x14ac:dyDescent="0.25">
      <c r="A3534">
        <v>52.265977799000005</v>
      </c>
      <c r="B3534">
        <v>-3.89862060546875E-2</v>
      </c>
      <c r="C3534">
        <v>2.5564422607421875</v>
      </c>
      <c r="D3534">
        <v>3.112396240234375</v>
      </c>
    </row>
    <row r="3535" spans="1:4" x14ac:dyDescent="0.25">
      <c r="A3535">
        <v>52.280748306000007</v>
      </c>
      <c r="B3535">
        <v>-8.905029296875E-2</v>
      </c>
      <c r="C3535">
        <v>2.19903564453125</v>
      </c>
      <c r="D3535">
        <v>3.8250579833984375</v>
      </c>
    </row>
    <row r="3536" spans="1:4" x14ac:dyDescent="0.25">
      <c r="A3536">
        <v>52.295518814000005</v>
      </c>
      <c r="B3536">
        <v>-0.2419281005859375</v>
      </c>
      <c r="C3536">
        <v>1.758026123046875</v>
      </c>
      <c r="D3536">
        <v>4.5920562744140625</v>
      </c>
    </row>
    <row r="3537" spans="1:4" x14ac:dyDescent="0.25">
      <c r="A3537">
        <v>52.310319840000005</v>
      </c>
      <c r="B3537">
        <v>-0.2818756103515625</v>
      </c>
      <c r="C3537">
        <v>1.261077880859375</v>
      </c>
      <c r="D3537">
        <v>5.2413330078125</v>
      </c>
    </row>
    <row r="3538" spans="1:4" x14ac:dyDescent="0.25">
      <c r="A3538">
        <v>52.325090347</v>
      </c>
      <c r="B3538">
        <v>-0.166290283203125</v>
      </c>
      <c r="C3538">
        <v>0.5835723876953125</v>
      </c>
      <c r="D3538">
        <v>5.6461334228515625</v>
      </c>
    </row>
    <row r="3539" spans="1:4" x14ac:dyDescent="0.25">
      <c r="A3539">
        <v>52.339860855000005</v>
      </c>
      <c r="B3539">
        <v>-1.07574462890625E-2</v>
      </c>
      <c r="C3539">
        <v>-0.3549346923828125</v>
      </c>
      <c r="D3539">
        <v>5.9081878662109375</v>
      </c>
    </row>
    <row r="3540" spans="1:4" x14ac:dyDescent="0.25">
      <c r="A3540">
        <v>52.354661881000006</v>
      </c>
      <c r="B3540">
        <v>8.93707275390625E-2</v>
      </c>
      <c r="C3540">
        <v>-1.1719818115234375</v>
      </c>
      <c r="D3540">
        <v>6.2357635498046875</v>
      </c>
    </row>
    <row r="3541" spans="1:4" x14ac:dyDescent="0.25">
      <c r="A3541">
        <v>52.369432388</v>
      </c>
      <c r="B3541">
        <v>0.20709228515625</v>
      </c>
      <c r="C3541">
        <v>-1.4516143798828125</v>
      </c>
      <c r="D3541">
        <v>6.506866455078125</v>
      </c>
    </row>
    <row r="3542" spans="1:4" x14ac:dyDescent="0.25">
      <c r="A3542">
        <v>52.384233414000001</v>
      </c>
      <c r="B3542">
        <v>0.4835205078125</v>
      </c>
      <c r="C3542">
        <v>-1.4351043701171875</v>
      </c>
      <c r="D3542">
        <v>6.708740234375</v>
      </c>
    </row>
    <row r="3543" spans="1:4" x14ac:dyDescent="0.25">
      <c r="A3543">
        <v>52.399003922000006</v>
      </c>
      <c r="B3543">
        <v>0.603363037109375</v>
      </c>
      <c r="C3543">
        <v>-0.88916015625</v>
      </c>
      <c r="D3543">
        <v>6.87225341796875</v>
      </c>
    </row>
    <row r="3544" spans="1:4" x14ac:dyDescent="0.25">
      <c r="A3544">
        <v>52.413774429</v>
      </c>
      <c r="B3544">
        <v>0.6757965087890625</v>
      </c>
      <c r="C3544">
        <v>0.113250732421875</v>
      </c>
      <c r="D3544">
        <v>6.75933837890625</v>
      </c>
    </row>
    <row r="3545" spans="1:4" x14ac:dyDescent="0.25">
      <c r="A3545">
        <v>52.428575455000001</v>
      </c>
      <c r="B3545">
        <v>0.63531494140625</v>
      </c>
      <c r="C3545">
        <v>0.697021484375</v>
      </c>
      <c r="D3545">
        <v>6.2021942138671875</v>
      </c>
    </row>
    <row r="3546" spans="1:4" x14ac:dyDescent="0.25">
      <c r="A3546">
        <v>52.443345963000006</v>
      </c>
      <c r="B3546">
        <v>0.3194732666015625</v>
      </c>
      <c r="C3546">
        <v>1.3830413818359375</v>
      </c>
      <c r="D3546">
        <v>5.77716064453125</v>
      </c>
    </row>
    <row r="3547" spans="1:4" x14ac:dyDescent="0.25">
      <c r="A3547">
        <v>52.458146988000003</v>
      </c>
      <c r="B3547">
        <v>0.126129150390625</v>
      </c>
      <c r="C3547">
        <v>2.1953125</v>
      </c>
      <c r="D3547">
        <v>5.209381103515625</v>
      </c>
    </row>
    <row r="3548" spans="1:4" x14ac:dyDescent="0.25">
      <c r="A3548">
        <v>52.472917496000001</v>
      </c>
      <c r="B3548">
        <v>-0.4453887939453125</v>
      </c>
      <c r="C3548">
        <v>3.00384521484375</v>
      </c>
      <c r="D3548">
        <v>4.0823211669921875</v>
      </c>
    </row>
    <row r="3549" spans="1:4" x14ac:dyDescent="0.25">
      <c r="A3549">
        <v>52.487688004000006</v>
      </c>
      <c r="B3549">
        <v>-1.1788177490234375</v>
      </c>
      <c r="C3549">
        <v>2.0147552490234375</v>
      </c>
      <c r="D3549">
        <v>2.6500701904296875</v>
      </c>
    </row>
    <row r="3550" spans="1:4" x14ac:dyDescent="0.25">
      <c r="A3550">
        <v>52.502489029000003</v>
      </c>
      <c r="B3550">
        <v>-0.9955902099609375</v>
      </c>
      <c r="C3550">
        <v>2.2544403076171875</v>
      </c>
      <c r="D3550">
        <v>1.6790924072265625</v>
      </c>
    </row>
    <row r="3551" spans="1:4" x14ac:dyDescent="0.25">
      <c r="A3551">
        <v>52.517259537000001</v>
      </c>
      <c r="B3551">
        <v>-0.1151580810546875</v>
      </c>
      <c r="C3551">
        <v>2.768951416015625</v>
      </c>
      <c r="D3551">
        <v>-0.105224609375</v>
      </c>
    </row>
    <row r="3552" spans="1:4" x14ac:dyDescent="0.25">
      <c r="A3552">
        <v>52.532060562000005</v>
      </c>
      <c r="B3552">
        <v>0.42333984375</v>
      </c>
      <c r="C3552">
        <v>2.274139404296875</v>
      </c>
      <c r="D3552">
        <v>-2.1042022705078125</v>
      </c>
    </row>
    <row r="3553" spans="1:4" x14ac:dyDescent="0.25">
      <c r="A3553">
        <v>52.546831070000003</v>
      </c>
      <c r="B3553">
        <v>0.591644287109375</v>
      </c>
      <c r="C3553">
        <v>2.07440185546875</v>
      </c>
      <c r="D3553">
        <v>-3.277587890625</v>
      </c>
    </row>
    <row r="3554" spans="1:4" x14ac:dyDescent="0.25">
      <c r="A3554">
        <v>52.561601578000001</v>
      </c>
      <c r="B3554">
        <v>0.9048309326171875</v>
      </c>
      <c r="C3554">
        <v>2.0807952880859375</v>
      </c>
      <c r="D3554">
        <v>-3.7883758544921875</v>
      </c>
    </row>
    <row r="3555" spans="1:4" x14ac:dyDescent="0.25">
      <c r="A3555">
        <v>52.576402603000005</v>
      </c>
      <c r="B3555">
        <v>1.3794097900390625</v>
      </c>
      <c r="C3555">
        <v>-0.652679443359375</v>
      </c>
      <c r="D3555">
        <v>-1.988616943359375</v>
      </c>
    </row>
    <row r="3556" spans="1:4" x14ac:dyDescent="0.25">
      <c r="A3556">
        <v>52.591173111000003</v>
      </c>
      <c r="B3556">
        <v>0.1421051025390625</v>
      </c>
      <c r="C3556">
        <v>-2.628204345703125</v>
      </c>
      <c r="D3556">
        <v>-8.7127685546875E-2</v>
      </c>
    </row>
    <row r="3557" spans="1:4" x14ac:dyDescent="0.25">
      <c r="A3557">
        <v>52.605974136</v>
      </c>
      <c r="B3557">
        <v>-0.2291412353515625</v>
      </c>
      <c r="C3557">
        <v>-0.80712890625</v>
      </c>
      <c r="D3557">
        <v>-2.027496337890625</v>
      </c>
    </row>
    <row r="3558" spans="1:4" x14ac:dyDescent="0.25">
      <c r="A3558">
        <v>52.620744644000006</v>
      </c>
      <c r="B3558">
        <v>0.602294921875</v>
      </c>
      <c r="C3558">
        <v>-0.742156982421875</v>
      </c>
      <c r="D3558">
        <v>-2.9207305908203125</v>
      </c>
    </row>
    <row r="3559" spans="1:4" x14ac:dyDescent="0.25">
      <c r="A3559">
        <v>52.635515152000004</v>
      </c>
      <c r="B3559">
        <v>0.7743377685546875</v>
      </c>
      <c r="C3559">
        <v>6.744384765625E-2</v>
      </c>
      <c r="D3559">
        <v>-2.6341705322265625</v>
      </c>
    </row>
    <row r="3560" spans="1:4" x14ac:dyDescent="0.25">
      <c r="A3560">
        <v>52.650316178000004</v>
      </c>
      <c r="B3560">
        <v>0.58099365234375</v>
      </c>
      <c r="C3560">
        <v>1.631256103515625</v>
      </c>
      <c r="D3560">
        <v>-2.783843994140625</v>
      </c>
    </row>
    <row r="3561" spans="1:4" x14ac:dyDescent="0.25">
      <c r="A3561">
        <v>52.665086685000006</v>
      </c>
      <c r="B3561">
        <v>0.147430419921875</v>
      </c>
      <c r="C3561">
        <v>2.491455078125</v>
      </c>
      <c r="D3561">
        <v>-2.3795623779296875</v>
      </c>
    </row>
    <row r="3562" spans="1:4" x14ac:dyDescent="0.25">
      <c r="A3562">
        <v>52.679887711000006</v>
      </c>
      <c r="B3562">
        <v>8.19244384765625E-2</v>
      </c>
      <c r="C3562">
        <v>2.1686859130859375</v>
      </c>
      <c r="D3562">
        <v>-1.7798309326171875</v>
      </c>
    </row>
    <row r="3563" spans="1:4" x14ac:dyDescent="0.25">
      <c r="A3563">
        <v>52.694658219000004</v>
      </c>
      <c r="B3563">
        <v>0.1990966796875</v>
      </c>
      <c r="C3563">
        <v>1.2349700927734375</v>
      </c>
      <c r="D3563">
        <v>-1.3169708251953125</v>
      </c>
    </row>
    <row r="3564" spans="1:4" x14ac:dyDescent="0.25">
      <c r="A3564">
        <v>52.709428726000006</v>
      </c>
      <c r="B3564">
        <v>0.2576904296875</v>
      </c>
      <c r="C3564">
        <v>-0.278228759765625</v>
      </c>
      <c r="D3564">
        <v>-0.9659576416015625</v>
      </c>
    </row>
    <row r="3565" spans="1:4" x14ac:dyDescent="0.25">
      <c r="A3565">
        <v>52.724229752000006</v>
      </c>
      <c r="B3565">
        <v>0.3572845458984375</v>
      </c>
      <c r="C3565">
        <v>-1.81646728515625</v>
      </c>
      <c r="D3565">
        <v>-0.901519775390625</v>
      </c>
    </row>
    <row r="3566" spans="1:4" x14ac:dyDescent="0.25">
      <c r="A3566">
        <v>52.739000260000005</v>
      </c>
      <c r="B3566">
        <v>0.3615570068359375</v>
      </c>
      <c r="C3566">
        <v>-2.9152984619140625</v>
      </c>
      <c r="D3566">
        <v>-0.922821044921875</v>
      </c>
    </row>
    <row r="3567" spans="1:4" x14ac:dyDescent="0.25">
      <c r="A3567">
        <v>52.753770767000006</v>
      </c>
      <c r="B3567">
        <v>0.2704620361328125</v>
      </c>
      <c r="C3567">
        <v>-3.2625732421875</v>
      </c>
      <c r="D3567">
        <v>-0.9553070068359375</v>
      </c>
    </row>
    <row r="3568" spans="1:4" x14ac:dyDescent="0.25">
      <c r="A3568">
        <v>52.768571793000007</v>
      </c>
      <c r="B3568">
        <v>0.2267913818359375</v>
      </c>
      <c r="C3568">
        <v>-2.9019775390625</v>
      </c>
      <c r="D3568">
        <v>-0.9659576416015625</v>
      </c>
    </row>
    <row r="3569" spans="1:4" x14ac:dyDescent="0.25">
      <c r="A3569">
        <v>52.783342301000005</v>
      </c>
      <c r="B3569">
        <v>0.1516876220703125</v>
      </c>
      <c r="C3569">
        <v>-2.033782958984375</v>
      </c>
      <c r="D3569">
        <v>-0.8764801025390625</v>
      </c>
    </row>
    <row r="3570" spans="1:4" x14ac:dyDescent="0.25">
      <c r="A3570">
        <v>52.798143326000002</v>
      </c>
      <c r="B3570">
        <v>-1.66168212890625E-2</v>
      </c>
      <c r="C3570">
        <v>-0.8758392333984375</v>
      </c>
      <c r="D3570">
        <v>-0.7353363037109375</v>
      </c>
    </row>
    <row r="3571" spans="1:4" x14ac:dyDescent="0.25">
      <c r="A3571">
        <v>52.812913834000007</v>
      </c>
      <c r="B3571">
        <v>-0.189727783203125</v>
      </c>
      <c r="C3571">
        <v>0.2256317138671875</v>
      </c>
      <c r="D3571">
        <v>-0.685272216796875</v>
      </c>
    </row>
    <row r="3572" spans="1:4" x14ac:dyDescent="0.25">
      <c r="A3572">
        <v>52.827684342000005</v>
      </c>
      <c r="B3572">
        <v>-0.27069091796875</v>
      </c>
      <c r="C3572">
        <v>1.0091400146484375</v>
      </c>
      <c r="D3572">
        <v>-0.7497100830078125</v>
      </c>
    </row>
    <row r="3573" spans="1:4" x14ac:dyDescent="0.25">
      <c r="A3573">
        <v>52.842485367000002</v>
      </c>
      <c r="B3573">
        <v>-0.2632293701171875</v>
      </c>
      <c r="C3573">
        <v>1.331390380859375</v>
      </c>
      <c r="D3573">
        <v>-0.7848663330078125</v>
      </c>
    </row>
    <row r="3574" spans="1:4" x14ac:dyDescent="0.25">
      <c r="A3574">
        <v>52.857255875</v>
      </c>
      <c r="B3574">
        <v>-0.21795654296875</v>
      </c>
      <c r="C3574">
        <v>1.0442962646484375</v>
      </c>
      <c r="D3574">
        <v>-0.7896575927734375</v>
      </c>
    </row>
    <row r="3575" spans="1:4" x14ac:dyDescent="0.25">
      <c r="A3575">
        <v>52.872056900000004</v>
      </c>
      <c r="B3575">
        <v>-0.1716156005859375</v>
      </c>
      <c r="C3575">
        <v>0.3337554931640625</v>
      </c>
      <c r="D3575">
        <v>-0.7577056884765625</v>
      </c>
    </row>
    <row r="3576" spans="1:4" x14ac:dyDescent="0.25">
      <c r="A3576">
        <v>52.886827408000002</v>
      </c>
      <c r="B3576">
        <v>-0.11676025390625</v>
      </c>
      <c r="C3576">
        <v>-0.4758453369140625</v>
      </c>
      <c r="D3576">
        <v>-0.7731475830078125</v>
      </c>
    </row>
    <row r="3577" spans="1:4" x14ac:dyDescent="0.25">
      <c r="A3577">
        <v>52.901597916</v>
      </c>
      <c r="B3577">
        <v>-7.89337158203125E-2</v>
      </c>
      <c r="C3577">
        <v>-1.2055511474609375</v>
      </c>
      <c r="D3577">
        <v>-0.834930419921875</v>
      </c>
    </row>
    <row r="3578" spans="1:4" x14ac:dyDescent="0.25">
      <c r="A3578">
        <v>52.916398941000004</v>
      </c>
      <c r="B3578">
        <v>-3.3660888671875E-2</v>
      </c>
      <c r="C3578">
        <v>-1.5464324951171875</v>
      </c>
      <c r="D3578">
        <v>-0.893524169921875</v>
      </c>
    </row>
    <row r="3579" spans="1:4" x14ac:dyDescent="0.25">
      <c r="A3579">
        <v>52.931169449000002</v>
      </c>
      <c r="B3579">
        <v>-3.8299560546875E-3</v>
      </c>
      <c r="C3579">
        <v>-1.3504180908203125</v>
      </c>
      <c r="D3579">
        <v>-0.96063232421875</v>
      </c>
    </row>
    <row r="3580" spans="1:4" x14ac:dyDescent="0.25">
      <c r="A3580">
        <v>52.945970474000006</v>
      </c>
      <c r="B3580">
        <v>-6.5093994140625E-2</v>
      </c>
      <c r="C3580">
        <v>-0.656402587890625</v>
      </c>
      <c r="D3580">
        <v>-0.9750213623046875</v>
      </c>
    </row>
    <row r="3581" spans="1:4" x14ac:dyDescent="0.25">
      <c r="A3581">
        <v>52.960740982000004</v>
      </c>
      <c r="B3581">
        <v>-0.207305908203125</v>
      </c>
      <c r="C3581">
        <v>0.255462646484375</v>
      </c>
      <c r="D3581">
        <v>-0.924957275390625</v>
      </c>
    </row>
    <row r="3582" spans="1:4" x14ac:dyDescent="0.25">
      <c r="A3582">
        <v>52.975511490000002</v>
      </c>
      <c r="B3582">
        <v>-0.3607025146484375</v>
      </c>
      <c r="C3582">
        <v>0.8871612548828125</v>
      </c>
      <c r="D3582">
        <v>-1.0421295166015625</v>
      </c>
    </row>
    <row r="3583" spans="1:4" x14ac:dyDescent="0.25">
      <c r="A3583">
        <v>52.990312515000006</v>
      </c>
      <c r="B3583">
        <v>-0.4911956787109375</v>
      </c>
      <c r="C3583">
        <v>0.7225799560546875</v>
      </c>
      <c r="D3583">
        <v>-1.16143798828125</v>
      </c>
    </row>
    <row r="3584" spans="1:4" x14ac:dyDescent="0.25">
      <c r="A3584">
        <v>53.005083023000005</v>
      </c>
      <c r="B3584">
        <v>-0.359100341796875</v>
      </c>
      <c r="C3584">
        <v>3.9215087890625E-2</v>
      </c>
      <c r="D3584">
        <v>-1.08367919921875</v>
      </c>
    </row>
    <row r="3585" spans="1:4" x14ac:dyDescent="0.25">
      <c r="A3585">
        <v>53.019884049000005</v>
      </c>
      <c r="B3585">
        <v>-4.5379638671875E-2</v>
      </c>
      <c r="C3585">
        <v>-0.876373291015625</v>
      </c>
      <c r="D3585">
        <v>-1.1971282958984375</v>
      </c>
    </row>
    <row r="3586" spans="1:4" x14ac:dyDescent="0.25">
      <c r="A3586">
        <v>53.034654556000007</v>
      </c>
      <c r="B3586">
        <v>8.0322265625E-2</v>
      </c>
      <c r="C3586">
        <v>-1.3584136962890625</v>
      </c>
      <c r="D3586">
        <v>-1.3899383544921875</v>
      </c>
    </row>
    <row r="3587" spans="1:4" x14ac:dyDescent="0.25">
      <c r="A3587">
        <v>53.049455582</v>
      </c>
      <c r="B3587">
        <v>6.8206787109375E-3</v>
      </c>
      <c r="C3587">
        <v>-1.0894317626953125</v>
      </c>
      <c r="D3587">
        <v>-1.5768890380859375</v>
      </c>
    </row>
    <row r="3588" spans="1:4" x14ac:dyDescent="0.25">
      <c r="A3588">
        <v>53.064226090000005</v>
      </c>
      <c r="B3588">
        <v>-0.11090087890625</v>
      </c>
      <c r="C3588">
        <v>-0.3703765869140625</v>
      </c>
      <c r="D3588">
        <v>-1.9129791259765625</v>
      </c>
    </row>
    <row r="3589" spans="1:4" x14ac:dyDescent="0.25">
      <c r="A3589">
        <v>53.078996597000007</v>
      </c>
      <c r="B3589">
        <v>-0.170013427734375</v>
      </c>
      <c r="C3589">
        <v>0.208587646484375</v>
      </c>
      <c r="D3589">
        <v>-2.2117919921875</v>
      </c>
    </row>
    <row r="3590" spans="1:4" x14ac:dyDescent="0.25">
      <c r="A3590">
        <v>53.093797623</v>
      </c>
      <c r="B3590">
        <v>-6.5093994140625E-2</v>
      </c>
      <c r="C3590">
        <v>0.2410888671875</v>
      </c>
      <c r="D3590">
        <v>-2.5036773681640625</v>
      </c>
    </row>
    <row r="3591" spans="1:4" x14ac:dyDescent="0.25">
      <c r="A3591">
        <v>53.108568131000006</v>
      </c>
      <c r="B3591">
        <v>0.1165313720703125</v>
      </c>
      <c r="C3591">
        <v>-0.295806884765625</v>
      </c>
      <c r="D3591">
        <v>-2.75933837890625</v>
      </c>
    </row>
    <row r="3592" spans="1:4" x14ac:dyDescent="0.25">
      <c r="A3592">
        <v>53.123338638</v>
      </c>
      <c r="B3592">
        <v>0.1990966796875</v>
      </c>
      <c r="C3592">
        <v>-0.87371826171875</v>
      </c>
      <c r="D3592">
        <v>-2.9292449951171875</v>
      </c>
    </row>
    <row r="3593" spans="1:4" x14ac:dyDescent="0.25">
      <c r="A3593">
        <v>53.138139664000001</v>
      </c>
      <c r="B3593">
        <v>0.4228057861328125</v>
      </c>
      <c r="C3593">
        <v>-1.296630859375</v>
      </c>
      <c r="D3593">
        <v>-3.1902313232421875</v>
      </c>
    </row>
    <row r="3594" spans="1:4" x14ac:dyDescent="0.25">
      <c r="A3594">
        <v>53.152910172000006</v>
      </c>
      <c r="B3594">
        <v>0.65875244140625</v>
      </c>
      <c r="C3594">
        <v>-1.6380462646484375</v>
      </c>
      <c r="D3594">
        <v>-3.4991607666015625</v>
      </c>
    </row>
    <row r="3595" spans="1:4" x14ac:dyDescent="0.25">
      <c r="A3595">
        <v>53.167680679</v>
      </c>
      <c r="B3595">
        <v>0.754638671875</v>
      </c>
      <c r="C3595">
        <v>-1.6220550537109375</v>
      </c>
      <c r="D3595">
        <v>-3.5929107666015625</v>
      </c>
    </row>
    <row r="3596" spans="1:4" x14ac:dyDescent="0.25">
      <c r="A3596">
        <v>53.182481705000001</v>
      </c>
      <c r="B3596">
        <v>0.6592864990234375</v>
      </c>
      <c r="C3596">
        <v>-1.560272216796875</v>
      </c>
      <c r="D3596">
        <v>-3.599822998046875</v>
      </c>
    </row>
    <row r="3597" spans="1:4" x14ac:dyDescent="0.25">
      <c r="A3597">
        <v>53.197252213000006</v>
      </c>
      <c r="B3597">
        <v>0.5932464599609375</v>
      </c>
      <c r="C3597">
        <v>-1.97625732421875</v>
      </c>
      <c r="D3597">
        <v>-3.70635986328125</v>
      </c>
    </row>
    <row r="3598" spans="1:4" x14ac:dyDescent="0.25">
      <c r="A3598">
        <v>53.212053238000003</v>
      </c>
      <c r="B3598">
        <v>0.408416748046875</v>
      </c>
      <c r="C3598">
        <v>-2.5195465087890625</v>
      </c>
      <c r="D3598">
        <v>-3.65576171875</v>
      </c>
    </row>
    <row r="3599" spans="1:4" x14ac:dyDescent="0.25">
      <c r="A3599">
        <v>53.226823746000001</v>
      </c>
      <c r="B3599">
        <v>6.8206787109375E-3</v>
      </c>
      <c r="C3599">
        <v>-2.7885284423828125</v>
      </c>
      <c r="D3599">
        <v>-3.223785400390625</v>
      </c>
    </row>
    <row r="3600" spans="1:4" x14ac:dyDescent="0.25">
      <c r="A3600">
        <v>53.241594254000006</v>
      </c>
      <c r="B3600">
        <v>-0.5732269287109375</v>
      </c>
      <c r="C3600">
        <v>-2.5829315185546875</v>
      </c>
      <c r="D3600">
        <v>-2.732177734375</v>
      </c>
    </row>
    <row r="3601" spans="1:4" x14ac:dyDescent="0.25">
      <c r="A3601">
        <v>53.256395279000003</v>
      </c>
      <c r="B3601">
        <v>-0.752716064453125</v>
      </c>
      <c r="C3601">
        <v>-2.0108795166015625</v>
      </c>
      <c r="D3601">
        <v>-2.110595703125</v>
      </c>
    </row>
    <row r="3602" spans="1:4" x14ac:dyDescent="0.25">
      <c r="A3602">
        <v>53.271165787000001</v>
      </c>
      <c r="B3602">
        <v>-0.76922607421875</v>
      </c>
      <c r="C3602">
        <v>-0.6441497802734375</v>
      </c>
      <c r="D3602">
        <v>-1.3814239501953125</v>
      </c>
    </row>
    <row r="3603" spans="1:4" x14ac:dyDescent="0.25">
      <c r="A3603">
        <v>53.285966812000005</v>
      </c>
      <c r="B3603">
        <v>-0.7074432373046875</v>
      </c>
      <c r="C3603">
        <v>1.177459716796875</v>
      </c>
      <c r="D3603">
        <v>-0.8130950927734375</v>
      </c>
    </row>
    <row r="3604" spans="1:4" x14ac:dyDescent="0.25">
      <c r="A3604">
        <v>53.300737320000003</v>
      </c>
      <c r="B3604">
        <v>-7.20062255859375E-2</v>
      </c>
      <c r="C3604">
        <v>1.2818450927734375</v>
      </c>
      <c r="D3604">
        <v>-0.428009033203125</v>
      </c>
    </row>
    <row r="3605" spans="1:4" x14ac:dyDescent="0.25">
      <c r="A3605">
        <v>53.315507828000001</v>
      </c>
      <c r="B3605">
        <v>0.447296142578125</v>
      </c>
      <c r="C3605">
        <v>0.7572021484375</v>
      </c>
      <c r="D3605">
        <v>8.81195068359375E-2</v>
      </c>
    </row>
    <row r="3606" spans="1:4" x14ac:dyDescent="0.25">
      <c r="A3606">
        <v>53.330308853000005</v>
      </c>
      <c r="B3606">
        <v>0.3945770263671875</v>
      </c>
      <c r="C3606">
        <v>0.9095458984375</v>
      </c>
      <c r="D3606">
        <v>1.18426513671875</v>
      </c>
    </row>
    <row r="3607" spans="1:4" x14ac:dyDescent="0.25">
      <c r="A3607">
        <v>53.345079361000003</v>
      </c>
      <c r="B3607">
        <v>-5.28411865234375E-2</v>
      </c>
      <c r="C3607">
        <v>1.67333984375</v>
      </c>
      <c r="D3607">
        <v>2.2399444580078125</v>
      </c>
    </row>
    <row r="3608" spans="1:4" x14ac:dyDescent="0.25">
      <c r="A3608">
        <v>53.359880386</v>
      </c>
      <c r="B3608">
        <v>-0.4283447265625</v>
      </c>
      <c r="C3608">
        <v>2.58306884765625</v>
      </c>
      <c r="D3608">
        <v>2.7576751708984375</v>
      </c>
    </row>
    <row r="3609" spans="1:4" x14ac:dyDescent="0.25">
      <c r="A3609">
        <v>53.374650894000006</v>
      </c>
      <c r="B3609">
        <v>-0.2573699951171875</v>
      </c>
      <c r="C3609">
        <v>3.1721649169921875</v>
      </c>
      <c r="D3609">
        <v>3.069793701171875</v>
      </c>
    </row>
    <row r="3610" spans="1:4" x14ac:dyDescent="0.25">
      <c r="A3610">
        <v>53.389421402000004</v>
      </c>
      <c r="B3610">
        <v>7.17926025390625E-2</v>
      </c>
      <c r="C3610">
        <v>3.5599212646484375</v>
      </c>
      <c r="D3610">
        <v>3.5747222900390625</v>
      </c>
    </row>
    <row r="3611" spans="1:4" x14ac:dyDescent="0.25">
      <c r="A3611">
        <v>53.404222428000004</v>
      </c>
      <c r="B3611">
        <v>8.19244384765625E-2</v>
      </c>
      <c r="C3611">
        <v>3.6398162841796875</v>
      </c>
      <c r="D3611">
        <v>4.320404052734375</v>
      </c>
    </row>
    <row r="3612" spans="1:4" x14ac:dyDescent="0.25">
      <c r="A3612">
        <v>53.418992935000006</v>
      </c>
      <c r="B3612">
        <v>-3.52630615234375E-2</v>
      </c>
      <c r="C3612">
        <v>2.7987823486328125</v>
      </c>
      <c r="D3612">
        <v>5.17901611328125</v>
      </c>
    </row>
    <row r="3613" spans="1:4" x14ac:dyDescent="0.25">
      <c r="A3613">
        <v>53.433793961000006</v>
      </c>
      <c r="B3613">
        <v>-1.50146484375E-2</v>
      </c>
      <c r="C3613">
        <v>1.071990966796875</v>
      </c>
      <c r="D3613">
        <v>5.891143798828125</v>
      </c>
    </row>
    <row r="3614" spans="1:4" x14ac:dyDescent="0.25">
      <c r="A3614">
        <v>53.448564469000004</v>
      </c>
      <c r="B3614">
        <v>2.70538330078125E-2</v>
      </c>
      <c r="C3614">
        <v>-0.601531982421875</v>
      </c>
      <c r="D3614">
        <v>6.0477447509765625</v>
      </c>
    </row>
    <row r="3615" spans="1:4" x14ac:dyDescent="0.25">
      <c r="A3615">
        <v>53.463334976000006</v>
      </c>
      <c r="B3615">
        <v>0.2598114013671875</v>
      </c>
      <c r="C3615">
        <v>-2.0210113525390625</v>
      </c>
      <c r="D3615">
        <v>5.8410797119140625</v>
      </c>
    </row>
    <row r="3616" spans="1:4" x14ac:dyDescent="0.25">
      <c r="A3616">
        <v>53.478136002000006</v>
      </c>
      <c r="B3616">
        <v>0.6177520751953125</v>
      </c>
      <c r="C3616">
        <v>-3.0708160400390625</v>
      </c>
      <c r="D3616">
        <v>5.7750244140625</v>
      </c>
    </row>
    <row r="3617" spans="1:4" x14ac:dyDescent="0.25">
      <c r="A3617">
        <v>53.492906510000005</v>
      </c>
      <c r="B3617">
        <v>1.1338653564453125</v>
      </c>
      <c r="C3617">
        <v>-3.4090423583984375</v>
      </c>
      <c r="D3617">
        <v>5.875701904296875</v>
      </c>
    </row>
    <row r="3618" spans="1:4" x14ac:dyDescent="0.25">
      <c r="A3618">
        <v>53.507677017000006</v>
      </c>
      <c r="B3618">
        <v>1.7378692626953125</v>
      </c>
      <c r="C3618">
        <v>-2.733673095703125</v>
      </c>
      <c r="D3618">
        <v>6.0258941650390625</v>
      </c>
    </row>
    <row r="3619" spans="1:4" x14ac:dyDescent="0.25">
      <c r="A3619">
        <v>53.522478043000007</v>
      </c>
      <c r="B3619">
        <v>2.1288299560546875</v>
      </c>
      <c r="C3619">
        <v>-1.162933349609375</v>
      </c>
      <c r="D3619">
        <v>6.0503997802734375</v>
      </c>
    </row>
    <row r="3620" spans="1:4" x14ac:dyDescent="0.25">
      <c r="A3620">
        <v>53.537248551000005</v>
      </c>
      <c r="B3620">
        <v>1.7272186279296875</v>
      </c>
      <c r="C3620">
        <v>0.6485443115234375</v>
      </c>
      <c r="D3620">
        <v>5.82562255859375</v>
      </c>
    </row>
    <row r="3621" spans="1:4" x14ac:dyDescent="0.25">
      <c r="A3621">
        <v>53.552049576000002</v>
      </c>
      <c r="B3621">
        <v>0.8462371826171875</v>
      </c>
      <c r="C3621">
        <v>2.2698822021484375</v>
      </c>
      <c r="D3621">
        <v>5.677032470703125</v>
      </c>
    </row>
    <row r="3622" spans="1:4" x14ac:dyDescent="0.25">
      <c r="A3622">
        <v>53.566820084000007</v>
      </c>
      <c r="B3622">
        <v>0.2283935546875</v>
      </c>
      <c r="C3622">
        <v>3.6552581787109375</v>
      </c>
      <c r="D3622">
        <v>5.3547821044921875</v>
      </c>
    </row>
    <row r="3623" spans="1:4" x14ac:dyDescent="0.25">
      <c r="A3623">
        <v>53.581590592000005</v>
      </c>
      <c r="B3623">
        <v>-0.2626953125</v>
      </c>
      <c r="C3623">
        <v>4.18682861328125</v>
      </c>
      <c r="D3623">
        <v>4.6405181884765625</v>
      </c>
    </row>
    <row r="3624" spans="1:4" x14ac:dyDescent="0.25">
      <c r="A3624">
        <v>53.596391617000002</v>
      </c>
      <c r="B3624">
        <v>-0.865631103515625</v>
      </c>
      <c r="C3624">
        <v>4.274169921875</v>
      </c>
      <c r="D3624">
        <v>3.480987548828125</v>
      </c>
    </row>
    <row r="3625" spans="1:4" x14ac:dyDescent="0.25">
      <c r="A3625">
        <v>53.611162125</v>
      </c>
      <c r="B3625">
        <v>-1.598541259765625</v>
      </c>
      <c r="C3625">
        <v>3.24566650390625</v>
      </c>
      <c r="D3625">
        <v>2.15313720703125</v>
      </c>
    </row>
    <row r="3626" spans="1:4" x14ac:dyDescent="0.25">
      <c r="A3626">
        <v>53.625963150000004</v>
      </c>
      <c r="B3626">
        <v>-1.389739990234375</v>
      </c>
      <c r="C3626">
        <v>3.556182861328125</v>
      </c>
      <c r="D3626">
        <v>1.34405517578125</v>
      </c>
    </row>
    <row r="3627" spans="1:4" x14ac:dyDescent="0.25">
      <c r="A3627">
        <v>53.640733658000002</v>
      </c>
      <c r="B3627">
        <v>-0.423553466796875</v>
      </c>
      <c r="C3627">
        <v>3.834228515625</v>
      </c>
      <c r="D3627">
        <v>4.01763916015625E-2</v>
      </c>
    </row>
    <row r="3628" spans="1:4" x14ac:dyDescent="0.25">
      <c r="A3628">
        <v>53.655504166</v>
      </c>
      <c r="B3628">
        <v>0.1058807373046875</v>
      </c>
      <c r="C3628">
        <v>3.1322174072265625</v>
      </c>
      <c r="D3628">
        <v>-1.5039215087890625</v>
      </c>
    </row>
    <row r="3629" spans="1:4" x14ac:dyDescent="0.25">
      <c r="A3629">
        <v>53.670305191000004</v>
      </c>
      <c r="B3629">
        <v>0.2912445068359375</v>
      </c>
      <c r="C3629">
        <v>1.893310546875</v>
      </c>
      <c r="D3629">
        <v>-2.755615234375</v>
      </c>
    </row>
    <row r="3630" spans="1:4" x14ac:dyDescent="0.25">
      <c r="A3630">
        <v>53.685075699000002</v>
      </c>
      <c r="B3630">
        <v>0.65875244140625</v>
      </c>
      <c r="C3630">
        <v>0.8632049560546875</v>
      </c>
      <c r="D3630">
        <v>-3.4608154296875</v>
      </c>
    </row>
    <row r="3631" spans="1:4" x14ac:dyDescent="0.25">
      <c r="A3631">
        <v>53.699876724000006</v>
      </c>
      <c r="B3631">
        <v>1.4955291748046875</v>
      </c>
      <c r="C3631">
        <v>-0.796478271484375</v>
      </c>
      <c r="D3631">
        <v>-3.02032470703125</v>
      </c>
    </row>
    <row r="3632" spans="1:4" x14ac:dyDescent="0.25">
      <c r="A3632">
        <v>53.714647232000004</v>
      </c>
      <c r="B3632">
        <v>2.0233612060546875</v>
      </c>
      <c r="C3632">
        <v>-4.5936126708984375</v>
      </c>
      <c r="D3632">
        <v>-0.7257537841796875</v>
      </c>
    </row>
    <row r="3633" spans="1:4" x14ac:dyDescent="0.25">
      <c r="A3633">
        <v>53.729417740000002</v>
      </c>
      <c r="B3633">
        <v>0.4893798828125</v>
      </c>
      <c r="C3633">
        <v>-4.732635498046875</v>
      </c>
      <c r="D3633">
        <v>-0.378997802734375</v>
      </c>
    </row>
    <row r="3634" spans="1:4" x14ac:dyDescent="0.25">
      <c r="A3634">
        <v>53.744218765000006</v>
      </c>
      <c r="B3634">
        <v>0.3855133056640625</v>
      </c>
      <c r="C3634">
        <v>-2.581329345703125</v>
      </c>
      <c r="D3634">
        <v>-2.3923492431640625</v>
      </c>
    </row>
    <row r="3635" spans="1:4" x14ac:dyDescent="0.25">
      <c r="A3635">
        <v>53.758989273000005</v>
      </c>
      <c r="B3635">
        <v>0.4957733154296875</v>
      </c>
      <c r="C3635">
        <v>-0.81884765625</v>
      </c>
      <c r="D3635">
        <v>-2.9468231201171875</v>
      </c>
    </row>
    <row r="3636" spans="1:4" x14ac:dyDescent="0.25">
      <c r="A3636">
        <v>53.773790299000005</v>
      </c>
      <c r="B3636">
        <v>0.3855133056640625</v>
      </c>
      <c r="C3636">
        <v>0.9644012451171875</v>
      </c>
      <c r="D3636">
        <v>-2.7188568115234375</v>
      </c>
    </row>
    <row r="3637" spans="1:4" x14ac:dyDescent="0.25">
      <c r="A3637">
        <v>53.788560806000007</v>
      </c>
      <c r="B3637">
        <v>-0.142852783203125</v>
      </c>
      <c r="C3637">
        <v>3.08587646484375</v>
      </c>
      <c r="D3637">
        <v>-2.5862274169921875</v>
      </c>
    </row>
    <row r="3638" spans="1:4" x14ac:dyDescent="0.25">
      <c r="A3638">
        <v>53.803331314000005</v>
      </c>
      <c r="B3638">
        <v>-0.5370025634765625</v>
      </c>
      <c r="C3638">
        <v>4.0115814208984375</v>
      </c>
      <c r="D3638">
        <v>-2.0844879150390625</v>
      </c>
    </row>
    <row r="3639" spans="1:4" x14ac:dyDescent="0.25">
      <c r="A3639">
        <v>53.818132340000005</v>
      </c>
      <c r="B3639">
        <v>-7.78656005859375E-2</v>
      </c>
      <c r="C3639">
        <v>3.449127197265625</v>
      </c>
      <c r="D3639">
        <v>-1.518310546875</v>
      </c>
    </row>
    <row r="3640" spans="1:4" x14ac:dyDescent="0.25">
      <c r="A3640">
        <v>53.832902847000007</v>
      </c>
      <c r="B3640">
        <v>0.7445068359375</v>
      </c>
      <c r="C3640">
        <v>1.3921051025390625</v>
      </c>
      <c r="D3640">
        <v>-1.1172332763671875</v>
      </c>
    </row>
    <row r="3641" spans="1:4" x14ac:dyDescent="0.25">
      <c r="A3641">
        <v>53.847703873</v>
      </c>
      <c r="B3641">
        <v>0.541046142578125</v>
      </c>
      <c r="C3641">
        <v>-1.1858367919921875</v>
      </c>
      <c r="D3641">
        <v>-0.9574432373046875</v>
      </c>
    </row>
    <row r="3642" spans="1:4" x14ac:dyDescent="0.25">
      <c r="A3642">
        <v>53.862474381000006</v>
      </c>
      <c r="B3642">
        <v>0.3205413818359375</v>
      </c>
      <c r="C3642">
        <v>-2.9472503662109375</v>
      </c>
      <c r="D3642">
        <v>-1.00164794921875</v>
      </c>
    </row>
    <row r="3643" spans="1:4" x14ac:dyDescent="0.25">
      <c r="A3643">
        <v>53.877244888</v>
      </c>
      <c r="B3643">
        <v>0.43292236328125</v>
      </c>
      <c r="C3643">
        <v>-3.6593780517578125</v>
      </c>
      <c r="D3643">
        <v>-0.944122314453125</v>
      </c>
    </row>
    <row r="3644" spans="1:4" x14ac:dyDescent="0.25">
      <c r="A3644">
        <v>53.892045914000001</v>
      </c>
      <c r="B3644">
        <v>0.3466339111328125</v>
      </c>
      <c r="C3644">
        <v>-3.136871337890625</v>
      </c>
      <c r="D3644">
        <v>-0.8541107177734375</v>
      </c>
    </row>
    <row r="3645" spans="1:4" x14ac:dyDescent="0.25">
      <c r="A3645">
        <v>53.906816422000006</v>
      </c>
      <c r="B3645">
        <v>0.248626708984375</v>
      </c>
      <c r="C3645">
        <v>-1.6124725341796875</v>
      </c>
      <c r="D3645">
        <v>-0.756103515625</v>
      </c>
    </row>
    <row r="3646" spans="1:4" x14ac:dyDescent="0.25">
      <c r="A3646">
        <v>53.921586929</v>
      </c>
      <c r="B3646">
        <v>1.6937255859375E-2</v>
      </c>
      <c r="C3646">
        <v>6.10504150390625E-2</v>
      </c>
      <c r="D3646">
        <v>-0.6980438232421875</v>
      </c>
    </row>
    <row r="3647" spans="1:4" x14ac:dyDescent="0.25">
      <c r="A3647">
        <v>53.936387955000001</v>
      </c>
      <c r="B3647">
        <v>-0.17108154296875</v>
      </c>
      <c r="C3647">
        <v>1.2403106689453125</v>
      </c>
      <c r="D3647">
        <v>-0.624542236328125</v>
      </c>
    </row>
    <row r="3648" spans="1:4" x14ac:dyDescent="0.25">
      <c r="A3648">
        <v>53.951158463000006</v>
      </c>
      <c r="B3648">
        <v>-0.1753387451171875</v>
      </c>
      <c r="C3648">
        <v>1.70050048828125</v>
      </c>
      <c r="D3648">
        <v>-0.61602783203125</v>
      </c>
    </row>
    <row r="3649" spans="1:4" x14ac:dyDescent="0.25">
      <c r="A3649">
        <v>53.965959488000003</v>
      </c>
      <c r="B3649">
        <v>-0.1481781005859375</v>
      </c>
      <c r="C3649">
        <v>1.249359130859375</v>
      </c>
      <c r="D3649">
        <v>-0.63519287109375</v>
      </c>
    </row>
    <row r="3650" spans="1:4" x14ac:dyDescent="0.25">
      <c r="A3650">
        <v>53.980729996000001</v>
      </c>
      <c r="B3650">
        <v>-6.34918212890625E-2</v>
      </c>
      <c r="C3650">
        <v>-3.4820556640625E-2</v>
      </c>
      <c r="D3650">
        <v>-0.634674072265625</v>
      </c>
    </row>
    <row r="3651" spans="1:4" x14ac:dyDescent="0.25">
      <c r="A3651">
        <v>53.995500504000006</v>
      </c>
      <c r="B3651">
        <v>7.49969482421875E-2</v>
      </c>
      <c r="C3651">
        <v>-1.313140869140625</v>
      </c>
      <c r="D3651">
        <v>-0.58087158203125</v>
      </c>
    </row>
    <row r="3652" spans="1:4" x14ac:dyDescent="0.25">
      <c r="A3652">
        <v>54.010301529000003</v>
      </c>
      <c r="B3652">
        <v>0.1623382568359375</v>
      </c>
      <c r="C3652">
        <v>-2.047637939453125</v>
      </c>
      <c r="D3652">
        <v>-0.5920562744140625</v>
      </c>
    </row>
    <row r="3653" spans="1:4" x14ac:dyDescent="0.25">
      <c r="A3653">
        <v>54.025072037000001</v>
      </c>
      <c r="B3653">
        <v>0.144775390625</v>
      </c>
      <c r="C3653">
        <v>-2.1328582763671875</v>
      </c>
      <c r="D3653">
        <v>-0.614959716796875</v>
      </c>
    </row>
    <row r="3654" spans="1:4" x14ac:dyDescent="0.25">
      <c r="A3654">
        <v>54.039873062000005</v>
      </c>
      <c r="B3654">
        <v>6.5399169921875E-2</v>
      </c>
      <c r="C3654">
        <v>-1.5458984375</v>
      </c>
      <c r="D3654">
        <v>-0.6096343994140625</v>
      </c>
    </row>
    <row r="3655" spans="1:4" x14ac:dyDescent="0.25">
      <c r="A3655">
        <v>54.054643570000003</v>
      </c>
      <c r="B3655">
        <v>-5.3375244140625E-2</v>
      </c>
      <c r="C3655">
        <v>-0.6888885498046875</v>
      </c>
      <c r="D3655">
        <v>-0.6474456787109375</v>
      </c>
    </row>
    <row r="3656" spans="1:4" x14ac:dyDescent="0.25">
      <c r="A3656">
        <v>54.069414078000001</v>
      </c>
      <c r="B3656">
        <v>-0.18280029296875</v>
      </c>
      <c r="C3656">
        <v>2.471923828125E-3</v>
      </c>
      <c r="D3656">
        <v>-0.688995361328125</v>
      </c>
    </row>
    <row r="3657" spans="1:4" x14ac:dyDescent="0.25">
      <c r="A3657">
        <v>54.084215103000005</v>
      </c>
      <c r="B3657">
        <v>-0.189727783203125</v>
      </c>
      <c r="C3657">
        <v>0.1883544921875</v>
      </c>
      <c r="D3657">
        <v>-0.706573486328125</v>
      </c>
    </row>
    <row r="3658" spans="1:4" x14ac:dyDescent="0.25">
      <c r="A3658">
        <v>54.098985611000003</v>
      </c>
      <c r="B3658">
        <v>-0.1689453125</v>
      </c>
      <c r="C3658">
        <v>-0.1812896728515625</v>
      </c>
      <c r="D3658">
        <v>-0.77154541015625</v>
      </c>
    </row>
    <row r="3659" spans="1:4" x14ac:dyDescent="0.25">
      <c r="A3659">
        <v>54.113786636</v>
      </c>
      <c r="B3659">
        <v>-7.73468017578125E-2</v>
      </c>
      <c r="C3659">
        <v>-0.79168701171875</v>
      </c>
      <c r="D3659">
        <v>-0.8519744873046875</v>
      </c>
    </row>
    <row r="3660" spans="1:4" x14ac:dyDescent="0.25">
      <c r="A3660">
        <v>54.128557144000006</v>
      </c>
      <c r="B3660">
        <v>6.3812255859375E-2</v>
      </c>
      <c r="C3660">
        <v>-1.168792724609375</v>
      </c>
      <c r="D3660">
        <v>-0.9377288818359375</v>
      </c>
    </row>
    <row r="3661" spans="1:4" x14ac:dyDescent="0.25">
      <c r="A3661">
        <v>54.143327652000004</v>
      </c>
      <c r="B3661">
        <v>0.1208038330078125</v>
      </c>
      <c r="C3661">
        <v>-1.044158935546875</v>
      </c>
      <c r="D3661">
        <v>-1.0314788818359375</v>
      </c>
    </row>
    <row r="3662" spans="1:4" x14ac:dyDescent="0.25">
      <c r="A3662">
        <v>54.158128678000004</v>
      </c>
      <c r="B3662">
        <v>5.5816650390625E-2</v>
      </c>
      <c r="C3662">
        <v>-0.5621185302734375</v>
      </c>
      <c r="D3662">
        <v>-1.0559844970703125</v>
      </c>
    </row>
    <row r="3663" spans="1:4" x14ac:dyDescent="0.25">
      <c r="A3663">
        <v>54.172899185000006</v>
      </c>
      <c r="B3663">
        <v>-3.25927734375E-2</v>
      </c>
      <c r="C3663">
        <v>-0.314453125</v>
      </c>
      <c r="D3663">
        <v>-1.18487548828125</v>
      </c>
    </row>
    <row r="3664" spans="1:4" x14ac:dyDescent="0.25">
      <c r="A3664">
        <v>54.187700211000006</v>
      </c>
      <c r="B3664">
        <v>-4.8583984375E-2</v>
      </c>
      <c r="C3664">
        <v>-0.6207122802734375</v>
      </c>
      <c r="D3664">
        <v>-1.3159027099609375</v>
      </c>
    </row>
    <row r="3665" spans="1:4" x14ac:dyDescent="0.25">
      <c r="A3665">
        <v>54.202470719000004</v>
      </c>
      <c r="B3665">
        <v>7.354736328125E-3</v>
      </c>
      <c r="C3665">
        <v>-1.0319061279296875</v>
      </c>
      <c r="D3665">
        <v>-1.37982177734375</v>
      </c>
    </row>
    <row r="3666" spans="1:4" x14ac:dyDescent="0.25">
      <c r="A3666">
        <v>54.217241226000006</v>
      </c>
      <c r="B3666">
        <v>5.52825927734375E-2</v>
      </c>
      <c r="C3666">
        <v>-1.0020751953125</v>
      </c>
      <c r="D3666">
        <v>-1.65838623046875</v>
      </c>
    </row>
    <row r="3667" spans="1:4" x14ac:dyDescent="0.25">
      <c r="A3667">
        <v>54.232042252000006</v>
      </c>
      <c r="B3667">
        <v>5.6884765625E-2</v>
      </c>
      <c r="C3667">
        <v>-0.6169891357421875</v>
      </c>
      <c r="D3667">
        <v>-1.9705047607421875</v>
      </c>
    </row>
    <row r="3668" spans="1:4" x14ac:dyDescent="0.25">
      <c r="A3668">
        <v>54.246812760000005</v>
      </c>
      <c r="B3668">
        <v>-1.87530517578125E-2</v>
      </c>
      <c r="C3668">
        <v>-0.2084503173828125</v>
      </c>
      <c r="D3668">
        <v>-2.181427001953125</v>
      </c>
    </row>
    <row r="3669" spans="1:4" x14ac:dyDescent="0.25">
      <c r="A3669">
        <v>54.261583267000006</v>
      </c>
      <c r="B3669">
        <v>-8.69293212890625E-2</v>
      </c>
      <c r="C3669">
        <v>-0.1045989990234375</v>
      </c>
      <c r="D3669">
        <v>-2.4136505126953125</v>
      </c>
    </row>
    <row r="3670" spans="1:4" x14ac:dyDescent="0.25">
      <c r="A3670">
        <v>54.276384293000007</v>
      </c>
      <c r="B3670">
        <v>-1.4495849609375E-2</v>
      </c>
      <c r="C3670">
        <v>-0.284088134765625</v>
      </c>
      <c r="D3670">
        <v>-2.5782470703125</v>
      </c>
    </row>
    <row r="3671" spans="1:4" x14ac:dyDescent="0.25">
      <c r="A3671">
        <v>54.291154801000005</v>
      </c>
      <c r="B3671">
        <v>0.145294189453125</v>
      </c>
      <c r="C3671">
        <v>-0.5360260009765625</v>
      </c>
      <c r="D3671">
        <v>-2.6975555419921875</v>
      </c>
    </row>
    <row r="3672" spans="1:4" x14ac:dyDescent="0.25">
      <c r="A3672">
        <v>54.305955826000002</v>
      </c>
      <c r="B3672">
        <v>0.3216094970703125</v>
      </c>
      <c r="C3672">
        <v>-0.8380279541015625</v>
      </c>
      <c r="D3672">
        <v>-2.8658599853515625</v>
      </c>
    </row>
    <row r="3673" spans="1:4" x14ac:dyDescent="0.25">
      <c r="A3673">
        <v>54.320726334000007</v>
      </c>
      <c r="B3673">
        <v>0.4366455078125</v>
      </c>
      <c r="C3673">
        <v>-1.256683349609375</v>
      </c>
      <c r="D3673">
        <v>-3.048553466796875</v>
      </c>
    </row>
    <row r="3674" spans="1:4" x14ac:dyDescent="0.25">
      <c r="A3674">
        <v>54.335496842000005</v>
      </c>
      <c r="B3674">
        <v>0.502166748046875</v>
      </c>
      <c r="C3674">
        <v>-1.865478515625</v>
      </c>
      <c r="D3674">
        <v>-3.13751220703125</v>
      </c>
    </row>
    <row r="3675" spans="1:4" x14ac:dyDescent="0.25">
      <c r="A3675">
        <v>54.350297867000002</v>
      </c>
      <c r="B3675">
        <v>0.5772705078125</v>
      </c>
      <c r="C3675">
        <v>-1.5815887451171875</v>
      </c>
      <c r="D3675">
        <v>-3.0629425048828125</v>
      </c>
    </row>
    <row r="3676" spans="1:4" x14ac:dyDescent="0.25">
      <c r="A3676">
        <v>54.365068375</v>
      </c>
      <c r="B3676">
        <v>0.5229339599609375</v>
      </c>
      <c r="C3676">
        <v>-1.879852294921875</v>
      </c>
      <c r="D3676">
        <v>-3.143890380859375</v>
      </c>
    </row>
    <row r="3677" spans="1:4" x14ac:dyDescent="0.25">
      <c r="A3677">
        <v>54.379869400000004</v>
      </c>
      <c r="B3677">
        <v>0.431854248046875</v>
      </c>
      <c r="C3677">
        <v>-1.9906463623046875</v>
      </c>
      <c r="D3677">
        <v>-3.2008819580078125</v>
      </c>
    </row>
    <row r="3678" spans="1:4" x14ac:dyDescent="0.25">
      <c r="A3678">
        <v>54.394639908000002</v>
      </c>
      <c r="B3678">
        <v>0.11334228515625</v>
      </c>
      <c r="C3678">
        <v>-2.456695556640625</v>
      </c>
      <c r="D3678">
        <v>-3.1114044189453125</v>
      </c>
    </row>
    <row r="3679" spans="1:4" x14ac:dyDescent="0.25">
      <c r="A3679">
        <v>54.409410416</v>
      </c>
      <c r="B3679">
        <v>-0.2999725341796875</v>
      </c>
      <c r="C3679">
        <v>-2.563751220703125</v>
      </c>
      <c r="D3679">
        <v>-2.8892974853515625</v>
      </c>
    </row>
    <row r="3680" spans="1:4" x14ac:dyDescent="0.25">
      <c r="A3680">
        <v>54.424211441000004</v>
      </c>
      <c r="B3680">
        <v>-0.4794769287109375</v>
      </c>
      <c r="C3680">
        <v>-2.7320709228515625</v>
      </c>
      <c r="D3680">
        <v>-2.471710205078125</v>
      </c>
    </row>
    <row r="3681" spans="1:4" x14ac:dyDescent="0.25">
      <c r="A3681">
        <v>54.438981949000002</v>
      </c>
      <c r="B3681">
        <v>-0.4784088134765625</v>
      </c>
      <c r="C3681">
        <v>-2.1504364013671875</v>
      </c>
      <c r="D3681">
        <v>-1.692474365234375</v>
      </c>
    </row>
    <row r="3682" spans="1:4" x14ac:dyDescent="0.25">
      <c r="A3682">
        <v>54.453782974000006</v>
      </c>
      <c r="B3682">
        <v>-0.7793426513671875</v>
      </c>
      <c r="C3682">
        <v>-0.5290985107421875</v>
      </c>
      <c r="D3682">
        <v>-1.0597076416015625</v>
      </c>
    </row>
    <row r="3683" spans="1:4" x14ac:dyDescent="0.25">
      <c r="A3683">
        <v>54.468553482000004</v>
      </c>
      <c r="B3683">
        <v>-0.57427978515625</v>
      </c>
      <c r="C3683">
        <v>1.155609130859375</v>
      </c>
      <c r="D3683">
        <v>-0.809906005859375</v>
      </c>
    </row>
    <row r="3684" spans="1:4" x14ac:dyDescent="0.25">
      <c r="A3684">
        <v>54.483323990000002</v>
      </c>
      <c r="B3684">
        <v>-0.201446533203125</v>
      </c>
      <c r="C3684">
        <v>1.360137939453125</v>
      </c>
      <c r="D3684">
        <v>-0.611236572265625</v>
      </c>
    </row>
    <row r="3685" spans="1:4" x14ac:dyDescent="0.25">
      <c r="A3685">
        <v>54.498125015000006</v>
      </c>
      <c r="B3685">
        <v>0.1175994873046875</v>
      </c>
      <c r="C3685">
        <v>1.0650634765625</v>
      </c>
      <c r="D3685">
        <v>-4.7698974609375E-2</v>
      </c>
    </row>
    <row r="3686" spans="1:4" x14ac:dyDescent="0.25">
      <c r="A3686">
        <v>54.512895523000005</v>
      </c>
      <c r="B3686">
        <v>6.43463134765625E-2</v>
      </c>
      <c r="C3686">
        <v>1.3383026123046875</v>
      </c>
      <c r="D3686">
        <v>0.9579010009765625</v>
      </c>
    </row>
    <row r="3687" spans="1:4" x14ac:dyDescent="0.25">
      <c r="A3687">
        <v>54.527696549000005</v>
      </c>
      <c r="B3687">
        <v>-0.353240966796875</v>
      </c>
      <c r="C3687">
        <v>1.852294921875</v>
      </c>
      <c r="D3687">
        <v>1.8681793212890625</v>
      </c>
    </row>
    <row r="3688" spans="1:4" x14ac:dyDescent="0.25">
      <c r="A3688">
        <v>54.542467056000007</v>
      </c>
      <c r="B3688">
        <v>-0.55084228515625</v>
      </c>
      <c r="C3688">
        <v>1.9092864990234375</v>
      </c>
      <c r="D3688">
        <v>2.3571319580078125</v>
      </c>
    </row>
    <row r="3689" spans="1:4" x14ac:dyDescent="0.25">
      <c r="A3689">
        <v>54.557237564000005</v>
      </c>
      <c r="B3689">
        <v>-0.4123687744140625</v>
      </c>
      <c r="C3689">
        <v>1.8448333740234375</v>
      </c>
      <c r="D3689">
        <v>2.6463470458984375</v>
      </c>
    </row>
    <row r="3690" spans="1:4" x14ac:dyDescent="0.25">
      <c r="A3690">
        <v>54.572038590000005</v>
      </c>
      <c r="B3690">
        <v>-0.3372650146484375</v>
      </c>
      <c r="C3690">
        <v>1.9998321533203125</v>
      </c>
      <c r="D3690">
        <v>3.08843994140625</v>
      </c>
    </row>
    <row r="3691" spans="1:4" x14ac:dyDescent="0.25">
      <c r="A3691">
        <v>54.586809097000007</v>
      </c>
      <c r="B3691">
        <v>-0.4347381591796875</v>
      </c>
      <c r="C3691">
        <v>2.02008056640625</v>
      </c>
      <c r="D3691">
        <v>3.712677001953125</v>
      </c>
    </row>
    <row r="3692" spans="1:4" x14ac:dyDescent="0.25">
      <c r="A3692">
        <v>54.601610123</v>
      </c>
      <c r="B3692">
        <v>-0.4794769287109375</v>
      </c>
      <c r="C3692">
        <v>1.6813201904296875</v>
      </c>
      <c r="D3692">
        <v>4.3736724853515625</v>
      </c>
    </row>
    <row r="3693" spans="1:4" x14ac:dyDescent="0.25">
      <c r="A3693">
        <v>54.616380631000006</v>
      </c>
      <c r="B3693">
        <v>-0.349517822265625</v>
      </c>
      <c r="C3693">
        <v>1.2477569580078125</v>
      </c>
      <c r="D3693">
        <v>4.9164276123046875</v>
      </c>
    </row>
    <row r="3694" spans="1:4" x14ac:dyDescent="0.25">
      <c r="A3694">
        <v>54.631151138</v>
      </c>
      <c r="B3694">
        <v>-6.8817138671875E-2</v>
      </c>
      <c r="C3694">
        <v>0.61712646484375</v>
      </c>
      <c r="D3694">
        <v>5.27435302734375</v>
      </c>
    </row>
    <row r="3695" spans="1:4" x14ac:dyDescent="0.25">
      <c r="A3695">
        <v>54.645952164000001</v>
      </c>
      <c r="B3695">
        <v>0.162872314453125</v>
      </c>
      <c r="C3695">
        <v>-0.198333740234375</v>
      </c>
      <c r="D3695">
        <v>5.4426727294921875</v>
      </c>
    </row>
    <row r="3696" spans="1:4" x14ac:dyDescent="0.25">
      <c r="A3696">
        <v>54.660722672000006</v>
      </c>
      <c r="B3696">
        <v>0.303497314453125</v>
      </c>
      <c r="C3696">
        <v>-0.646820068359375</v>
      </c>
      <c r="D3696">
        <v>5.542266845703125</v>
      </c>
    </row>
    <row r="3697" spans="1:4" x14ac:dyDescent="0.25">
      <c r="A3697">
        <v>54.675523697000003</v>
      </c>
      <c r="B3697">
        <v>0.4734039306640625</v>
      </c>
      <c r="C3697">
        <v>-0.547210693359375</v>
      </c>
      <c r="D3697">
        <v>5.6908721923828125</v>
      </c>
    </row>
    <row r="3698" spans="1:4" x14ac:dyDescent="0.25">
      <c r="A3698">
        <v>54.690294205000001</v>
      </c>
      <c r="B3698">
        <v>0.6475677490234375</v>
      </c>
      <c r="C3698">
        <v>-6.591796875E-3</v>
      </c>
      <c r="D3698">
        <v>5.881561279296875</v>
      </c>
    </row>
    <row r="3699" spans="1:4" x14ac:dyDescent="0.25">
      <c r="A3699">
        <v>54.705064713000006</v>
      </c>
      <c r="B3699">
        <v>0.810028076171875</v>
      </c>
      <c r="C3699">
        <v>0.7891693115234375</v>
      </c>
      <c r="D3699">
        <v>6.010986328125</v>
      </c>
    </row>
    <row r="3700" spans="1:4" x14ac:dyDescent="0.25">
      <c r="A3700">
        <v>54.719865738000003</v>
      </c>
      <c r="B3700">
        <v>0.8824615478515625</v>
      </c>
      <c r="C3700">
        <v>1.5753326416015625</v>
      </c>
      <c r="D3700">
        <v>6.0093841552734375</v>
      </c>
    </row>
    <row r="3701" spans="1:4" x14ac:dyDescent="0.25">
      <c r="A3701">
        <v>54.734636246000001</v>
      </c>
      <c r="B3701">
        <v>0.757293701171875</v>
      </c>
      <c r="C3701">
        <v>1.8208770751953125</v>
      </c>
      <c r="D3701">
        <v>5.961456298828125</v>
      </c>
    </row>
    <row r="3702" spans="1:4" x14ac:dyDescent="0.25">
      <c r="A3702">
        <v>54.749406754000006</v>
      </c>
      <c r="B3702">
        <v>0.3498382568359375</v>
      </c>
      <c r="C3702">
        <v>1.6456298828125</v>
      </c>
      <c r="D3702">
        <v>5.8804931640625</v>
      </c>
    </row>
    <row r="3703" spans="1:4" x14ac:dyDescent="0.25">
      <c r="A3703">
        <v>54.764207779000003</v>
      </c>
      <c r="B3703">
        <v>8.6181640625E-2</v>
      </c>
      <c r="C3703">
        <v>1.3452301025390625</v>
      </c>
      <c r="D3703">
        <v>5.6200408935546875</v>
      </c>
    </row>
    <row r="3704" spans="1:4" x14ac:dyDescent="0.25">
      <c r="A3704">
        <v>54.778978287000001</v>
      </c>
      <c r="B3704">
        <v>0.21881103515625</v>
      </c>
      <c r="C3704">
        <v>1.181182861328125</v>
      </c>
      <c r="D3704">
        <v>5.1007232666015625</v>
      </c>
    </row>
    <row r="3705" spans="1:4" x14ac:dyDescent="0.25">
      <c r="A3705">
        <v>54.793779312000005</v>
      </c>
      <c r="B3705">
        <v>0.25555419921875</v>
      </c>
      <c r="C3705">
        <v>1.2291107177734375</v>
      </c>
      <c r="D3705">
        <v>4.316680908203125</v>
      </c>
    </row>
    <row r="3706" spans="1:4" x14ac:dyDescent="0.25">
      <c r="A3706">
        <v>54.808549820000003</v>
      </c>
      <c r="B3706">
        <v>-0.480010986328125</v>
      </c>
      <c r="C3706">
        <v>1.6541595458984375</v>
      </c>
      <c r="D3706">
        <v>2.903076171875</v>
      </c>
    </row>
    <row r="3707" spans="1:4" x14ac:dyDescent="0.25">
      <c r="A3707">
        <v>54.823320328000001</v>
      </c>
      <c r="B3707">
        <v>-0.599853515625</v>
      </c>
      <c r="C3707">
        <v>1.763885498046875</v>
      </c>
      <c r="D3707">
        <v>1.68548583984375</v>
      </c>
    </row>
    <row r="3708" spans="1:4" x14ac:dyDescent="0.25">
      <c r="A3708">
        <v>54.838121353000005</v>
      </c>
      <c r="B3708">
        <v>-0.2152862548828125</v>
      </c>
      <c r="C3708">
        <v>2.72900390625</v>
      </c>
      <c r="D3708">
        <v>0.3363189697265625</v>
      </c>
    </row>
    <row r="3709" spans="1:4" x14ac:dyDescent="0.25">
      <c r="A3709">
        <v>54.852891861000003</v>
      </c>
      <c r="B3709">
        <v>0.3136138916015625</v>
      </c>
      <c r="C3709">
        <v>2.2746734619140625</v>
      </c>
      <c r="D3709">
        <v>-1.5316162109375</v>
      </c>
    </row>
    <row r="3710" spans="1:4" x14ac:dyDescent="0.25">
      <c r="A3710">
        <v>54.867692886</v>
      </c>
      <c r="B3710">
        <v>0.480865478515625</v>
      </c>
      <c r="C3710">
        <v>1.6983642578125</v>
      </c>
      <c r="D3710">
        <v>-2.824310302734375</v>
      </c>
    </row>
    <row r="3711" spans="1:4" x14ac:dyDescent="0.25">
      <c r="A3711">
        <v>54.882463394000006</v>
      </c>
      <c r="B3711">
        <v>0.6518402099609375</v>
      </c>
      <c r="C3711">
        <v>1.59716796875</v>
      </c>
      <c r="D3711">
        <v>-3.3968963623046875</v>
      </c>
    </row>
    <row r="3712" spans="1:4" x14ac:dyDescent="0.25">
      <c r="A3712">
        <v>54.897233902000004</v>
      </c>
      <c r="B3712">
        <v>1.1865997314453125</v>
      </c>
      <c r="C3712">
        <v>-0.62603759765625</v>
      </c>
      <c r="D3712">
        <v>-2.18621826171875</v>
      </c>
    </row>
    <row r="3713" spans="1:4" x14ac:dyDescent="0.25">
      <c r="A3713">
        <v>54.912034928000004</v>
      </c>
      <c r="B3713">
        <v>0.4803314208984375</v>
      </c>
      <c r="C3713">
        <v>-3.353118896484375</v>
      </c>
      <c r="D3713">
        <v>4.28466796875E-2</v>
      </c>
    </row>
    <row r="3714" spans="1:4" x14ac:dyDescent="0.25">
      <c r="A3714">
        <v>54.926805435000006</v>
      </c>
      <c r="B3714">
        <v>-6.5093994140625E-2</v>
      </c>
      <c r="C3714">
        <v>-1.114990234375</v>
      </c>
      <c r="D3714">
        <v>-1.6306915283203125</v>
      </c>
    </row>
    <row r="3715" spans="1:4" x14ac:dyDescent="0.25">
      <c r="A3715">
        <v>54.941606461000006</v>
      </c>
      <c r="B3715">
        <v>0.3855133056640625</v>
      </c>
      <c r="C3715">
        <v>-0.46624755859375</v>
      </c>
      <c r="D3715">
        <v>-2.58197021484375</v>
      </c>
    </row>
    <row r="3716" spans="1:4" x14ac:dyDescent="0.25">
      <c r="A3716">
        <v>54.956376969000004</v>
      </c>
      <c r="B3716">
        <v>0.428131103515625</v>
      </c>
      <c r="C3716">
        <v>1.330322265625</v>
      </c>
      <c r="D3716">
        <v>-2.7492218017578125</v>
      </c>
    </row>
    <row r="3717" spans="1:4" x14ac:dyDescent="0.25">
      <c r="A3717">
        <v>54.971147476000006</v>
      </c>
      <c r="B3717">
        <v>0.2108154296875</v>
      </c>
      <c r="C3717">
        <v>2.474945068359375</v>
      </c>
      <c r="D3717">
        <v>-2.9814453125</v>
      </c>
    </row>
    <row r="3718" spans="1:4" x14ac:dyDescent="0.25">
      <c r="A3718">
        <v>54.985948502000006</v>
      </c>
      <c r="B3718">
        <v>-0.4251556396484375</v>
      </c>
      <c r="C3718">
        <v>3.004913330078125</v>
      </c>
      <c r="D3718">
        <v>-1.9518585205078125</v>
      </c>
    </row>
    <row r="3719" spans="1:4" x14ac:dyDescent="0.25">
      <c r="A3719">
        <v>55.000719010000005</v>
      </c>
      <c r="B3719">
        <v>-0.2200775146484375</v>
      </c>
      <c r="C3719">
        <v>2.48345947265625</v>
      </c>
      <c r="D3719">
        <v>-1.1688995361328125</v>
      </c>
    </row>
    <row r="3720" spans="1:4" x14ac:dyDescent="0.25">
      <c r="A3720">
        <v>55.015489517000006</v>
      </c>
      <c r="B3720">
        <v>0.4771270751953125</v>
      </c>
      <c r="C3720">
        <v>0.8972930908203125</v>
      </c>
      <c r="D3720">
        <v>-1.0282745361328125</v>
      </c>
    </row>
    <row r="3721" spans="1:4" x14ac:dyDescent="0.25">
      <c r="A3721">
        <v>55.030290543000007</v>
      </c>
      <c r="B3721">
        <v>0.653961181640625</v>
      </c>
      <c r="C3721">
        <v>-1.5980987548828125</v>
      </c>
      <c r="D3721">
        <v>-0.7438507080078125</v>
      </c>
    </row>
    <row r="3722" spans="1:4" x14ac:dyDescent="0.25">
      <c r="A3722">
        <v>55.045061051000005</v>
      </c>
      <c r="B3722">
        <v>0.612945556640625</v>
      </c>
      <c r="C3722">
        <v>-3.2567138671875</v>
      </c>
      <c r="D3722">
        <v>-0.62774658203125</v>
      </c>
    </row>
    <row r="3723" spans="1:4" x14ac:dyDescent="0.25">
      <c r="A3723">
        <v>55.059862076000002</v>
      </c>
      <c r="B3723">
        <v>0.517608642578125</v>
      </c>
      <c r="C3723">
        <v>-3.9821624755859375</v>
      </c>
      <c r="D3723">
        <v>-0.6224212646484375</v>
      </c>
    </row>
    <row r="3724" spans="1:4" x14ac:dyDescent="0.25">
      <c r="A3724">
        <v>55.074632584000007</v>
      </c>
      <c r="B3724">
        <v>0.455291748046875</v>
      </c>
      <c r="C3724">
        <v>-3.8580474853515625</v>
      </c>
      <c r="D3724">
        <v>-0.57501220703125</v>
      </c>
    </row>
    <row r="3725" spans="1:4" x14ac:dyDescent="0.25">
      <c r="A3725">
        <v>55.089403092000005</v>
      </c>
      <c r="B3725">
        <v>0.324798583984375</v>
      </c>
      <c r="C3725">
        <v>-2.760833740234375</v>
      </c>
      <c r="D3725">
        <v>-0.5521087646484375</v>
      </c>
    </row>
    <row r="3726" spans="1:4" x14ac:dyDescent="0.25">
      <c r="A3726">
        <v>55.104204117000002</v>
      </c>
      <c r="B3726">
        <v>2.43988037109375E-2</v>
      </c>
      <c r="C3726">
        <v>-1.16986083984375</v>
      </c>
      <c r="D3726">
        <v>-0.585662841796875</v>
      </c>
    </row>
    <row r="3727" spans="1:4" x14ac:dyDescent="0.25">
      <c r="A3727">
        <v>55.118974625</v>
      </c>
      <c r="B3727">
        <v>-0.20037841796875</v>
      </c>
      <c r="C3727">
        <v>0.405670166015625</v>
      </c>
      <c r="D3727">
        <v>-0.5909881591796875</v>
      </c>
    </row>
    <row r="3728" spans="1:4" x14ac:dyDescent="0.25">
      <c r="A3728">
        <v>55.133775650000004</v>
      </c>
      <c r="B3728">
        <v>-0.2786712646484375</v>
      </c>
      <c r="C3728">
        <v>1.3201904296875</v>
      </c>
      <c r="D3728">
        <v>-0.630401611328125</v>
      </c>
    </row>
    <row r="3729" spans="1:4" x14ac:dyDescent="0.25">
      <c r="A3729">
        <v>55.148546158000002</v>
      </c>
      <c r="B3729">
        <v>-0.296783447265625</v>
      </c>
      <c r="C3729">
        <v>1.4789276123046875</v>
      </c>
      <c r="D3729">
        <v>-0.6799468994140625</v>
      </c>
    </row>
    <row r="3730" spans="1:4" x14ac:dyDescent="0.25">
      <c r="A3730">
        <v>55.163316666</v>
      </c>
      <c r="B3730">
        <v>-0.14764404296875</v>
      </c>
      <c r="C3730">
        <v>0.74176025390625</v>
      </c>
      <c r="D3730">
        <v>-0.7587738037109375</v>
      </c>
    </row>
    <row r="3731" spans="1:4" x14ac:dyDescent="0.25">
      <c r="A3731">
        <v>55.178117691000004</v>
      </c>
      <c r="B3731">
        <v>-3.52630615234375E-2</v>
      </c>
      <c r="C3731">
        <v>-0.6196441650390625</v>
      </c>
      <c r="D3731">
        <v>-0.79498291015625</v>
      </c>
    </row>
    <row r="3732" spans="1:4" x14ac:dyDescent="0.25">
      <c r="A3732">
        <v>55.192888199000002</v>
      </c>
      <c r="B3732">
        <v>0.100555419921875</v>
      </c>
      <c r="C3732">
        <v>-1.811676025390625</v>
      </c>
      <c r="D3732">
        <v>-0.733734130859375</v>
      </c>
    </row>
    <row r="3733" spans="1:4" x14ac:dyDescent="0.25">
      <c r="A3733">
        <v>55.207689224000006</v>
      </c>
      <c r="B3733">
        <v>0.2241363525390625</v>
      </c>
      <c r="C3733">
        <v>-2.2431182861328125</v>
      </c>
      <c r="D3733">
        <v>-0.7987213134765625</v>
      </c>
    </row>
    <row r="3734" spans="1:4" x14ac:dyDescent="0.25">
      <c r="A3734">
        <v>55.222459732000004</v>
      </c>
      <c r="B3734">
        <v>0.1303863525390625</v>
      </c>
      <c r="C3734">
        <v>-1.948028564453125</v>
      </c>
      <c r="D3734">
        <v>-0.8610382080078125</v>
      </c>
    </row>
    <row r="3735" spans="1:4" x14ac:dyDescent="0.25">
      <c r="A3735">
        <v>55.237230240000002</v>
      </c>
      <c r="B3735">
        <v>-2.7801513671875E-2</v>
      </c>
      <c r="C3735">
        <v>-1.1565399169921875</v>
      </c>
      <c r="D3735">
        <v>-0.91217041015625</v>
      </c>
    </row>
    <row r="3736" spans="1:4" x14ac:dyDescent="0.25">
      <c r="A3736">
        <v>55.252031265000006</v>
      </c>
      <c r="B3736">
        <v>-0.1657562255859375</v>
      </c>
      <c r="C3736">
        <v>-0.2377471923828125</v>
      </c>
      <c r="D3736">
        <v>-0.924957275390625</v>
      </c>
    </row>
    <row r="3737" spans="1:4" x14ac:dyDescent="0.25">
      <c r="A3737">
        <v>55.266801773000005</v>
      </c>
      <c r="B3737">
        <v>-0.240325927734375</v>
      </c>
      <c r="C3737">
        <v>0.393951416015625</v>
      </c>
      <c r="D3737">
        <v>-0.896728515625</v>
      </c>
    </row>
    <row r="3738" spans="1:4" x14ac:dyDescent="0.25">
      <c r="A3738">
        <v>55.281602799000005</v>
      </c>
      <c r="B3738">
        <v>-0.290924072265625</v>
      </c>
      <c r="C3738">
        <v>0.5036773681640625</v>
      </c>
      <c r="D3738">
        <v>-0.930816650390625</v>
      </c>
    </row>
    <row r="3739" spans="1:4" x14ac:dyDescent="0.25">
      <c r="A3739">
        <v>55.296373306000007</v>
      </c>
      <c r="B3739">
        <v>-0.263763427734375</v>
      </c>
      <c r="C3739">
        <v>0.216583251953125</v>
      </c>
      <c r="D3739">
        <v>-0.9883270263671875</v>
      </c>
    </row>
    <row r="3740" spans="1:4" x14ac:dyDescent="0.25">
      <c r="A3740">
        <v>55.311143814000005</v>
      </c>
      <c r="B3740">
        <v>-0.1380615234375</v>
      </c>
      <c r="C3740">
        <v>-0.278228759765625</v>
      </c>
      <c r="D3740">
        <v>-1.1044464111328125</v>
      </c>
    </row>
    <row r="3741" spans="1:4" x14ac:dyDescent="0.25">
      <c r="A3741">
        <v>55.325944840000005</v>
      </c>
      <c r="B3741">
        <v>-3.73992919921875E-2</v>
      </c>
      <c r="C3741">
        <v>-0.7384185791015625</v>
      </c>
      <c r="D3741">
        <v>-1.205108642578125</v>
      </c>
    </row>
    <row r="3742" spans="1:4" x14ac:dyDescent="0.25">
      <c r="A3742">
        <v>55.340715347000007</v>
      </c>
      <c r="B3742">
        <v>-3.63311767578125E-2</v>
      </c>
      <c r="C3742">
        <v>-0.80340576171875</v>
      </c>
      <c r="D3742">
        <v>-1.3324127197265625</v>
      </c>
    </row>
    <row r="3743" spans="1:4" x14ac:dyDescent="0.25">
      <c r="A3743">
        <v>55.355516373</v>
      </c>
      <c r="B3743">
        <v>-0.1353912353515625</v>
      </c>
      <c r="C3743">
        <v>-0.540283203125</v>
      </c>
      <c r="D3743">
        <v>-1.42828369140625</v>
      </c>
    </row>
    <row r="3744" spans="1:4" x14ac:dyDescent="0.25">
      <c r="A3744">
        <v>55.370286881000006</v>
      </c>
      <c r="B3744">
        <v>-0.1353912353515625</v>
      </c>
      <c r="C3744">
        <v>-0.1168365478515625</v>
      </c>
      <c r="D3744">
        <v>-1.5534515380859375</v>
      </c>
    </row>
    <row r="3745" spans="1:4" x14ac:dyDescent="0.25">
      <c r="A3745">
        <v>55.385057388000007</v>
      </c>
      <c r="B3745">
        <v>-8.10699462890625E-2</v>
      </c>
      <c r="C3745">
        <v>7.75604248046875E-2</v>
      </c>
      <c r="D3745">
        <v>-1.8304290771484375</v>
      </c>
    </row>
    <row r="3746" spans="1:4" x14ac:dyDescent="0.25">
      <c r="A3746">
        <v>55.399858414000001</v>
      </c>
      <c r="B3746">
        <v>-0.10504150390625</v>
      </c>
      <c r="C3746">
        <v>4.6142578125E-2</v>
      </c>
      <c r="D3746">
        <v>-2.064788818359375</v>
      </c>
    </row>
    <row r="3747" spans="1:4" x14ac:dyDescent="0.25">
      <c r="A3747">
        <v>55.414628922000006</v>
      </c>
      <c r="B3747">
        <v>-5.816650390625E-2</v>
      </c>
      <c r="C3747">
        <v>0.199005126953125</v>
      </c>
      <c r="D3747">
        <v>-2.163848876953125</v>
      </c>
    </row>
    <row r="3748" spans="1:4" x14ac:dyDescent="0.25">
      <c r="A3748">
        <v>55.429399429</v>
      </c>
      <c r="B3748">
        <v>4.35638427734375E-2</v>
      </c>
      <c r="C3748">
        <v>0.503143310546875</v>
      </c>
      <c r="D3748">
        <v>-2.3135223388671875</v>
      </c>
    </row>
    <row r="3749" spans="1:4" x14ac:dyDescent="0.25">
      <c r="A3749">
        <v>55.444200455000001</v>
      </c>
      <c r="B3749">
        <v>0.1058807373046875</v>
      </c>
      <c r="C3749">
        <v>0.5473480224609375</v>
      </c>
      <c r="D3749">
        <v>-2.41845703125</v>
      </c>
    </row>
    <row r="3750" spans="1:4" x14ac:dyDescent="0.25">
      <c r="A3750">
        <v>55.458970963000006</v>
      </c>
      <c r="B3750">
        <v>0.4196014404296875</v>
      </c>
      <c r="C3750">
        <v>2.69622802734375E-2</v>
      </c>
      <c r="D3750">
        <v>-2.5627899169921875</v>
      </c>
    </row>
    <row r="3751" spans="1:4" x14ac:dyDescent="0.25">
      <c r="A3751">
        <v>55.473771988000003</v>
      </c>
      <c r="B3751">
        <v>0.748779296875</v>
      </c>
      <c r="C3751">
        <v>-0.9109954833984375</v>
      </c>
      <c r="D3751">
        <v>-2.707672119140625</v>
      </c>
    </row>
    <row r="3752" spans="1:4" x14ac:dyDescent="0.25">
      <c r="A3752">
        <v>55.488542496000001</v>
      </c>
      <c r="B3752">
        <v>0.819610595703125</v>
      </c>
      <c r="C3752">
        <v>-1.4809112548828125</v>
      </c>
      <c r="D3752">
        <v>-2.9212493896484375</v>
      </c>
    </row>
    <row r="3753" spans="1:4" x14ac:dyDescent="0.25">
      <c r="A3753">
        <v>55.503313004000006</v>
      </c>
      <c r="B3753">
        <v>0.7556915283203125</v>
      </c>
      <c r="C3753">
        <v>-1.3935699462890625</v>
      </c>
      <c r="D3753">
        <v>-3.342041015625</v>
      </c>
    </row>
    <row r="3754" spans="1:4" x14ac:dyDescent="0.25">
      <c r="A3754">
        <v>55.518114029000003</v>
      </c>
      <c r="B3754">
        <v>0.7258758544921875</v>
      </c>
      <c r="C3754">
        <v>-1.349884033203125</v>
      </c>
      <c r="D3754">
        <v>-3.70050048828125</v>
      </c>
    </row>
    <row r="3755" spans="1:4" x14ac:dyDescent="0.25">
      <c r="A3755">
        <v>55.532906883000003</v>
      </c>
      <c r="B3755">
        <v>0.6699371337890625</v>
      </c>
      <c r="C3755">
        <v>-1.650299072265625</v>
      </c>
      <c r="D3755">
        <v>-3.5518951416015625</v>
      </c>
    </row>
    <row r="3756" spans="1:4" x14ac:dyDescent="0.25">
      <c r="A3756">
        <v>55.547707908000007</v>
      </c>
      <c r="B3756">
        <v>0.6917877197265625</v>
      </c>
      <c r="C3756">
        <v>-2.5973052978515625</v>
      </c>
      <c r="D3756">
        <v>-3.2983551025390625</v>
      </c>
    </row>
    <row r="3757" spans="1:4" x14ac:dyDescent="0.25">
      <c r="A3757">
        <v>55.562478416000005</v>
      </c>
      <c r="B3757">
        <v>0.5602264404296875</v>
      </c>
      <c r="C3757">
        <v>-3.5427398681640625</v>
      </c>
      <c r="D3757">
        <v>-3.236572265625</v>
      </c>
    </row>
    <row r="3758" spans="1:4" x14ac:dyDescent="0.25">
      <c r="A3758">
        <v>55.577248924000003</v>
      </c>
      <c r="B3758">
        <v>-0.1668243408203125</v>
      </c>
      <c r="C3758">
        <v>-3.7110443115234375</v>
      </c>
      <c r="D3758">
        <v>-3.311676025390625</v>
      </c>
    </row>
    <row r="3759" spans="1:4" x14ac:dyDescent="0.25">
      <c r="A3759">
        <v>55.592049949000007</v>
      </c>
      <c r="B3759">
        <v>-0.8730926513671875</v>
      </c>
      <c r="C3759">
        <v>-2.88653564453125</v>
      </c>
      <c r="D3759">
        <v>-3.1747894287109375</v>
      </c>
    </row>
    <row r="3760" spans="1:4" x14ac:dyDescent="0.25">
      <c r="A3760">
        <v>55.606820457000005</v>
      </c>
      <c r="B3760">
        <v>-1.1212921142578125</v>
      </c>
      <c r="C3760">
        <v>-2.0012969970703125</v>
      </c>
      <c r="D3760">
        <v>-2.637359619140625</v>
      </c>
    </row>
    <row r="3761" spans="1:4" x14ac:dyDescent="0.25">
      <c r="A3761">
        <v>55.621621482000002</v>
      </c>
      <c r="B3761">
        <v>-0.9508514404296875</v>
      </c>
      <c r="C3761">
        <v>-0.80712890625</v>
      </c>
      <c r="D3761">
        <v>-1.669036865234375</v>
      </c>
    </row>
    <row r="3762" spans="1:4" x14ac:dyDescent="0.25">
      <c r="A3762">
        <v>55.636391990000007</v>
      </c>
      <c r="B3762">
        <v>-1.162841796875</v>
      </c>
      <c r="C3762">
        <v>1.24456787109375</v>
      </c>
      <c r="D3762">
        <v>-0.7023162841796875</v>
      </c>
    </row>
    <row r="3763" spans="1:4" x14ac:dyDescent="0.25">
      <c r="A3763">
        <v>55.651162498000005</v>
      </c>
      <c r="B3763">
        <v>-1.093597412109375</v>
      </c>
      <c r="C3763">
        <v>3.5625762939453125</v>
      </c>
      <c r="D3763">
        <v>-0.1504974365234375</v>
      </c>
    </row>
    <row r="3764" spans="1:4" x14ac:dyDescent="0.25">
      <c r="A3764">
        <v>55.665963524000006</v>
      </c>
      <c r="B3764">
        <v>-0.392120361328125</v>
      </c>
      <c r="C3764">
        <v>2.94952392578125</v>
      </c>
      <c r="D3764">
        <v>6.5216064453125E-2</v>
      </c>
    </row>
    <row r="3765" spans="1:4" x14ac:dyDescent="0.25">
      <c r="A3765">
        <v>55.680734031</v>
      </c>
      <c r="B3765">
        <v>-1.87530517578125E-2</v>
      </c>
      <c r="C3765">
        <v>1.969482421875</v>
      </c>
      <c r="D3765">
        <v>0.5733489990234375</v>
      </c>
    </row>
    <row r="3766" spans="1:4" x14ac:dyDescent="0.25">
      <c r="A3766">
        <v>55.695535057000001</v>
      </c>
      <c r="B3766">
        <v>-0.1646881103515625</v>
      </c>
      <c r="C3766">
        <v>1.512481689453125</v>
      </c>
      <c r="D3766">
        <v>1.678558349609375</v>
      </c>
    </row>
    <row r="3767" spans="1:4" x14ac:dyDescent="0.25">
      <c r="A3767">
        <v>55.710305565000006</v>
      </c>
      <c r="B3767">
        <v>-0.396392822265625</v>
      </c>
      <c r="C3767">
        <v>1.3015594482421875</v>
      </c>
      <c r="D3767">
        <v>2.670318603515625</v>
      </c>
    </row>
    <row r="3768" spans="1:4" x14ac:dyDescent="0.25">
      <c r="A3768">
        <v>55.725076072</v>
      </c>
      <c r="B3768">
        <v>-0.4491119384765625</v>
      </c>
      <c r="C3768">
        <v>1.2168731689453125</v>
      </c>
      <c r="D3768">
        <v>3.146484375</v>
      </c>
    </row>
    <row r="3769" spans="1:4" x14ac:dyDescent="0.25">
      <c r="A3769">
        <v>55.739877098000001</v>
      </c>
      <c r="B3769">
        <v>-0.2595062255859375</v>
      </c>
      <c r="C3769">
        <v>1.4214019775390625</v>
      </c>
      <c r="D3769">
        <v>3.3851165771484375</v>
      </c>
    </row>
    <row r="3770" spans="1:4" x14ac:dyDescent="0.25">
      <c r="A3770">
        <v>55.754647606000006</v>
      </c>
      <c r="B3770">
        <v>-9.4390869140625E-2</v>
      </c>
      <c r="C3770">
        <v>1.66534423828125</v>
      </c>
      <c r="D3770">
        <v>3.6897735595703125</v>
      </c>
    </row>
    <row r="3771" spans="1:4" x14ac:dyDescent="0.25">
      <c r="A3771">
        <v>55.769448631000003</v>
      </c>
      <c r="B3771">
        <v>-9.65118408203125E-2</v>
      </c>
      <c r="C3771">
        <v>1.6413726806640625</v>
      </c>
      <c r="D3771">
        <v>4.3220062255859375</v>
      </c>
    </row>
    <row r="3772" spans="1:4" x14ac:dyDescent="0.25">
      <c r="A3772">
        <v>55.784219139000001</v>
      </c>
      <c r="B3772">
        <v>-0.20623779296875</v>
      </c>
      <c r="C3772">
        <v>1.43951416015625</v>
      </c>
      <c r="D3772">
        <v>5.150787353515625</v>
      </c>
    </row>
    <row r="3773" spans="1:4" x14ac:dyDescent="0.25">
      <c r="A3773">
        <v>55.798989647000006</v>
      </c>
      <c r="B3773">
        <v>-0.2350006103515625</v>
      </c>
      <c r="C3773">
        <v>1.14337158203125</v>
      </c>
      <c r="D3773">
        <v>5.7553253173828125</v>
      </c>
    </row>
    <row r="3774" spans="1:4" x14ac:dyDescent="0.25">
      <c r="A3774">
        <v>55.813790672000003</v>
      </c>
      <c r="B3774">
        <v>-0.2019805908203125</v>
      </c>
      <c r="C3774">
        <v>0.9329681396484375</v>
      </c>
      <c r="D3774">
        <v>6.0621185302734375</v>
      </c>
    </row>
    <row r="3775" spans="1:4" x14ac:dyDescent="0.25">
      <c r="A3775">
        <v>55.828561180000001</v>
      </c>
      <c r="B3775">
        <v>-0.2626953125</v>
      </c>
      <c r="C3775">
        <v>0.5894317626953125</v>
      </c>
      <c r="D3775">
        <v>6.187286376953125</v>
      </c>
    </row>
    <row r="3776" spans="1:4" x14ac:dyDescent="0.25">
      <c r="A3776">
        <v>55.843331688000006</v>
      </c>
      <c r="B3776">
        <v>-0.5817413330078125</v>
      </c>
      <c r="C3776">
        <v>-0.1045989990234375</v>
      </c>
      <c r="D3776">
        <v>6.29541015625</v>
      </c>
    </row>
    <row r="3777" spans="1:4" x14ac:dyDescent="0.25">
      <c r="A3777">
        <v>55.858132713000003</v>
      </c>
      <c r="B3777">
        <v>-0.980682373046875</v>
      </c>
      <c r="C3777">
        <v>-0.59674072265625</v>
      </c>
      <c r="D3777">
        <v>6.3854217529296875</v>
      </c>
    </row>
    <row r="3778" spans="1:4" x14ac:dyDescent="0.25">
      <c r="A3778">
        <v>55.872903221000001</v>
      </c>
      <c r="B3778">
        <v>-0.9449920654296875</v>
      </c>
      <c r="C3778">
        <v>-0.9482879638671875</v>
      </c>
      <c r="D3778">
        <v>6.362518310546875</v>
      </c>
    </row>
    <row r="3779" spans="1:4" x14ac:dyDescent="0.25">
      <c r="A3779">
        <v>55.887704246000006</v>
      </c>
      <c r="B3779">
        <v>-0.5252838134765625</v>
      </c>
      <c r="C3779">
        <v>-0.651611328125</v>
      </c>
      <c r="D3779">
        <v>6.4781036376953125</v>
      </c>
    </row>
    <row r="3780" spans="1:4" x14ac:dyDescent="0.25">
      <c r="A3780">
        <v>55.902474754000004</v>
      </c>
      <c r="B3780">
        <v>-0.403839111328125</v>
      </c>
      <c r="C3780">
        <v>0.2757110595703125</v>
      </c>
      <c r="D3780">
        <v>6.1750335693359375</v>
      </c>
    </row>
    <row r="3781" spans="1:4" x14ac:dyDescent="0.25">
      <c r="A3781">
        <v>55.917245262000002</v>
      </c>
      <c r="B3781">
        <v>-0.8869476318359375</v>
      </c>
      <c r="C3781">
        <v>1.471466064453125</v>
      </c>
      <c r="D3781">
        <v>5.331878662109375</v>
      </c>
    </row>
    <row r="3782" spans="1:4" x14ac:dyDescent="0.25">
      <c r="A3782">
        <v>55.932046287000006</v>
      </c>
      <c r="B3782">
        <v>-1.2635040283203125</v>
      </c>
      <c r="C3782">
        <v>2.9122314453125</v>
      </c>
      <c r="D3782">
        <v>4.6490478515625</v>
      </c>
    </row>
    <row r="3783" spans="1:4" x14ac:dyDescent="0.25">
      <c r="A3783">
        <v>55.946816795000004</v>
      </c>
      <c r="B3783">
        <v>-1.356719970703125</v>
      </c>
      <c r="C3783">
        <v>3.94500732421875</v>
      </c>
      <c r="D3783">
        <v>3.168853759765625</v>
      </c>
    </row>
    <row r="3784" spans="1:4" x14ac:dyDescent="0.25">
      <c r="A3784">
        <v>55.961617820000001</v>
      </c>
      <c r="B3784">
        <v>-1.251800537109375</v>
      </c>
      <c r="C3784">
        <v>4.047271728515625</v>
      </c>
      <c r="D3784">
        <v>1.611968994140625</v>
      </c>
    </row>
    <row r="3785" spans="1:4" x14ac:dyDescent="0.25">
      <c r="A3785">
        <v>55.976388328000006</v>
      </c>
      <c r="B3785">
        <v>-1.1644439697265625</v>
      </c>
      <c r="C3785">
        <v>3.6920166015625</v>
      </c>
      <c r="D3785">
        <v>0.6649627685546875</v>
      </c>
    </row>
    <row r="3786" spans="1:4" x14ac:dyDescent="0.25">
      <c r="A3786">
        <v>55.991158836000004</v>
      </c>
      <c r="B3786">
        <v>-0.3580322265625</v>
      </c>
      <c r="C3786">
        <v>2.5117034912109375</v>
      </c>
      <c r="D3786">
        <v>-0.7060394287109375</v>
      </c>
    </row>
    <row r="3787" spans="1:4" x14ac:dyDescent="0.25">
      <c r="A3787">
        <v>56.005959861000001</v>
      </c>
      <c r="B3787">
        <v>0.561279296875</v>
      </c>
      <c r="C3787">
        <v>1.138031005859375</v>
      </c>
      <c r="D3787">
        <v>-2.1361541748046875</v>
      </c>
    </row>
    <row r="3788" spans="1:4" x14ac:dyDescent="0.25">
      <c r="A3788">
        <v>56.020730369000006</v>
      </c>
      <c r="B3788">
        <v>1.3367919921875</v>
      </c>
      <c r="C3788">
        <v>-5.87921142578125E-2</v>
      </c>
      <c r="D3788">
        <v>-3.06134033203125</v>
      </c>
    </row>
    <row r="3789" spans="1:4" x14ac:dyDescent="0.25">
      <c r="A3789">
        <v>56.035531395000007</v>
      </c>
      <c r="B3789">
        <v>1.98980712890625</v>
      </c>
      <c r="C3789">
        <v>-0.8875579833984375</v>
      </c>
      <c r="D3789">
        <v>-3.26214599609375</v>
      </c>
    </row>
    <row r="3790" spans="1:4" x14ac:dyDescent="0.25">
      <c r="A3790">
        <v>56.050301902000001</v>
      </c>
      <c r="B3790">
        <v>2.641754150390625</v>
      </c>
      <c r="C3790">
        <v>-3.8287506103515625</v>
      </c>
      <c r="D3790">
        <v>-1.8693084716796875</v>
      </c>
    </row>
    <row r="3791" spans="1:4" x14ac:dyDescent="0.25">
      <c r="A3791">
        <v>56.065072410000006</v>
      </c>
      <c r="B3791">
        <v>1.4475860595703125</v>
      </c>
      <c r="C3791">
        <v>-6.7225494384765625</v>
      </c>
      <c r="D3791">
        <v>0.98773193359375</v>
      </c>
    </row>
    <row r="3792" spans="1:4" x14ac:dyDescent="0.25">
      <c r="A3792">
        <v>56.079873436000007</v>
      </c>
      <c r="B3792">
        <v>0.1575469970703125</v>
      </c>
      <c r="C3792">
        <v>-1.145355224609375</v>
      </c>
      <c r="D3792">
        <v>-1.624298095703125</v>
      </c>
    </row>
    <row r="3793" spans="1:4" x14ac:dyDescent="0.25">
      <c r="A3793">
        <v>56.094643943000001</v>
      </c>
      <c r="B3793">
        <v>-3.472900390625E-2</v>
      </c>
      <c r="C3793">
        <v>1.71966552734375</v>
      </c>
      <c r="D3793">
        <v>-3.6930389404296875</v>
      </c>
    </row>
    <row r="3794" spans="1:4" x14ac:dyDescent="0.25">
      <c r="A3794">
        <v>56.109444969000002</v>
      </c>
      <c r="B3794">
        <v>0.3429107666015625</v>
      </c>
      <c r="C3794">
        <v>1.980133056640625</v>
      </c>
      <c r="D3794">
        <v>-3.4197998046875</v>
      </c>
    </row>
    <row r="3795" spans="1:4" x14ac:dyDescent="0.25">
      <c r="A3795">
        <v>56.124215477000007</v>
      </c>
      <c r="B3795">
        <v>0.1101531982421875</v>
      </c>
      <c r="C3795">
        <v>2.7891998291015625</v>
      </c>
      <c r="D3795">
        <v>-2.6309661865234375</v>
      </c>
    </row>
    <row r="3796" spans="1:4" x14ac:dyDescent="0.25">
      <c r="A3796">
        <v>56.138985984000001</v>
      </c>
      <c r="B3796">
        <v>-0.8869476318359375</v>
      </c>
      <c r="C3796">
        <v>4.7301025390625</v>
      </c>
      <c r="D3796">
        <v>-2.021636962890625</v>
      </c>
    </row>
    <row r="3797" spans="1:4" x14ac:dyDescent="0.25">
      <c r="A3797">
        <v>56.153787010000002</v>
      </c>
      <c r="B3797">
        <v>0.33172607421875</v>
      </c>
      <c r="C3797">
        <v>3.5833587646484375</v>
      </c>
      <c r="D3797">
        <v>-1.0527801513671875</v>
      </c>
    </row>
    <row r="3798" spans="1:4" x14ac:dyDescent="0.25">
      <c r="A3798">
        <v>56.168557518</v>
      </c>
      <c r="B3798">
        <v>1.885406494140625</v>
      </c>
      <c r="C3798">
        <v>0.2288360595703125</v>
      </c>
      <c r="D3798">
        <v>-0.4402618408203125</v>
      </c>
    </row>
    <row r="3799" spans="1:4" x14ac:dyDescent="0.25">
      <c r="A3799">
        <v>56.183358543000004</v>
      </c>
      <c r="B3799">
        <v>0.80523681640625</v>
      </c>
      <c r="C3799">
        <v>-1.6279144287109375</v>
      </c>
      <c r="D3799">
        <v>-0.9883270263671875</v>
      </c>
    </row>
    <row r="3800" spans="1:4" x14ac:dyDescent="0.25">
      <c r="A3800">
        <v>56.198129051000002</v>
      </c>
      <c r="B3800">
        <v>-0.7127685546875</v>
      </c>
      <c r="C3800">
        <v>-2.81622314453125</v>
      </c>
      <c r="D3800">
        <v>-0.896728515625</v>
      </c>
    </row>
    <row r="3801" spans="1:4" x14ac:dyDescent="0.25">
      <c r="A3801">
        <v>56.212899559</v>
      </c>
      <c r="B3801">
        <v>2.386474609375E-2</v>
      </c>
      <c r="C3801">
        <v>-3.60345458984375</v>
      </c>
      <c r="D3801">
        <v>-0.860504150390625</v>
      </c>
    </row>
    <row r="3802" spans="1:4" x14ac:dyDescent="0.25">
      <c r="A3802">
        <v>56.227700584000004</v>
      </c>
      <c r="B3802">
        <v>0.55169677734375</v>
      </c>
      <c r="C3802">
        <v>-2.9461822509765625</v>
      </c>
      <c r="D3802">
        <v>-0.7896575927734375</v>
      </c>
    </row>
    <row r="3803" spans="1:4" x14ac:dyDescent="0.25">
      <c r="A3803">
        <v>56.242471092000002</v>
      </c>
      <c r="B3803">
        <v>0.36688232421875</v>
      </c>
      <c r="C3803">
        <v>-1.338165283203125</v>
      </c>
      <c r="D3803">
        <v>-0.6799468994140625</v>
      </c>
    </row>
    <row r="3804" spans="1:4" x14ac:dyDescent="0.25">
      <c r="A3804">
        <v>56.2572416</v>
      </c>
      <c r="B3804">
        <v>8.4075927734375E-3</v>
      </c>
      <c r="C3804">
        <v>0.20965576171875</v>
      </c>
      <c r="D3804">
        <v>-0.7907257080078125</v>
      </c>
    </row>
    <row r="3805" spans="1:4" x14ac:dyDescent="0.25">
      <c r="A3805">
        <v>56.272042625000005</v>
      </c>
      <c r="B3805">
        <v>-0.316497802734375</v>
      </c>
      <c r="C3805">
        <v>1.192901611328125</v>
      </c>
      <c r="D3805">
        <v>-0.817352294921875</v>
      </c>
    </row>
    <row r="3806" spans="1:4" x14ac:dyDescent="0.25">
      <c r="A3806">
        <v>56.286813133000003</v>
      </c>
      <c r="B3806">
        <v>-0.2275390625</v>
      </c>
      <c r="C3806">
        <v>1.469329833984375</v>
      </c>
      <c r="D3806">
        <v>-0.7896575927734375</v>
      </c>
    </row>
    <row r="3807" spans="1:4" x14ac:dyDescent="0.25">
      <c r="A3807">
        <v>56.301614158000007</v>
      </c>
      <c r="B3807">
        <v>-9.2254638671875E-2</v>
      </c>
      <c r="C3807">
        <v>0.7987518310546875</v>
      </c>
      <c r="D3807">
        <v>-0.837066650390625</v>
      </c>
    </row>
    <row r="3808" spans="1:4" x14ac:dyDescent="0.25">
      <c r="A3808">
        <v>56.316384666000005</v>
      </c>
      <c r="B3808">
        <v>3.77044677734375E-2</v>
      </c>
      <c r="C3808">
        <v>-0.2707672119140625</v>
      </c>
      <c r="D3808">
        <v>-0.87701416015625</v>
      </c>
    </row>
    <row r="3809" spans="1:4" x14ac:dyDescent="0.25">
      <c r="A3809">
        <v>56.331185691000002</v>
      </c>
      <c r="B3809">
        <v>0.1964263916015625</v>
      </c>
      <c r="C3809">
        <v>-1.1107330322265625</v>
      </c>
      <c r="D3809">
        <v>-0.8658294677734375</v>
      </c>
    </row>
    <row r="3810" spans="1:4" x14ac:dyDescent="0.25">
      <c r="A3810">
        <v>56.345956199000007</v>
      </c>
      <c r="B3810">
        <v>0.2278594970703125</v>
      </c>
      <c r="C3810">
        <v>-1.45428466796875</v>
      </c>
      <c r="D3810">
        <v>-0.902587890625</v>
      </c>
    </row>
    <row r="3811" spans="1:4" x14ac:dyDescent="0.25">
      <c r="A3811">
        <v>56.360726707000005</v>
      </c>
      <c r="B3811">
        <v>0.1468963623046875</v>
      </c>
      <c r="C3811">
        <v>-1.336578369140625</v>
      </c>
      <c r="D3811">
        <v>-0.9526519775390625</v>
      </c>
    </row>
    <row r="3812" spans="1:4" x14ac:dyDescent="0.25">
      <c r="A3812">
        <v>56.375527732000002</v>
      </c>
      <c r="B3812">
        <v>7.3394775390625E-2</v>
      </c>
      <c r="C3812">
        <v>-0.8369598388671875</v>
      </c>
      <c r="D3812">
        <v>-1.04052734375</v>
      </c>
    </row>
    <row r="3813" spans="1:4" x14ac:dyDescent="0.25">
      <c r="A3813">
        <v>56.390298240000007</v>
      </c>
      <c r="B3813">
        <v>6.8206787109375E-3</v>
      </c>
      <c r="C3813">
        <v>-0.24041748046875</v>
      </c>
      <c r="D3813">
        <v>-1.1406707763671875</v>
      </c>
    </row>
    <row r="3814" spans="1:4" x14ac:dyDescent="0.25">
      <c r="A3814">
        <v>56.405068748000005</v>
      </c>
      <c r="B3814">
        <v>-5.1239013671875E-2</v>
      </c>
      <c r="C3814">
        <v>0.1713104248046875</v>
      </c>
      <c r="D3814">
        <v>-1.1822052001953125</v>
      </c>
    </row>
    <row r="3815" spans="1:4" x14ac:dyDescent="0.25">
      <c r="A3815">
        <v>56.419869774000006</v>
      </c>
      <c r="B3815">
        <v>-3.3660888671875E-2</v>
      </c>
      <c r="C3815">
        <v>0.157989501953125</v>
      </c>
      <c r="D3815">
        <v>-1.2019195556640625</v>
      </c>
    </row>
    <row r="3816" spans="1:4" x14ac:dyDescent="0.25">
      <c r="A3816">
        <v>56.434640281</v>
      </c>
      <c r="B3816">
        <v>1.3214111328125E-2</v>
      </c>
      <c r="C3816">
        <v>-0.267578125</v>
      </c>
      <c r="D3816">
        <v>-1.2615814208984375</v>
      </c>
    </row>
    <row r="3817" spans="1:4" x14ac:dyDescent="0.25">
      <c r="A3817">
        <v>56.449441307000001</v>
      </c>
      <c r="B3817">
        <v>4.46319580078125E-2</v>
      </c>
      <c r="C3817">
        <v>-0.704864501953125</v>
      </c>
      <c r="D3817">
        <v>-1.370758056640625</v>
      </c>
    </row>
    <row r="3818" spans="1:4" x14ac:dyDescent="0.25">
      <c r="A3818">
        <v>56.464211815000006</v>
      </c>
      <c r="B3818">
        <v>9.7900390625E-2</v>
      </c>
      <c r="C3818">
        <v>-0.8183135986328125</v>
      </c>
      <c r="D3818">
        <v>-1.4650421142578125</v>
      </c>
    </row>
    <row r="3819" spans="1:4" x14ac:dyDescent="0.25">
      <c r="A3819">
        <v>56.478982322</v>
      </c>
      <c r="B3819">
        <v>0.1000213623046875</v>
      </c>
      <c r="C3819">
        <v>-0.5440216064453125</v>
      </c>
      <c r="D3819">
        <v>-1.5545196533203125</v>
      </c>
    </row>
    <row r="3820" spans="1:4" x14ac:dyDescent="0.25">
      <c r="A3820">
        <v>56.493783348000001</v>
      </c>
      <c r="B3820">
        <v>2.81219482421875E-2</v>
      </c>
      <c r="C3820">
        <v>-0.1519927978515625</v>
      </c>
      <c r="D3820">
        <v>-1.698333740234375</v>
      </c>
    </row>
    <row r="3821" spans="1:4" x14ac:dyDescent="0.25">
      <c r="A3821">
        <v>56.508553856000006</v>
      </c>
      <c r="B3821">
        <v>-3.3660888671875E-2</v>
      </c>
      <c r="C3821">
        <v>-3.961181640625E-2</v>
      </c>
      <c r="D3821">
        <v>-1.846405029296875</v>
      </c>
    </row>
    <row r="3822" spans="1:4" x14ac:dyDescent="0.25">
      <c r="A3822">
        <v>56.523354881000003</v>
      </c>
      <c r="B3822">
        <v>-4.2724609375E-2</v>
      </c>
      <c r="C3822">
        <v>-0.157318115234375</v>
      </c>
      <c r="D3822">
        <v>-2.016845703125</v>
      </c>
    </row>
    <row r="3823" spans="1:4" x14ac:dyDescent="0.25">
      <c r="A3823">
        <v>56.538125389000001</v>
      </c>
      <c r="B3823">
        <v>8.990478515625E-2</v>
      </c>
      <c r="C3823">
        <v>-0.3373565673828125</v>
      </c>
      <c r="D3823">
        <v>-2.26824951171875</v>
      </c>
    </row>
    <row r="3824" spans="1:4" x14ac:dyDescent="0.25">
      <c r="A3824">
        <v>56.552895897000006</v>
      </c>
      <c r="B3824">
        <v>0.1197357177734375</v>
      </c>
      <c r="C3824">
        <v>-0.3900909423828125</v>
      </c>
      <c r="D3824">
        <v>-2.5212554931640625</v>
      </c>
    </row>
    <row r="3825" spans="1:4" x14ac:dyDescent="0.25">
      <c r="A3825">
        <v>56.567696922000003</v>
      </c>
      <c r="B3825">
        <v>0.1724700927734375</v>
      </c>
      <c r="C3825">
        <v>-0.3831634521484375</v>
      </c>
      <c r="D3825">
        <v>-2.7577362060546875</v>
      </c>
    </row>
    <row r="3826" spans="1:4" x14ac:dyDescent="0.25">
      <c r="A3826">
        <v>56.582467430000001</v>
      </c>
      <c r="B3826">
        <v>0.437713623046875</v>
      </c>
      <c r="C3826">
        <v>-0.6430816650390625</v>
      </c>
      <c r="D3826">
        <v>-3.036834716796875</v>
      </c>
    </row>
    <row r="3827" spans="1:4" x14ac:dyDescent="0.25">
      <c r="A3827">
        <v>56.597237938000006</v>
      </c>
      <c r="B3827">
        <v>0.802032470703125</v>
      </c>
      <c r="C3827">
        <v>-1.314727783203125</v>
      </c>
      <c r="D3827">
        <v>-3.3377685546875</v>
      </c>
    </row>
    <row r="3828" spans="1:4" x14ac:dyDescent="0.25">
      <c r="A3828">
        <v>56.612038963000003</v>
      </c>
      <c r="B3828">
        <v>0.833465576171875</v>
      </c>
      <c r="C3828">
        <v>-2.01727294921875</v>
      </c>
      <c r="D3828">
        <v>-3.512481689453125</v>
      </c>
    </row>
    <row r="3829" spans="1:4" x14ac:dyDescent="0.25">
      <c r="A3829">
        <v>56.626809471000001</v>
      </c>
      <c r="B3829">
        <v>0.819610595703125</v>
      </c>
      <c r="C3829">
        <v>-1.6417694091796875</v>
      </c>
      <c r="D3829">
        <v>-3.4341888427734375</v>
      </c>
    </row>
    <row r="3830" spans="1:4" x14ac:dyDescent="0.25">
      <c r="A3830">
        <v>56.641610496000006</v>
      </c>
      <c r="B3830">
        <v>0.57513427734375</v>
      </c>
      <c r="C3830">
        <v>-2.0577545166015625</v>
      </c>
      <c r="D3830">
        <v>-3.397430419921875</v>
      </c>
    </row>
    <row r="3831" spans="1:4" x14ac:dyDescent="0.25">
      <c r="A3831">
        <v>56.656381004000004</v>
      </c>
      <c r="B3831">
        <v>0.10748291015625</v>
      </c>
      <c r="C3831">
        <v>-2.50250244140625</v>
      </c>
      <c r="D3831">
        <v>-3.4229888916015625</v>
      </c>
    </row>
    <row r="3832" spans="1:4" x14ac:dyDescent="0.25">
      <c r="A3832">
        <v>56.671182029000001</v>
      </c>
      <c r="B3832">
        <v>-0.4629669189453125</v>
      </c>
      <c r="C3832">
        <v>-2.8609619140625</v>
      </c>
      <c r="D3832">
        <v>-3.344696044921875</v>
      </c>
    </row>
    <row r="3833" spans="1:4" x14ac:dyDescent="0.25">
      <c r="A3833">
        <v>56.685952537000006</v>
      </c>
      <c r="B3833">
        <v>-0.7734832763671875</v>
      </c>
      <c r="C3833">
        <v>-2.8274078369140625</v>
      </c>
      <c r="D3833">
        <v>-2.8919677734375</v>
      </c>
    </row>
    <row r="3834" spans="1:4" x14ac:dyDescent="0.25">
      <c r="A3834">
        <v>56.700723045000004</v>
      </c>
      <c r="B3834">
        <v>-0.9071807861328125</v>
      </c>
      <c r="C3834">
        <v>-1.7158050537109375</v>
      </c>
      <c r="D3834">
        <v>-2.2075347900390625</v>
      </c>
    </row>
    <row r="3835" spans="1:4" x14ac:dyDescent="0.25">
      <c r="A3835">
        <v>56.715524070000001</v>
      </c>
      <c r="B3835">
        <v>-0.731414794921875</v>
      </c>
      <c r="C3835">
        <v>-0.2798309326171875</v>
      </c>
      <c r="D3835">
        <v>-1.3526611328125</v>
      </c>
    </row>
    <row r="3836" spans="1:4" x14ac:dyDescent="0.25">
      <c r="A3836">
        <v>56.730294578000006</v>
      </c>
      <c r="B3836">
        <v>-0.8059844970703125</v>
      </c>
      <c r="C3836">
        <v>1.3377685546875</v>
      </c>
      <c r="D3836">
        <v>-0.6261444091796875</v>
      </c>
    </row>
    <row r="3837" spans="1:4" x14ac:dyDescent="0.25">
      <c r="A3837">
        <v>56.745065086000004</v>
      </c>
      <c r="B3837">
        <v>-0.6323394775390625</v>
      </c>
      <c r="C3837">
        <v>2.963897705078125</v>
      </c>
      <c r="D3837">
        <v>-0.3044281005859375</v>
      </c>
    </row>
    <row r="3838" spans="1:4" x14ac:dyDescent="0.25">
      <c r="A3838">
        <v>56.759866111000001</v>
      </c>
      <c r="B3838">
        <v>-0.3654937744140625</v>
      </c>
      <c r="C3838">
        <v>3.1146392822265625</v>
      </c>
      <c r="D3838">
        <v>-0.2453155517578125</v>
      </c>
    </row>
    <row r="3839" spans="1:4" x14ac:dyDescent="0.25">
      <c r="A3839">
        <v>56.774636619000006</v>
      </c>
      <c r="B3839">
        <v>-0.1620330810546875</v>
      </c>
      <c r="C3839">
        <v>2.5580291748046875</v>
      </c>
      <c r="D3839">
        <v>0.2361907958984375</v>
      </c>
    </row>
    <row r="3840" spans="1:4" x14ac:dyDescent="0.25">
      <c r="A3840">
        <v>56.789437645000007</v>
      </c>
      <c r="B3840">
        <v>-0.408111572265625</v>
      </c>
      <c r="C3840">
        <v>2.3343353271484375</v>
      </c>
      <c r="D3840">
        <v>1.38720703125</v>
      </c>
    </row>
    <row r="3841" spans="1:4" x14ac:dyDescent="0.25">
      <c r="A3841">
        <v>56.804208152000001</v>
      </c>
      <c r="B3841">
        <v>-0.9295501708984375</v>
      </c>
      <c r="C3841">
        <v>2.0829315185546875</v>
      </c>
      <c r="D3841">
        <v>2.50946044921875</v>
      </c>
    </row>
    <row r="3842" spans="1:4" x14ac:dyDescent="0.25">
      <c r="A3842">
        <v>56.818978660000006</v>
      </c>
      <c r="B3842">
        <v>-1.3290252685546875</v>
      </c>
      <c r="C3842">
        <v>1.7244720458984375</v>
      </c>
      <c r="D3842">
        <v>3.0293121337890625</v>
      </c>
    </row>
    <row r="3843" spans="1:4" x14ac:dyDescent="0.25">
      <c r="A3843">
        <v>56.833779686000007</v>
      </c>
      <c r="B3843">
        <v>-1.2070465087890625</v>
      </c>
      <c r="C3843">
        <v>1.4166107177734375</v>
      </c>
      <c r="D3843">
        <v>3.2301177978515625</v>
      </c>
    </row>
    <row r="3844" spans="1:4" x14ac:dyDescent="0.25">
      <c r="A3844">
        <v>56.848550193000001</v>
      </c>
      <c r="B3844">
        <v>-0.7436676025390625</v>
      </c>
      <c r="C3844">
        <v>1.1604156494140625</v>
      </c>
      <c r="D3844">
        <v>3.5827178955078125</v>
      </c>
    </row>
    <row r="3845" spans="1:4" x14ac:dyDescent="0.25">
      <c r="A3845">
        <v>56.863351219000002</v>
      </c>
      <c r="B3845">
        <v>-0.4635009765625</v>
      </c>
      <c r="C3845">
        <v>0.7966156005859375</v>
      </c>
      <c r="D3845">
        <v>4.2442474365234375</v>
      </c>
    </row>
    <row r="3846" spans="1:4" x14ac:dyDescent="0.25">
      <c r="A3846">
        <v>56.878121727000007</v>
      </c>
      <c r="B3846">
        <v>-0.3607025146484375</v>
      </c>
      <c r="C3846">
        <v>0.32843017578125</v>
      </c>
      <c r="D3846">
        <v>5.00537109375</v>
      </c>
    </row>
    <row r="3847" spans="1:4" x14ac:dyDescent="0.25">
      <c r="A3847">
        <v>56.892892234000001</v>
      </c>
      <c r="B3847">
        <v>-0.2142333984375</v>
      </c>
      <c r="C3847">
        <v>-5.9326171875E-2</v>
      </c>
      <c r="D3847">
        <v>5.6578521728515625</v>
      </c>
    </row>
    <row r="3848" spans="1:4" x14ac:dyDescent="0.25">
      <c r="A3848">
        <v>56.907693260000002</v>
      </c>
      <c r="B3848">
        <v>0.1559600830078125</v>
      </c>
      <c r="C3848">
        <v>-0.6137847900390625</v>
      </c>
      <c r="D3848">
        <v>5.951324462890625</v>
      </c>
    </row>
    <row r="3849" spans="1:4" x14ac:dyDescent="0.25">
      <c r="A3849">
        <v>56.922463768</v>
      </c>
      <c r="B3849">
        <v>0.4675445556640625</v>
      </c>
      <c r="C3849">
        <v>-1.114471435546875</v>
      </c>
      <c r="D3849">
        <v>5.98541259765625</v>
      </c>
    </row>
    <row r="3850" spans="1:4" x14ac:dyDescent="0.25">
      <c r="A3850">
        <v>56.937264793000004</v>
      </c>
      <c r="B3850">
        <v>0.6981658935546875</v>
      </c>
      <c r="C3850">
        <v>-1.1778411865234375</v>
      </c>
      <c r="D3850">
        <v>5.9678497314453125</v>
      </c>
    </row>
    <row r="3851" spans="1:4" x14ac:dyDescent="0.25">
      <c r="A3851">
        <v>56.952035301000002</v>
      </c>
      <c r="B3851">
        <v>0.9176177978515625</v>
      </c>
      <c r="C3851">
        <v>-1.0457611083984375</v>
      </c>
      <c r="D3851">
        <v>5.9998016357421875</v>
      </c>
    </row>
    <row r="3852" spans="1:4" x14ac:dyDescent="0.25">
      <c r="A3852">
        <v>56.966805809</v>
      </c>
      <c r="B3852">
        <v>1.0843353271484375</v>
      </c>
      <c r="C3852">
        <v>-0.6697235107421875</v>
      </c>
      <c r="D3852">
        <v>6.1302947998046875</v>
      </c>
    </row>
    <row r="3853" spans="1:4" x14ac:dyDescent="0.25">
      <c r="A3853">
        <v>56.981606834000004</v>
      </c>
      <c r="B3853">
        <v>1.1833953857421875</v>
      </c>
      <c r="C3853">
        <v>-6.0577392578125E-3</v>
      </c>
      <c r="D3853">
        <v>6.03228759765625</v>
      </c>
    </row>
    <row r="3854" spans="1:4" x14ac:dyDescent="0.25">
      <c r="A3854">
        <v>56.996377342000002</v>
      </c>
      <c r="B3854">
        <v>1.2254791259765625</v>
      </c>
      <c r="C3854">
        <v>0.59368896484375</v>
      </c>
      <c r="D3854">
        <v>5.6322784423828125</v>
      </c>
    </row>
    <row r="3855" spans="1:4" x14ac:dyDescent="0.25">
      <c r="A3855">
        <v>57.011178367000007</v>
      </c>
      <c r="B3855">
        <v>0.96502685546875</v>
      </c>
      <c r="C3855">
        <v>0.871185302734375</v>
      </c>
      <c r="D3855">
        <v>5.3643646240234375</v>
      </c>
    </row>
    <row r="3856" spans="1:4" x14ac:dyDescent="0.25">
      <c r="A3856">
        <v>57.025948875000005</v>
      </c>
      <c r="B3856">
        <v>0.470733642578125</v>
      </c>
      <c r="C3856">
        <v>1.0751800537109375</v>
      </c>
      <c r="D3856">
        <v>5.0634307861328125</v>
      </c>
    </row>
    <row r="3857" spans="1:4" x14ac:dyDescent="0.25">
      <c r="A3857">
        <v>57.040719383000003</v>
      </c>
      <c r="B3857">
        <v>0.2182769775390625</v>
      </c>
      <c r="C3857">
        <v>1.10980224609375</v>
      </c>
      <c r="D3857">
        <v>4.5723419189453125</v>
      </c>
    </row>
    <row r="3858" spans="1:4" x14ac:dyDescent="0.25">
      <c r="A3858">
        <v>57.055520408000007</v>
      </c>
      <c r="B3858">
        <v>0.1831207275390625</v>
      </c>
      <c r="C3858">
        <v>0.8797149658203125</v>
      </c>
      <c r="D3858">
        <v>4.1680755615234375</v>
      </c>
    </row>
    <row r="3859" spans="1:4" x14ac:dyDescent="0.25">
      <c r="A3859">
        <v>57.070290916000005</v>
      </c>
      <c r="B3859">
        <v>-0.42620849609375</v>
      </c>
      <c r="C3859">
        <v>0.8834381103515625</v>
      </c>
      <c r="D3859">
        <v>3.4527587890625</v>
      </c>
    </row>
    <row r="3860" spans="1:4" x14ac:dyDescent="0.25">
      <c r="A3860">
        <v>57.085061424000003</v>
      </c>
      <c r="B3860">
        <v>-0.58599853515625</v>
      </c>
      <c r="C3860">
        <v>0.1489410400390625</v>
      </c>
      <c r="D3860">
        <v>2.54248046875</v>
      </c>
    </row>
    <row r="3861" spans="1:4" x14ac:dyDescent="0.25">
      <c r="A3861">
        <v>57.099862449000007</v>
      </c>
      <c r="B3861">
        <v>-0.1971893310546875</v>
      </c>
      <c r="C3861">
        <v>0.67572021484375</v>
      </c>
      <c r="D3861">
        <v>1.70465087890625</v>
      </c>
    </row>
    <row r="3862" spans="1:4" x14ac:dyDescent="0.25">
      <c r="A3862">
        <v>57.114632957000005</v>
      </c>
      <c r="B3862">
        <v>0.1724700927734375</v>
      </c>
      <c r="C3862">
        <v>0.697021484375</v>
      </c>
      <c r="D3862">
        <v>0.20849609375</v>
      </c>
    </row>
    <row r="3863" spans="1:4" x14ac:dyDescent="0.25">
      <c r="A3863">
        <v>57.129433982000002</v>
      </c>
      <c r="B3863">
        <v>0.3503570556640625</v>
      </c>
      <c r="C3863">
        <v>0.36944580078125</v>
      </c>
      <c r="D3863">
        <v>-1.2471923828125</v>
      </c>
    </row>
    <row r="3864" spans="1:4" x14ac:dyDescent="0.25">
      <c r="A3864">
        <v>57.144204490000007</v>
      </c>
      <c r="B3864">
        <v>0.2971038818359375</v>
      </c>
      <c r="C3864">
        <v>0.6320343017578125</v>
      </c>
      <c r="D3864">
        <v>-2.2346954345703125</v>
      </c>
    </row>
    <row r="3865" spans="1:4" x14ac:dyDescent="0.25">
      <c r="A3865">
        <v>57.159005516000001</v>
      </c>
      <c r="B3865">
        <v>0.1405029296875</v>
      </c>
      <c r="C3865">
        <v>1.15081787109375</v>
      </c>
      <c r="D3865">
        <v>-2.94256591796875</v>
      </c>
    </row>
    <row r="3866" spans="1:4" x14ac:dyDescent="0.25">
      <c r="A3866">
        <v>57.173776024000006</v>
      </c>
      <c r="B3866">
        <v>0.5602264404296875</v>
      </c>
      <c r="C3866">
        <v>1.278656005859375</v>
      </c>
      <c r="D3866">
        <v>-3.0304412841796875</v>
      </c>
    </row>
    <row r="3867" spans="1:4" x14ac:dyDescent="0.25">
      <c r="A3867">
        <v>57.188546531</v>
      </c>
      <c r="B3867">
        <v>1.0172271728515625</v>
      </c>
      <c r="C3867">
        <v>-0.9765167236328125</v>
      </c>
      <c r="D3867">
        <v>-1.5662384033203125</v>
      </c>
    </row>
    <row r="3868" spans="1:4" x14ac:dyDescent="0.25">
      <c r="A3868">
        <v>57.203347557000001</v>
      </c>
      <c r="B3868">
        <v>0.1458282470703125</v>
      </c>
      <c r="C3868">
        <v>-2.3842620849609375</v>
      </c>
      <c r="D3868">
        <v>-0.5531768798828125</v>
      </c>
    </row>
    <row r="3869" spans="1:4" x14ac:dyDescent="0.25">
      <c r="A3869">
        <v>57.218118065000006</v>
      </c>
      <c r="B3869">
        <v>-0.2243499755859375</v>
      </c>
      <c r="C3869">
        <v>-0.5045928955078125</v>
      </c>
      <c r="D3869">
        <v>-2.01470947265625</v>
      </c>
    </row>
    <row r="3870" spans="1:4" x14ac:dyDescent="0.25">
      <c r="A3870">
        <v>57.232888572</v>
      </c>
      <c r="B3870">
        <v>0.206024169921875</v>
      </c>
      <c r="C3870">
        <v>7.86285400390625E-2</v>
      </c>
      <c r="D3870">
        <v>-2.5707855224609375</v>
      </c>
    </row>
    <row r="3871" spans="1:4" x14ac:dyDescent="0.25">
      <c r="A3871">
        <v>57.247689598000001</v>
      </c>
      <c r="B3871">
        <v>0.400970458984375</v>
      </c>
      <c r="C3871">
        <v>0.9329681396484375</v>
      </c>
      <c r="D3871">
        <v>-2.121246337890625</v>
      </c>
    </row>
    <row r="3872" spans="1:4" x14ac:dyDescent="0.25">
      <c r="A3872">
        <v>57.262460106000006</v>
      </c>
      <c r="B3872">
        <v>-1.98211669921875E-2</v>
      </c>
      <c r="C3872">
        <v>2.484527587890625</v>
      </c>
      <c r="D3872">
        <v>-2.39874267578125</v>
      </c>
    </row>
    <row r="3873" spans="1:4" x14ac:dyDescent="0.25">
      <c r="A3873">
        <v>57.277261131000003</v>
      </c>
      <c r="B3873">
        <v>8.93707275390625E-2</v>
      </c>
      <c r="C3873">
        <v>2.9734954833984375</v>
      </c>
      <c r="D3873">
        <v>-2.816864013671875</v>
      </c>
    </row>
    <row r="3874" spans="1:4" x14ac:dyDescent="0.25">
      <c r="A3874">
        <v>57.292031639000001</v>
      </c>
      <c r="B3874">
        <v>0.1410369873046875</v>
      </c>
      <c r="C3874">
        <v>2.235260009765625</v>
      </c>
      <c r="D3874">
        <v>-1.9508056640625</v>
      </c>
    </row>
    <row r="3875" spans="1:4" x14ac:dyDescent="0.25">
      <c r="A3875">
        <v>57.306802147000006</v>
      </c>
      <c r="B3875">
        <v>3.18450927734375E-2</v>
      </c>
      <c r="C3875">
        <v>0.5814361572265625</v>
      </c>
      <c r="D3875">
        <v>-1.03680419921875</v>
      </c>
    </row>
    <row r="3876" spans="1:4" x14ac:dyDescent="0.25">
      <c r="A3876">
        <v>57.321603172000003</v>
      </c>
      <c r="B3876">
        <v>0.299224853515625</v>
      </c>
      <c r="C3876">
        <v>-1.1070098876953125</v>
      </c>
      <c r="D3876">
        <v>-0.92547607421875</v>
      </c>
    </row>
    <row r="3877" spans="1:4" x14ac:dyDescent="0.25">
      <c r="A3877">
        <v>57.336373680000001</v>
      </c>
      <c r="B3877">
        <v>0.6166839599609375</v>
      </c>
      <c r="C3877">
        <v>-2.8061065673828125</v>
      </c>
      <c r="D3877">
        <v>-1.154510498046875</v>
      </c>
    </row>
    <row r="3878" spans="1:4" x14ac:dyDescent="0.25">
      <c r="A3878">
        <v>57.351174705000005</v>
      </c>
      <c r="B3878">
        <v>0.7647552490234375</v>
      </c>
      <c r="C3878">
        <v>-3.5368804931640625</v>
      </c>
      <c r="D3878">
        <v>-1.177947998046875</v>
      </c>
    </row>
    <row r="3879" spans="1:4" x14ac:dyDescent="0.25">
      <c r="A3879">
        <v>57.365945213000003</v>
      </c>
      <c r="B3879">
        <v>0.505889892578125</v>
      </c>
      <c r="C3879">
        <v>-3.3382110595703125</v>
      </c>
      <c r="D3879">
        <v>-1.05224609375</v>
      </c>
    </row>
    <row r="3880" spans="1:4" x14ac:dyDescent="0.25">
      <c r="A3880">
        <v>57.380715721000001</v>
      </c>
      <c r="B3880">
        <v>0.1101531982421875</v>
      </c>
      <c r="C3880">
        <v>-2.329925537109375</v>
      </c>
      <c r="D3880">
        <v>-0.8940582275390625</v>
      </c>
    </row>
    <row r="3881" spans="1:4" x14ac:dyDescent="0.25">
      <c r="A3881">
        <v>57.395516746000006</v>
      </c>
      <c r="B3881">
        <v>-0.1247406005859375</v>
      </c>
      <c r="C3881">
        <v>-0.802337646484375</v>
      </c>
      <c r="D3881">
        <v>-0.7870025634765625</v>
      </c>
    </row>
    <row r="3882" spans="1:4" x14ac:dyDescent="0.25">
      <c r="A3882">
        <v>57.410287254000004</v>
      </c>
      <c r="B3882">
        <v>-0.27655029296875</v>
      </c>
      <c r="C3882">
        <v>0.6272430419921875</v>
      </c>
      <c r="D3882">
        <v>-0.757171630859375</v>
      </c>
    </row>
    <row r="3883" spans="1:4" x14ac:dyDescent="0.25">
      <c r="A3883">
        <v>57.425088279000001</v>
      </c>
      <c r="B3883">
        <v>-0.3234100341796875</v>
      </c>
      <c r="C3883">
        <v>1.4895782470703125</v>
      </c>
      <c r="D3883">
        <v>-0.7316131591796875</v>
      </c>
    </row>
    <row r="3884" spans="1:4" x14ac:dyDescent="0.25">
      <c r="A3884">
        <v>57.439858787000006</v>
      </c>
      <c r="B3884">
        <v>-0.3116912841796875</v>
      </c>
      <c r="C3884">
        <v>1.7686767578125</v>
      </c>
      <c r="D3884">
        <v>-0.747589111328125</v>
      </c>
    </row>
    <row r="3885" spans="1:4" x14ac:dyDescent="0.25">
      <c r="A3885">
        <v>57.454629295000004</v>
      </c>
      <c r="B3885">
        <v>-0.2451171875</v>
      </c>
      <c r="C3885">
        <v>1.3100738525390625</v>
      </c>
      <c r="D3885">
        <v>-0.80511474609375</v>
      </c>
    </row>
    <row r="3886" spans="1:4" x14ac:dyDescent="0.25">
      <c r="A3886">
        <v>57.469430320000001</v>
      </c>
      <c r="B3886">
        <v>-0.1614990234375</v>
      </c>
      <c r="C3886">
        <v>0.17877197265625</v>
      </c>
      <c r="D3886">
        <v>-0.7896575927734375</v>
      </c>
    </row>
    <row r="3887" spans="1:4" x14ac:dyDescent="0.25">
      <c r="A3887">
        <v>57.484200828000006</v>
      </c>
      <c r="B3887">
        <v>1.05438232421875E-2</v>
      </c>
      <c r="C3887">
        <v>-1.07025146484375</v>
      </c>
      <c r="D3887">
        <v>-0.7822113037109375</v>
      </c>
    </row>
    <row r="3888" spans="1:4" x14ac:dyDescent="0.25">
      <c r="A3888">
        <v>57.499001854000007</v>
      </c>
      <c r="B3888">
        <v>7.073974609375E-2</v>
      </c>
      <c r="C3888">
        <v>-1.799957275390625</v>
      </c>
      <c r="D3888">
        <v>-0.850921630859375</v>
      </c>
    </row>
    <row r="3889" spans="1:4" x14ac:dyDescent="0.25">
      <c r="A3889">
        <v>57.513772361000001</v>
      </c>
      <c r="B3889">
        <v>9.41619873046875E-2</v>
      </c>
      <c r="C3889">
        <v>-1.8894500732421875</v>
      </c>
      <c r="D3889">
        <v>-0.8530426025390625</v>
      </c>
    </row>
    <row r="3890" spans="1:4" x14ac:dyDescent="0.25">
      <c r="A3890">
        <v>57.528542869000006</v>
      </c>
      <c r="B3890">
        <v>5.474853515625E-2</v>
      </c>
      <c r="C3890">
        <v>-1.3727874755859375</v>
      </c>
      <c r="D3890">
        <v>-0.852508544921875</v>
      </c>
    </row>
    <row r="3891" spans="1:4" x14ac:dyDescent="0.25">
      <c r="A3891">
        <v>57.543343895000007</v>
      </c>
      <c r="B3891">
        <v>-6.13555908203125E-2</v>
      </c>
      <c r="C3891">
        <v>-0.5829010009765625</v>
      </c>
      <c r="D3891">
        <v>-0.8764801025390625</v>
      </c>
    </row>
    <row r="3892" spans="1:4" x14ac:dyDescent="0.25">
      <c r="A3892">
        <v>57.558114402000001</v>
      </c>
      <c r="B3892">
        <v>-0.1801300048828125</v>
      </c>
      <c r="C3892">
        <v>6.3720703125E-2</v>
      </c>
      <c r="D3892">
        <v>-0.889801025390625</v>
      </c>
    </row>
    <row r="3893" spans="1:4" x14ac:dyDescent="0.25">
      <c r="A3893">
        <v>57.572884910000006</v>
      </c>
      <c r="B3893">
        <v>-0.17108154296875</v>
      </c>
      <c r="C3893">
        <v>0.29754638671875</v>
      </c>
      <c r="D3893">
        <v>-0.907379150390625</v>
      </c>
    </row>
    <row r="3894" spans="1:4" x14ac:dyDescent="0.25">
      <c r="A3894">
        <v>57.587685936000007</v>
      </c>
      <c r="B3894">
        <v>-0.13006591796875</v>
      </c>
      <c r="C3894">
        <v>3.76129150390625E-2</v>
      </c>
      <c r="D3894">
        <v>-0.9686279296875</v>
      </c>
    </row>
    <row r="3895" spans="1:4" x14ac:dyDescent="0.25">
      <c r="A3895">
        <v>57.602456443000001</v>
      </c>
      <c r="B3895">
        <v>-6.56280517578125E-2</v>
      </c>
      <c r="C3895">
        <v>-0.49554443359375</v>
      </c>
      <c r="D3895">
        <v>-1.0213623046875</v>
      </c>
    </row>
    <row r="3896" spans="1:4" x14ac:dyDescent="0.25">
      <c r="A3896">
        <v>57.617257469000002</v>
      </c>
      <c r="B3896">
        <v>-6.40869140625E-4</v>
      </c>
      <c r="C3896">
        <v>-0.90087890625</v>
      </c>
      <c r="D3896">
        <v>-1.055450439453125</v>
      </c>
    </row>
    <row r="3897" spans="1:4" x14ac:dyDescent="0.25">
      <c r="A3897">
        <v>57.632027977000007</v>
      </c>
      <c r="B3897">
        <v>7.354736328125E-3</v>
      </c>
      <c r="C3897">
        <v>-0.9434814453125</v>
      </c>
      <c r="D3897">
        <v>-1.0762176513671875</v>
      </c>
    </row>
    <row r="3898" spans="1:4" x14ac:dyDescent="0.25">
      <c r="A3898">
        <v>57.646798484000001</v>
      </c>
      <c r="B3898">
        <v>2.972412109375E-2</v>
      </c>
      <c r="C3898">
        <v>-0.7426910400390625</v>
      </c>
      <c r="D3898">
        <v>-1.10711669921875</v>
      </c>
    </row>
    <row r="3899" spans="1:4" x14ac:dyDescent="0.25">
      <c r="A3899">
        <v>57.661599510000002</v>
      </c>
      <c r="B3899">
        <v>-5.9661865234375E-3</v>
      </c>
      <c r="C3899">
        <v>-0.561065673828125</v>
      </c>
      <c r="D3899">
        <v>-1.19287109375</v>
      </c>
    </row>
    <row r="3900" spans="1:4" x14ac:dyDescent="0.25">
      <c r="A3900">
        <v>57.676370018</v>
      </c>
      <c r="B3900">
        <v>-4.21905517578125E-2</v>
      </c>
      <c r="C3900">
        <v>-0.5280303955078125</v>
      </c>
      <c r="D3900">
        <v>-1.2882080078125</v>
      </c>
    </row>
    <row r="3901" spans="1:4" x14ac:dyDescent="0.25">
      <c r="A3901">
        <v>57.691171043000004</v>
      </c>
      <c r="B3901">
        <v>-6.500244140625E-3</v>
      </c>
      <c r="C3901">
        <v>-0.6968841552734375</v>
      </c>
      <c r="D3901">
        <v>-1.43414306640625</v>
      </c>
    </row>
    <row r="3902" spans="1:4" x14ac:dyDescent="0.25">
      <c r="A3902">
        <v>57.705941551000002</v>
      </c>
      <c r="B3902">
        <v>-5.3375244140625E-2</v>
      </c>
      <c r="C3902">
        <v>-0.5253753662109375</v>
      </c>
      <c r="D3902">
        <v>-1.5609130859375</v>
      </c>
    </row>
    <row r="3903" spans="1:4" x14ac:dyDescent="0.25">
      <c r="A3903">
        <v>57.720712059</v>
      </c>
      <c r="B3903">
        <v>-0.1055755615234375</v>
      </c>
      <c r="C3903">
        <v>-0.1386871337890625</v>
      </c>
      <c r="D3903">
        <v>-1.80645751953125</v>
      </c>
    </row>
    <row r="3904" spans="1:4" x14ac:dyDescent="0.25">
      <c r="A3904">
        <v>57.735513084000004</v>
      </c>
      <c r="B3904">
        <v>-9.97161865234375E-2</v>
      </c>
      <c r="C3904">
        <v>0.2416229248046875</v>
      </c>
      <c r="D3904">
        <v>-2.0807647705078125</v>
      </c>
    </row>
    <row r="3905" spans="1:4" x14ac:dyDescent="0.25">
      <c r="A3905">
        <v>57.750283592000002</v>
      </c>
      <c r="B3905">
        <v>-0.125274658203125</v>
      </c>
      <c r="C3905">
        <v>0.19635009765625</v>
      </c>
      <c r="D3905">
        <v>-2.30926513671875</v>
      </c>
    </row>
    <row r="3906" spans="1:4" x14ac:dyDescent="0.25">
      <c r="A3906">
        <v>57.765084617000007</v>
      </c>
      <c r="B3906">
        <v>-2.61993408203125E-2</v>
      </c>
      <c r="C3906">
        <v>-0.171173095703125</v>
      </c>
      <c r="D3906">
        <v>-2.5649261474609375</v>
      </c>
    </row>
    <row r="3907" spans="1:4" x14ac:dyDescent="0.25">
      <c r="A3907">
        <v>57.779855125000005</v>
      </c>
      <c r="B3907">
        <v>0.239044189453125</v>
      </c>
      <c r="C3907">
        <v>-0.5631866455078125</v>
      </c>
      <c r="D3907">
        <v>-2.7220458984375</v>
      </c>
    </row>
    <row r="3908" spans="1:4" x14ac:dyDescent="0.25">
      <c r="A3908">
        <v>57.794625633000003</v>
      </c>
      <c r="B3908">
        <v>0.480865478515625</v>
      </c>
      <c r="C3908">
        <v>-0.98291015625</v>
      </c>
      <c r="D3908">
        <v>-2.968658447265625</v>
      </c>
    </row>
    <row r="3909" spans="1:4" x14ac:dyDescent="0.25">
      <c r="A3909">
        <v>57.809426658000007</v>
      </c>
      <c r="B3909">
        <v>0.64544677734375</v>
      </c>
      <c r="C3909">
        <v>-1.7525634765625</v>
      </c>
      <c r="D3909">
        <v>-3.2850494384765625</v>
      </c>
    </row>
    <row r="3910" spans="1:4" x14ac:dyDescent="0.25">
      <c r="A3910">
        <v>57.824197166000005</v>
      </c>
      <c r="B3910">
        <v>0.7013702392578125</v>
      </c>
      <c r="C3910">
        <v>-1.659881591796875</v>
      </c>
      <c r="D3910">
        <v>-3.208343505859375</v>
      </c>
    </row>
    <row r="3911" spans="1:4" x14ac:dyDescent="0.25">
      <c r="A3911">
        <v>57.838998191000002</v>
      </c>
      <c r="B3911">
        <v>0.541046142578125</v>
      </c>
      <c r="C3911">
        <v>-1.7642822265625</v>
      </c>
      <c r="D3911">
        <v>-3.309539794921875</v>
      </c>
    </row>
    <row r="3912" spans="1:4" x14ac:dyDescent="0.25">
      <c r="A3912">
        <v>57.853768699000007</v>
      </c>
      <c r="B3912">
        <v>0.4861907958984375</v>
      </c>
      <c r="C3912">
        <v>-2.02313232421875</v>
      </c>
      <c r="D3912">
        <v>-3.3990325927734375</v>
      </c>
    </row>
    <row r="3913" spans="1:4" x14ac:dyDescent="0.25">
      <c r="A3913">
        <v>57.868539207000005</v>
      </c>
      <c r="B3913">
        <v>0.2422332763671875</v>
      </c>
      <c r="C3913">
        <v>-2.533935546875</v>
      </c>
      <c r="D3913">
        <v>-3.3862457275390625</v>
      </c>
    </row>
    <row r="3914" spans="1:4" x14ac:dyDescent="0.25">
      <c r="A3914">
        <v>57.883340232000002</v>
      </c>
      <c r="B3914">
        <v>-0.1236724853515625</v>
      </c>
      <c r="C3914">
        <v>-2.61968994140625</v>
      </c>
      <c r="D3914">
        <v>-3.128448486328125</v>
      </c>
    </row>
    <row r="3915" spans="1:4" x14ac:dyDescent="0.25">
      <c r="A3915">
        <v>57.898110740000007</v>
      </c>
      <c r="B3915">
        <v>-0.4198150634765625</v>
      </c>
      <c r="C3915">
        <v>-2.1610870361328125</v>
      </c>
      <c r="D3915">
        <v>-2.8046112060546875</v>
      </c>
    </row>
    <row r="3916" spans="1:4" x14ac:dyDescent="0.25">
      <c r="A3916">
        <v>57.912881248000005</v>
      </c>
      <c r="B3916">
        <v>-0.699981689453125</v>
      </c>
      <c r="C3916">
        <v>-1.412200927734375</v>
      </c>
      <c r="D3916">
        <v>-2.4743804931640625</v>
      </c>
    </row>
    <row r="3917" spans="1:4" x14ac:dyDescent="0.25">
      <c r="A3917">
        <v>57.927682274000006</v>
      </c>
      <c r="B3917">
        <v>-0.735137939453125</v>
      </c>
      <c r="C3917">
        <v>-0.2388153076171875</v>
      </c>
      <c r="D3917">
        <v>-1.867706298828125</v>
      </c>
    </row>
    <row r="3918" spans="1:4" x14ac:dyDescent="0.25">
      <c r="A3918">
        <v>57.942452781</v>
      </c>
      <c r="B3918">
        <v>-0.595062255859375</v>
      </c>
      <c r="C3918">
        <v>1.0054168701171875</v>
      </c>
      <c r="D3918">
        <v>-1.1113739013671875</v>
      </c>
    </row>
    <row r="3919" spans="1:4" x14ac:dyDescent="0.25">
      <c r="A3919">
        <v>57.957253807000001</v>
      </c>
      <c r="B3919">
        <v>-0.27069091796875</v>
      </c>
      <c r="C3919">
        <v>1.3638763427734375</v>
      </c>
      <c r="D3919">
        <v>-0.455169677734375</v>
      </c>
    </row>
    <row r="3920" spans="1:4" x14ac:dyDescent="0.25">
      <c r="A3920">
        <v>57.972024315000006</v>
      </c>
      <c r="B3920">
        <v>-3.3660888671875E-2</v>
      </c>
      <c r="C3920">
        <v>1.13165283203125</v>
      </c>
      <c r="D3920">
        <v>0.10089111328125</v>
      </c>
    </row>
    <row r="3921" spans="1:4" x14ac:dyDescent="0.25">
      <c r="A3921">
        <v>57.986794822</v>
      </c>
      <c r="B3921">
        <v>0.1623382568359375</v>
      </c>
      <c r="C3921">
        <v>0.5271148681640625</v>
      </c>
      <c r="D3921">
        <v>0.920623779296875</v>
      </c>
    </row>
    <row r="3922" spans="1:4" x14ac:dyDescent="0.25">
      <c r="A3922">
        <v>58.001595848000001</v>
      </c>
      <c r="B3922">
        <v>0.1697998046875</v>
      </c>
      <c r="C3922">
        <v>0.286895751953125</v>
      </c>
      <c r="D3922">
        <v>1.888946533203125</v>
      </c>
    </row>
    <row r="3923" spans="1:4" x14ac:dyDescent="0.25">
      <c r="A3923">
        <v>58.016366356000006</v>
      </c>
      <c r="B3923">
        <v>-9.38568115234375E-2</v>
      </c>
      <c r="C3923">
        <v>0.5755767822265625</v>
      </c>
      <c r="D3923">
        <v>2.5579376220703125</v>
      </c>
    </row>
    <row r="3924" spans="1:4" x14ac:dyDescent="0.25">
      <c r="A3924">
        <v>58.031167381000003</v>
      </c>
      <c r="B3924">
        <v>-0.2861328125</v>
      </c>
      <c r="C3924">
        <v>1.036834716796875</v>
      </c>
      <c r="D3924">
        <v>2.908935546875</v>
      </c>
    </row>
    <row r="3925" spans="1:4" x14ac:dyDescent="0.25">
      <c r="A3925">
        <v>58.045937889000001</v>
      </c>
      <c r="B3925">
        <v>-0.201446533203125</v>
      </c>
      <c r="C3925">
        <v>1.1747894287109375</v>
      </c>
      <c r="D3925">
        <v>3.24981689453125</v>
      </c>
    </row>
    <row r="3926" spans="1:4" x14ac:dyDescent="0.25">
      <c r="A3926">
        <v>58.060708397000006</v>
      </c>
      <c r="B3926">
        <v>-0.18280029296875</v>
      </c>
      <c r="C3926">
        <v>1.41021728515625</v>
      </c>
      <c r="D3926">
        <v>3.7494354248046875</v>
      </c>
    </row>
    <row r="3927" spans="1:4" x14ac:dyDescent="0.25">
      <c r="A3927">
        <v>58.075509422000003</v>
      </c>
      <c r="B3927">
        <v>-0.1439208984375</v>
      </c>
      <c r="C3927">
        <v>1.4698638916015625</v>
      </c>
      <c r="D3927">
        <v>4.345977783203125</v>
      </c>
    </row>
    <row r="3928" spans="1:4" x14ac:dyDescent="0.25">
      <c r="A3928">
        <v>58.090279930000001</v>
      </c>
      <c r="B3928">
        <v>0.1282501220703125</v>
      </c>
      <c r="C3928">
        <v>1.2877044677734375</v>
      </c>
      <c r="D3928">
        <v>4.9409332275390625</v>
      </c>
    </row>
    <row r="3929" spans="1:4" x14ac:dyDescent="0.25">
      <c r="A3929">
        <v>58.105080955000005</v>
      </c>
      <c r="B3929">
        <v>0.4771270751953125</v>
      </c>
      <c r="C3929">
        <v>1.0453643798828125</v>
      </c>
      <c r="D3929">
        <v>5.453857421875</v>
      </c>
    </row>
    <row r="3930" spans="1:4" x14ac:dyDescent="0.25">
      <c r="A3930">
        <v>58.119851463000003</v>
      </c>
      <c r="B3930">
        <v>0.6518402099609375</v>
      </c>
      <c r="C3930">
        <v>0.3508148193359375</v>
      </c>
      <c r="D3930">
        <v>5.8037872314453125</v>
      </c>
    </row>
    <row r="3931" spans="1:4" x14ac:dyDescent="0.25">
      <c r="A3931">
        <v>58.134621971000001</v>
      </c>
      <c r="B3931">
        <v>0.660888671875</v>
      </c>
      <c r="C3931">
        <v>-0.6910247802734375</v>
      </c>
      <c r="D3931">
        <v>5.8069915771484375</v>
      </c>
    </row>
    <row r="3932" spans="1:4" x14ac:dyDescent="0.25">
      <c r="A3932">
        <v>58.149422996000006</v>
      </c>
      <c r="B3932">
        <v>0.698699951171875</v>
      </c>
      <c r="C3932">
        <v>-1.4329833984375</v>
      </c>
      <c r="D3932">
        <v>5.6722259521484375</v>
      </c>
    </row>
    <row r="3933" spans="1:4" x14ac:dyDescent="0.25">
      <c r="A3933">
        <v>58.164193504000004</v>
      </c>
      <c r="B3933">
        <v>0.8963165283203125</v>
      </c>
      <c r="C3933">
        <v>-1.4452362060546875</v>
      </c>
      <c r="D3933">
        <v>5.630157470703125</v>
      </c>
    </row>
    <row r="3934" spans="1:4" x14ac:dyDescent="0.25">
      <c r="A3934">
        <v>58.178994529000001</v>
      </c>
      <c r="B3934">
        <v>1.090728759765625</v>
      </c>
      <c r="C3934">
        <v>-1.0137939453125</v>
      </c>
      <c r="D3934">
        <v>5.6940765380859375</v>
      </c>
    </row>
    <row r="3935" spans="1:4" x14ac:dyDescent="0.25">
      <c r="A3935">
        <v>58.193765037000006</v>
      </c>
      <c r="B3935">
        <v>1.11309814453125</v>
      </c>
      <c r="C3935">
        <v>-1.7242431640625E-2</v>
      </c>
      <c r="D3935">
        <v>5.755859375</v>
      </c>
    </row>
    <row r="3936" spans="1:4" x14ac:dyDescent="0.25">
      <c r="A3936">
        <v>58.208535545000004</v>
      </c>
      <c r="B3936">
        <v>1.0012359619140625</v>
      </c>
      <c r="C3936">
        <v>1.233917236328125</v>
      </c>
      <c r="D3936">
        <v>5.48687744140625</v>
      </c>
    </row>
    <row r="3937" spans="1:4" x14ac:dyDescent="0.25">
      <c r="A3937">
        <v>58.223336570000001</v>
      </c>
      <c r="B3937">
        <v>0.591644287109375</v>
      </c>
      <c r="C3937">
        <v>1.8879852294921875</v>
      </c>
      <c r="D3937">
        <v>5.195526123046875</v>
      </c>
    </row>
    <row r="3938" spans="1:4" x14ac:dyDescent="0.25">
      <c r="A3938">
        <v>58.238107078000006</v>
      </c>
      <c r="B3938">
        <v>-1.2359619140625E-2</v>
      </c>
      <c r="C3938">
        <v>2.3977203369140625</v>
      </c>
      <c r="D3938">
        <v>5.10870361328125</v>
      </c>
    </row>
    <row r="3939" spans="1:4" x14ac:dyDescent="0.25">
      <c r="A3939">
        <v>58.252908104000007</v>
      </c>
      <c r="B3939">
        <v>-0.30743408203125</v>
      </c>
      <c r="C3939">
        <v>2.934600830078125</v>
      </c>
      <c r="D3939">
        <v>4.750244140625</v>
      </c>
    </row>
    <row r="3940" spans="1:4" x14ac:dyDescent="0.25">
      <c r="A3940">
        <v>58.267678611000001</v>
      </c>
      <c r="B3940">
        <v>-0.36602783203125</v>
      </c>
      <c r="C3940">
        <v>2.7444610595703125</v>
      </c>
      <c r="D3940">
        <v>4.0988311767578125</v>
      </c>
    </row>
    <row r="3941" spans="1:4" x14ac:dyDescent="0.25">
      <c r="A3941">
        <v>58.282449119000006</v>
      </c>
      <c r="B3941">
        <v>-0.864044189453125</v>
      </c>
      <c r="C3941">
        <v>2.6096954345703125</v>
      </c>
      <c r="D3941">
        <v>3.1246490478515625</v>
      </c>
    </row>
    <row r="3942" spans="1:4" x14ac:dyDescent="0.25">
      <c r="A3942">
        <v>58.297250145000007</v>
      </c>
      <c r="B3942">
        <v>-0.918365478515625</v>
      </c>
      <c r="C3942">
        <v>1.42352294921875</v>
      </c>
      <c r="D3942">
        <v>1.9944000244140625</v>
      </c>
    </row>
    <row r="3943" spans="1:4" x14ac:dyDescent="0.25">
      <c r="A3943">
        <v>58.312020652000001</v>
      </c>
      <c r="B3943">
        <v>-0.4267425537109375</v>
      </c>
      <c r="C3943">
        <v>1.849639892578125</v>
      </c>
      <c r="D3943">
        <v>0.92169189453125</v>
      </c>
    </row>
    <row r="3944" spans="1:4" x14ac:dyDescent="0.25">
      <c r="A3944">
        <v>58.326791160000006</v>
      </c>
      <c r="B3944">
        <v>0.1479644775390625</v>
      </c>
      <c r="C3944">
        <v>1.8847808837890625</v>
      </c>
      <c r="D3944">
        <v>-0.709228515625</v>
      </c>
    </row>
    <row r="3945" spans="1:4" x14ac:dyDescent="0.25">
      <c r="A3945">
        <v>58.341592186000007</v>
      </c>
      <c r="B3945">
        <v>0.36688232421875</v>
      </c>
      <c r="C3945">
        <v>1.693572998046875</v>
      </c>
      <c r="D3945">
        <v>-2.083953857421875</v>
      </c>
    </row>
    <row r="3946" spans="1:4" x14ac:dyDescent="0.25">
      <c r="A3946">
        <v>58.356362693000001</v>
      </c>
      <c r="B3946">
        <v>0.340240478515625</v>
      </c>
      <c r="C3946">
        <v>1.5966339111328125</v>
      </c>
      <c r="D3946">
        <v>-2.8583984375</v>
      </c>
    </row>
    <row r="3947" spans="1:4" x14ac:dyDescent="0.25">
      <c r="A3947">
        <v>58.371163719000002</v>
      </c>
      <c r="B3947">
        <v>0.422271728515625</v>
      </c>
      <c r="C3947">
        <v>1.377716064453125</v>
      </c>
      <c r="D3947">
        <v>-3.297821044921875</v>
      </c>
    </row>
    <row r="3948" spans="1:4" x14ac:dyDescent="0.25">
      <c r="A3948">
        <v>58.385934227000007</v>
      </c>
      <c r="B3948">
        <v>1.0347900390625</v>
      </c>
      <c r="C3948">
        <v>0.3513336181640625</v>
      </c>
      <c r="D3948">
        <v>-2.882904052734375</v>
      </c>
    </row>
    <row r="3949" spans="1:4" x14ac:dyDescent="0.25">
      <c r="A3949">
        <v>58.400704734000001</v>
      </c>
      <c r="B3949">
        <v>1.30377197265625</v>
      </c>
      <c r="C3949">
        <v>-2.507293701171875</v>
      </c>
      <c r="D3949">
        <v>-0.9750213623046875</v>
      </c>
    </row>
    <row r="3950" spans="1:4" x14ac:dyDescent="0.25">
      <c r="A3950">
        <v>58.415505760000002</v>
      </c>
      <c r="B3950">
        <v>0.3865814208984375</v>
      </c>
      <c r="C3950">
        <v>-2.534454345703125</v>
      </c>
      <c r="D3950">
        <v>-0.5830078125</v>
      </c>
    </row>
    <row r="3951" spans="1:4" x14ac:dyDescent="0.25">
      <c r="A3951">
        <v>58.430276268000007</v>
      </c>
      <c r="B3951">
        <v>8.77838134765625E-2</v>
      </c>
      <c r="C3951">
        <v>-0.5503997802734375</v>
      </c>
      <c r="D3951">
        <v>-2.5143280029296875</v>
      </c>
    </row>
    <row r="3952" spans="1:4" x14ac:dyDescent="0.25">
      <c r="A3952">
        <v>58.445077293000004</v>
      </c>
      <c r="B3952">
        <v>0.236907958984375</v>
      </c>
      <c r="C3952">
        <v>1.05548095703125</v>
      </c>
      <c r="D3952">
        <v>-3.1588134765625</v>
      </c>
    </row>
    <row r="3953" spans="1:4" x14ac:dyDescent="0.25">
      <c r="A3953">
        <v>58.459847801000002</v>
      </c>
      <c r="B3953">
        <v>0.26513671875</v>
      </c>
      <c r="C3953">
        <v>2.0855865478515625</v>
      </c>
      <c r="D3953">
        <v>-3.2184600830078125</v>
      </c>
    </row>
    <row r="3954" spans="1:4" x14ac:dyDescent="0.25">
      <c r="A3954">
        <v>58.474618309</v>
      </c>
      <c r="B3954">
        <v>0.2997589111328125</v>
      </c>
      <c r="C3954">
        <v>3.0256805419921875</v>
      </c>
      <c r="D3954">
        <v>-2.921783447265625</v>
      </c>
    </row>
    <row r="3955" spans="1:4" x14ac:dyDescent="0.25">
      <c r="A3955">
        <v>58.489419334000004</v>
      </c>
      <c r="B3955">
        <v>-0.172149658203125</v>
      </c>
      <c r="C3955">
        <v>3.2025146484375</v>
      </c>
      <c r="D3955">
        <v>-2.296478271484375</v>
      </c>
    </row>
    <row r="3956" spans="1:4" x14ac:dyDescent="0.25">
      <c r="A3956">
        <v>58.504189842000002</v>
      </c>
      <c r="B3956">
        <v>0.27099609375</v>
      </c>
      <c r="C3956">
        <v>2.259765625</v>
      </c>
      <c r="D3956">
        <v>-1.69940185546875</v>
      </c>
    </row>
    <row r="3957" spans="1:4" x14ac:dyDescent="0.25">
      <c r="A3957">
        <v>58.518990867000007</v>
      </c>
      <c r="B3957">
        <v>0.9165496826171875</v>
      </c>
      <c r="C3957">
        <v>-2.8533935546875E-3</v>
      </c>
      <c r="D3957">
        <v>-1.090606689453125</v>
      </c>
    </row>
    <row r="3958" spans="1:4" x14ac:dyDescent="0.25">
      <c r="A3958">
        <v>58.533761375000005</v>
      </c>
      <c r="B3958">
        <v>0.684326171875</v>
      </c>
      <c r="C3958">
        <v>-2.285186767578125</v>
      </c>
      <c r="D3958">
        <v>-0.9600982666015625</v>
      </c>
    </row>
    <row r="3959" spans="1:4" x14ac:dyDescent="0.25">
      <c r="A3959">
        <v>58.548531883000003</v>
      </c>
      <c r="B3959">
        <v>0.2124176025390625</v>
      </c>
      <c r="C3959">
        <v>-3.230072021484375</v>
      </c>
      <c r="D3959">
        <v>-0.9819488525390625</v>
      </c>
    </row>
    <row r="3960" spans="1:4" x14ac:dyDescent="0.25">
      <c r="A3960">
        <v>58.563332908000007</v>
      </c>
      <c r="B3960">
        <v>0.155426025390625</v>
      </c>
      <c r="C3960">
        <v>-3.282806396484375</v>
      </c>
      <c r="D3960">
        <v>-0.893524169921875</v>
      </c>
    </row>
    <row r="3961" spans="1:4" x14ac:dyDescent="0.25">
      <c r="A3961">
        <v>58.578103416000005</v>
      </c>
      <c r="B3961">
        <v>9.25750732421875E-2</v>
      </c>
      <c r="C3961">
        <v>-2.713958740234375</v>
      </c>
      <c r="D3961">
        <v>-0.8221588134765625</v>
      </c>
    </row>
    <row r="3962" spans="1:4" x14ac:dyDescent="0.25">
      <c r="A3962">
        <v>58.592904441000002</v>
      </c>
      <c r="B3962">
        <v>3.3447265625E-2</v>
      </c>
      <c r="C3962">
        <v>-1.474517822265625</v>
      </c>
      <c r="D3962">
        <v>-0.796051025390625</v>
      </c>
    </row>
    <row r="3963" spans="1:4" x14ac:dyDescent="0.25">
      <c r="A3963">
        <v>58.607674949000007</v>
      </c>
      <c r="B3963">
        <v>-1.2359619140625E-2</v>
      </c>
      <c r="C3963">
        <v>-5.523681640625E-3</v>
      </c>
      <c r="D3963">
        <v>-0.771026611328125</v>
      </c>
    </row>
    <row r="3964" spans="1:4" x14ac:dyDescent="0.25">
      <c r="A3964">
        <v>58.622445457000005</v>
      </c>
      <c r="B3964">
        <v>-9.38568115234375E-2</v>
      </c>
      <c r="C3964">
        <v>0.994232177734375</v>
      </c>
      <c r="D3964">
        <v>-0.73480224609375</v>
      </c>
    </row>
    <row r="3965" spans="1:4" x14ac:dyDescent="0.25">
      <c r="A3965">
        <v>58.637246482000002</v>
      </c>
      <c r="B3965">
        <v>-0.1774749755859375</v>
      </c>
      <c r="C3965">
        <v>1.4166107177734375</v>
      </c>
      <c r="D3965">
        <v>-0.7076416015625</v>
      </c>
    </row>
    <row r="3966" spans="1:4" x14ac:dyDescent="0.25">
      <c r="A3966">
        <v>58.652016990000007</v>
      </c>
      <c r="B3966">
        <v>-0.181732177734375</v>
      </c>
      <c r="C3966">
        <v>1.3191375732421875</v>
      </c>
      <c r="D3966">
        <v>-0.6085662841796875</v>
      </c>
    </row>
    <row r="3967" spans="1:4" x14ac:dyDescent="0.25">
      <c r="A3967">
        <v>58.666818016000001</v>
      </c>
      <c r="B3967">
        <v>-0.1119537353515625</v>
      </c>
      <c r="C3967">
        <v>0.6634674072265625</v>
      </c>
      <c r="D3967">
        <v>-0.537200927734375</v>
      </c>
    </row>
    <row r="3968" spans="1:4" x14ac:dyDescent="0.25">
      <c r="A3968">
        <v>58.681588524000006</v>
      </c>
      <c r="B3968">
        <v>-4.80499267578125E-2</v>
      </c>
      <c r="C3968">
        <v>-0.3245697021484375</v>
      </c>
      <c r="D3968">
        <v>-0.6037750244140625</v>
      </c>
    </row>
    <row r="3969" spans="1:4" x14ac:dyDescent="0.25">
      <c r="A3969">
        <v>58.696359031000007</v>
      </c>
      <c r="B3969">
        <v>7.354736328125E-3</v>
      </c>
      <c r="C3969">
        <v>-1.190093994140625</v>
      </c>
      <c r="D3969">
        <v>-0.6591644287109375</v>
      </c>
    </row>
    <row r="3970" spans="1:4" x14ac:dyDescent="0.25">
      <c r="A3970">
        <v>58.711160057000001</v>
      </c>
      <c r="B3970">
        <v>0.1149444580078125</v>
      </c>
      <c r="C3970">
        <v>-1.579986572265625</v>
      </c>
      <c r="D3970">
        <v>-0.653839111328125</v>
      </c>
    </row>
    <row r="3971" spans="1:4" x14ac:dyDescent="0.25">
      <c r="A3971">
        <v>58.725930565000006</v>
      </c>
      <c r="B3971">
        <v>9.0972900390625E-2</v>
      </c>
      <c r="C3971">
        <v>-1.4404296875</v>
      </c>
      <c r="D3971">
        <v>-0.6565093994140625</v>
      </c>
    </row>
    <row r="3972" spans="1:4" x14ac:dyDescent="0.25">
      <c r="A3972">
        <v>58.740701072</v>
      </c>
      <c r="B3972">
        <v>-4.00543212890625E-2</v>
      </c>
      <c r="C3972">
        <v>-0.890228271484375</v>
      </c>
      <c r="D3972">
        <v>-0.679412841796875</v>
      </c>
    </row>
    <row r="3973" spans="1:4" x14ac:dyDescent="0.25">
      <c r="A3973">
        <v>58.755502098000001</v>
      </c>
      <c r="B3973">
        <v>-0.1598968505859375</v>
      </c>
      <c r="C3973">
        <v>-0.2761077880859375</v>
      </c>
      <c r="D3973">
        <v>-0.70550537109375</v>
      </c>
    </row>
    <row r="3974" spans="1:4" x14ac:dyDescent="0.25">
      <c r="A3974">
        <v>58.770272606000006</v>
      </c>
      <c r="B3974">
        <v>-0.216888427734375</v>
      </c>
      <c r="C3974">
        <v>-1.2664794921875E-3</v>
      </c>
      <c r="D3974">
        <v>-0.780609130859375</v>
      </c>
    </row>
    <row r="3975" spans="1:4" x14ac:dyDescent="0.25">
      <c r="A3975">
        <v>58.785073631000003</v>
      </c>
      <c r="B3975">
        <v>-0.2104949951171875</v>
      </c>
      <c r="C3975">
        <v>-0.210052490234375</v>
      </c>
      <c r="D3975">
        <v>-0.8754119873046875</v>
      </c>
    </row>
    <row r="3976" spans="1:4" x14ac:dyDescent="0.25">
      <c r="A3976">
        <v>58.799844139000001</v>
      </c>
      <c r="B3976">
        <v>-0.1327362060546875</v>
      </c>
      <c r="C3976">
        <v>-0.6638641357421875</v>
      </c>
      <c r="D3976">
        <v>-0.9494476318359375</v>
      </c>
    </row>
    <row r="3977" spans="1:4" x14ac:dyDescent="0.25">
      <c r="A3977">
        <v>58.814614647000006</v>
      </c>
      <c r="B3977">
        <v>-1.07574462890625E-2</v>
      </c>
      <c r="C3977">
        <v>-0.90087890625</v>
      </c>
      <c r="D3977">
        <v>-1.05438232421875</v>
      </c>
    </row>
    <row r="3978" spans="1:4" x14ac:dyDescent="0.25">
      <c r="A3978">
        <v>58.829415672000003</v>
      </c>
      <c r="B3978">
        <v>3.4515380859375E-2</v>
      </c>
      <c r="C3978">
        <v>-0.7219085693359375</v>
      </c>
      <c r="D3978">
        <v>-1.2333526611328125</v>
      </c>
    </row>
    <row r="3979" spans="1:4" x14ac:dyDescent="0.25">
      <c r="A3979">
        <v>58.844186180000001</v>
      </c>
      <c r="B3979">
        <v>-7.36083984375E-2</v>
      </c>
      <c r="C3979">
        <v>-0.17010498046875</v>
      </c>
      <c r="D3979">
        <v>-1.4016571044921875</v>
      </c>
    </row>
    <row r="3980" spans="1:4" x14ac:dyDescent="0.25">
      <c r="A3980">
        <v>58.858987205000005</v>
      </c>
      <c r="B3980">
        <v>-0.2509765625</v>
      </c>
      <c r="C3980">
        <v>0.1398773193359375</v>
      </c>
      <c r="D3980">
        <v>-1.5838165283203125</v>
      </c>
    </row>
    <row r="3981" spans="1:4" x14ac:dyDescent="0.25">
      <c r="A3981">
        <v>58.873757713000003</v>
      </c>
      <c r="B3981">
        <v>-0.248321533203125</v>
      </c>
      <c r="C3981">
        <v>0.12603759765625</v>
      </c>
      <c r="D3981">
        <v>-1.7750396728515625</v>
      </c>
    </row>
    <row r="3982" spans="1:4" x14ac:dyDescent="0.25">
      <c r="A3982">
        <v>58.888528221000001</v>
      </c>
      <c r="B3982">
        <v>-5.65643310546875E-2</v>
      </c>
      <c r="C3982">
        <v>-0.1141815185546875</v>
      </c>
      <c r="D3982">
        <v>-1.9646453857421875</v>
      </c>
    </row>
    <row r="3983" spans="1:4" x14ac:dyDescent="0.25">
      <c r="A3983">
        <v>58.903329246000006</v>
      </c>
      <c r="B3983">
        <v>7.7117919921875E-2</v>
      </c>
      <c r="C3983">
        <v>-0.253204345703125</v>
      </c>
      <c r="D3983">
        <v>-2.1468048095703125</v>
      </c>
    </row>
    <row r="3984" spans="1:4" x14ac:dyDescent="0.25">
      <c r="A3984">
        <v>58.918099754000004</v>
      </c>
      <c r="B3984">
        <v>1.1077880859375E-2</v>
      </c>
      <c r="C3984">
        <v>-0.342681884765625</v>
      </c>
      <c r="D3984">
        <v>-2.3428192138671875</v>
      </c>
    </row>
    <row r="3985" spans="1:4" x14ac:dyDescent="0.25">
      <c r="A3985">
        <v>58.932900779000001</v>
      </c>
      <c r="B3985">
        <v>-1.50146484375E-2</v>
      </c>
      <c r="C3985">
        <v>-0.4678497314453125</v>
      </c>
      <c r="D3985">
        <v>-2.497283935546875</v>
      </c>
    </row>
    <row r="3986" spans="1:4" x14ac:dyDescent="0.25">
      <c r="A3986">
        <v>58.947671287000006</v>
      </c>
      <c r="B3986">
        <v>8.77838134765625E-2</v>
      </c>
      <c r="C3986">
        <v>-0.6334991455078125</v>
      </c>
      <c r="D3986">
        <v>-2.6187286376953125</v>
      </c>
    </row>
    <row r="3987" spans="1:4" x14ac:dyDescent="0.25">
      <c r="A3987">
        <v>58.962441795000004</v>
      </c>
      <c r="B3987">
        <v>0.215606689453125</v>
      </c>
      <c r="C3987">
        <v>-0.8215179443359375</v>
      </c>
      <c r="D3987">
        <v>-2.8994140625</v>
      </c>
    </row>
    <row r="3988" spans="1:4" x14ac:dyDescent="0.25">
      <c r="A3988">
        <v>58.977242820000001</v>
      </c>
      <c r="B3988">
        <v>0.5202789306640625</v>
      </c>
      <c r="C3988">
        <v>-1.2774505615234375</v>
      </c>
      <c r="D3988">
        <v>-3.1886444091796875</v>
      </c>
    </row>
    <row r="3989" spans="1:4" x14ac:dyDescent="0.25">
      <c r="A3989">
        <v>58.992013328000006</v>
      </c>
      <c r="B3989">
        <v>0.7365264892578125</v>
      </c>
      <c r="C3989">
        <v>-1.7743988037109375</v>
      </c>
      <c r="D3989">
        <v>-3.1950225830078125</v>
      </c>
    </row>
    <row r="3990" spans="1:4" x14ac:dyDescent="0.25">
      <c r="A3990">
        <v>59.006814354000007</v>
      </c>
      <c r="B3990">
        <v>0.86541748046875</v>
      </c>
      <c r="C3990">
        <v>-1.6955718994140625</v>
      </c>
      <c r="D3990">
        <v>-3.2264556884765625</v>
      </c>
    </row>
    <row r="3991" spans="1:4" x14ac:dyDescent="0.25">
      <c r="A3991">
        <v>59.021584861000001</v>
      </c>
      <c r="B3991">
        <v>0.7919158935546875</v>
      </c>
      <c r="C3991">
        <v>-2.246307373046875</v>
      </c>
      <c r="D3991">
        <v>-3.5486907958984375</v>
      </c>
    </row>
    <row r="3992" spans="1:4" x14ac:dyDescent="0.25">
      <c r="A3992">
        <v>59.036355369000006</v>
      </c>
      <c r="B3992">
        <v>0.5367889404296875</v>
      </c>
      <c r="C3992">
        <v>-2.9493865966796875</v>
      </c>
      <c r="D3992">
        <v>-3.48583984375</v>
      </c>
    </row>
    <row r="3993" spans="1:4" x14ac:dyDescent="0.25">
      <c r="A3993">
        <v>59.051156395000007</v>
      </c>
      <c r="B3993">
        <v>-0.119415283203125</v>
      </c>
      <c r="C3993">
        <v>-3.5464630126953125</v>
      </c>
      <c r="D3993">
        <v>-3.044830322265625</v>
      </c>
    </row>
    <row r="3994" spans="1:4" x14ac:dyDescent="0.25">
      <c r="A3994">
        <v>59.065926902000001</v>
      </c>
      <c r="B3994">
        <v>-0.625946044921875</v>
      </c>
      <c r="C3994">
        <v>-3.3126373291015625</v>
      </c>
      <c r="D3994">
        <v>-2.719390869140625</v>
      </c>
    </row>
    <row r="3995" spans="1:4" x14ac:dyDescent="0.25">
      <c r="A3995">
        <v>59.080727928000002</v>
      </c>
      <c r="B3995">
        <v>-0.6520538330078125</v>
      </c>
      <c r="C3995">
        <v>-1.8835906982421875</v>
      </c>
      <c r="D3995">
        <v>-2.20379638671875</v>
      </c>
    </row>
    <row r="3996" spans="1:4" x14ac:dyDescent="0.25">
      <c r="A3996">
        <v>59.095498436000007</v>
      </c>
      <c r="B3996">
        <v>-0.652587890625</v>
      </c>
      <c r="C3996">
        <v>-0.31231689453125</v>
      </c>
      <c r="D3996">
        <v>-1.614715576171875</v>
      </c>
    </row>
    <row r="3997" spans="1:4" x14ac:dyDescent="0.25">
      <c r="A3997">
        <v>59.110268943000001</v>
      </c>
      <c r="B3997">
        <v>-0.7085113525390625</v>
      </c>
      <c r="C3997">
        <v>1.306884765625</v>
      </c>
      <c r="D3997">
        <v>-1.2280120849609375</v>
      </c>
    </row>
    <row r="3998" spans="1:4" x14ac:dyDescent="0.25">
      <c r="A3998">
        <v>59.125069969000002</v>
      </c>
      <c r="B3998">
        <v>-0.3404541015625</v>
      </c>
      <c r="C3998">
        <v>2.18359375</v>
      </c>
      <c r="D3998">
        <v>-0.8461151123046875</v>
      </c>
    </row>
    <row r="3999" spans="1:4" x14ac:dyDescent="0.25">
      <c r="A3999">
        <v>59.139840477000007</v>
      </c>
      <c r="B3999">
        <v>-5.9661865234375E-3</v>
      </c>
      <c r="C3999">
        <v>1.8501739501953125</v>
      </c>
      <c r="D3999">
        <v>-0.4274749755859375</v>
      </c>
    </row>
    <row r="4000" spans="1:4" x14ac:dyDescent="0.25">
      <c r="A4000">
        <v>59.154641502000004</v>
      </c>
      <c r="B4000">
        <v>2.8656005859375E-2</v>
      </c>
      <c r="C4000">
        <v>1.861358642578125</v>
      </c>
      <c r="D4000">
        <v>0.271881103515625</v>
      </c>
    </row>
    <row r="4001" spans="1:4" x14ac:dyDescent="0.25">
      <c r="A4001">
        <v>59.169412010000002</v>
      </c>
      <c r="B4001">
        <v>-0.2397918701171875</v>
      </c>
      <c r="C4001">
        <v>2.06695556640625</v>
      </c>
      <c r="D4001">
        <v>1.1459197998046875</v>
      </c>
    </row>
    <row r="4002" spans="1:4" x14ac:dyDescent="0.25">
      <c r="A4002">
        <v>59.184182518000007</v>
      </c>
      <c r="B4002">
        <v>-0.589202880859375</v>
      </c>
      <c r="C4002">
        <v>2.492523193359375</v>
      </c>
      <c r="D4002">
        <v>1.85272216796875</v>
      </c>
    </row>
    <row r="4003" spans="1:4" x14ac:dyDescent="0.25">
      <c r="A4003">
        <v>59.198983543000004</v>
      </c>
      <c r="B4003">
        <v>-0.8896026611328125</v>
      </c>
      <c r="C4003">
        <v>3.034210205078125</v>
      </c>
      <c r="D4003">
        <v>2.329437255859375</v>
      </c>
    </row>
    <row r="4004" spans="1:4" x14ac:dyDescent="0.25">
      <c r="A4004">
        <v>59.213754051000002</v>
      </c>
      <c r="B4004">
        <v>-0.7298126220703125</v>
      </c>
      <c r="C4004">
        <v>3.195068359375</v>
      </c>
      <c r="D4004">
        <v>2.7491455078125</v>
      </c>
    </row>
    <row r="4005" spans="1:4" x14ac:dyDescent="0.25">
      <c r="A4005">
        <v>59.228524559</v>
      </c>
      <c r="B4005">
        <v>-0.3899993896484375</v>
      </c>
      <c r="C4005">
        <v>2.8856048583984375</v>
      </c>
      <c r="D4005">
        <v>3.28497314453125</v>
      </c>
    </row>
    <row r="4006" spans="1:4" x14ac:dyDescent="0.25">
      <c r="A4006">
        <v>59.243325584000004</v>
      </c>
      <c r="B4006">
        <v>-0.257904052734375</v>
      </c>
      <c r="C4006">
        <v>2.011016845703125</v>
      </c>
      <c r="D4006">
        <v>4.053558349609375</v>
      </c>
    </row>
    <row r="4007" spans="1:4" x14ac:dyDescent="0.25">
      <c r="A4007">
        <v>59.258096092000002</v>
      </c>
      <c r="B4007">
        <v>-0.293060302734375</v>
      </c>
      <c r="C4007">
        <v>0.96014404296875</v>
      </c>
      <c r="D4007">
        <v>4.9276123046875</v>
      </c>
    </row>
    <row r="4008" spans="1:4" x14ac:dyDescent="0.25">
      <c r="A4008">
        <v>59.272897117000007</v>
      </c>
      <c r="B4008">
        <v>-0.312225341796875</v>
      </c>
      <c r="C4008">
        <v>-0.1706390380859375</v>
      </c>
      <c r="D4008">
        <v>5.4250946044921875</v>
      </c>
    </row>
    <row r="4009" spans="1:4" x14ac:dyDescent="0.25">
      <c r="A4009">
        <v>59.287667625000005</v>
      </c>
      <c r="B4009">
        <v>-7.0953369140625E-2</v>
      </c>
      <c r="C4009">
        <v>-1.3642730712890625</v>
      </c>
      <c r="D4009">
        <v>5.4027252197265625</v>
      </c>
    </row>
    <row r="4010" spans="1:4" x14ac:dyDescent="0.25">
      <c r="A4010">
        <v>59.302438133000003</v>
      </c>
      <c r="B4010">
        <v>0.26141357421875</v>
      </c>
      <c r="C4010">
        <v>-2.246307373046875</v>
      </c>
      <c r="D4010">
        <v>5.3510589599609375</v>
      </c>
    </row>
    <row r="4011" spans="1:4" x14ac:dyDescent="0.25">
      <c r="A4011">
        <v>59.317239158000007</v>
      </c>
      <c r="B4011">
        <v>0.619873046875</v>
      </c>
      <c r="C4011">
        <v>-2.528594970703125</v>
      </c>
      <c r="D4011">
        <v>5.544403076171875</v>
      </c>
    </row>
    <row r="4012" spans="1:4" x14ac:dyDescent="0.25">
      <c r="A4012">
        <v>59.332009666000005</v>
      </c>
      <c r="B4012">
        <v>1.047576904296875</v>
      </c>
      <c r="C4012">
        <v>-1.9080810546875</v>
      </c>
      <c r="D4012">
        <v>5.9374847412109375</v>
      </c>
    </row>
    <row r="4013" spans="1:4" x14ac:dyDescent="0.25">
      <c r="A4013">
        <v>59.346810691000002</v>
      </c>
      <c r="B4013">
        <v>1.2398529052734375</v>
      </c>
      <c r="C4013">
        <v>-0.568511962890625</v>
      </c>
      <c r="D4013">
        <v>6.098876953125</v>
      </c>
    </row>
    <row r="4014" spans="1:4" x14ac:dyDescent="0.25">
      <c r="A4014">
        <v>59.361581199000007</v>
      </c>
      <c r="B4014">
        <v>1.1695556640625</v>
      </c>
      <c r="C4014">
        <v>0.83709716796875</v>
      </c>
      <c r="D4014">
        <v>5.9811553955078125</v>
      </c>
    </row>
    <row r="4015" spans="1:4" x14ac:dyDescent="0.25">
      <c r="A4015">
        <v>59.376351707000005</v>
      </c>
      <c r="B4015">
        <v>0.9644927978515625</v>
      </c>
      <c r="C4015">
        <v>2.09783935546875</v>
      </c>
      <c r="D4015">
        <v>5.904998779296875</v>
      </c>
    </row>
    <row r="4016" spans="1:4" x14ac:dyDescent="0.25">
      <c r="A4016">
        <v>59.391152732000002</v>
      </c>
      <c r="B4016">
        <v>0.6251983642578125</v>
      </c>
      <c r="C4016">
        <v>2.6224822998046875</v>
      </c>
      <c r="D4016">
        <v>5.8623809814453125</v>
      </c>
    </row>
    <row r="4017" spans="1:4" x14ac:dyDescent="0.25">
      <c r="A4017">
        <v>59.405923240000007</v>
      </c>
      <c r="B4017">
        <v>6.28662109375E-3</v>
      </c>
      <c r="C4017">
        <v>2.256561279296875</v>
      </c>
      <c r="D4017">
        <v>5.71856689453125</v>
      </c>
    </row>
    <row r="4018" spans="1:4" x14ac:dyDescent="0.25">
      <c r="A4018">
        <v>59.420724266000001</v>
      </c>
      <c r="B4018">
        <v>-0.4166259765625</v>
      </c>
      <c r="C4018">
        <v>1.6813201904296875</v>
      </c>
      <c r="D4018">
        <v>5.4309539794921875</v>
      </c>
    </row>
    <row r="4019" spans="1:4" x14ac:dyDescent="0.25">
      <c r="A4019">
        <v>59.435494774000006</v>
      </c>
      <c r="B4019">
        <v>-0.2158203125</v>
      </c>
      <c r="C4019">
        <v>0.6544036865234375</v>
      </c>
      <c r="D4019">
        <v>4.727874755859375</v>
      </c>
    </row>
    <row r="4020" spans="1:4" x14ac:dyDescent="0.25">
      <c r="A4020">
        <v>59.450265281000007</v>
      </c>
      <c r="B4020">
        <v>-0.4656219482421875</v>
      </c>
      <c r="C4020">
        <v>-0.3820953369140625</v>
      </c>
      <c r="D4020">
        <v>3.3899078369140625</v>
      </c>
    </row>
    <row r="4021" spans="1:4" x14ac:dyDescent="0.25">
      <c r="A4021">
        <v>59.465066307000001</v>
      </c>
      <c r="B4021">
        <v>-0.5497894287109375</v>
      </c>
      <c r="C4021">
        <v>-0.8641204833984375</v>
      </c>
      <c r="D4021">
        <v>2.5275726318359375</v>
      </c>
    </row>
    <row r="4022" spans="1:4" x14ac:dyDescent="0.25">
      <c r="A4022">
        <v>59.479836815000006</v>
      </c>
      <c r="B4022">
        <v>-0.1305999755859375</v>
      </c>
      <c r="C4022">
        <v>0.6000823974609375</v>
      </c>
      <c r="D4022">
        <v>1.430877685546875</v>
      </c>
    </row>
    <row r="4023" spans="1:4" x14ac:dyDescent="0.25">
      <c r="A4023">
        <v>59.494637840000003</v>
      </c>
      <c r="B4023">
        <v>0.3098907470703125</v>
      </c>
      <c r="C4023">
        <v>1.60516357421875</v>
      </c>
      <c r="D4023">
        <v>-0.5435791015625</v>
      </c>
    </row>
    <row r="4024" spans="1:4" x14ac:dyDescent="0.25">
      <c r="A4024">
        <v>59.509408348000001</v>
      </c>
      <c r="B4024">
        <v>0.3157501220703125</v>
      </c>
      <c r="C4024">
        <v>1.5710601806640625</v>
      </c>
      <c r="D4024">
        <v>-2.095672607421875</v>
      </c>
    </row>
    <row r="4025" spans="1:4" x14ac:dyDescent="0.25">
      <c r="A4025">
        <v>59.524178856000006</v>
      </c>
      <c r="B4025">
        <v>0.2630157470703125</v>
      </c>
      <c r="C4025">
        <v>1.4943695068359375</v>
      </c>
      <c r="D4025">
        <v>-2.9665374755859375</v>
      </c>
    </row>
    <row r="4026" spans="1:4" x14ac:dyDescent="0.25">
      <c r="A4026">
        <v>59.538979881000003</v>
      </c>
      <c r="B4026">
        <v>0.4078826904296875</v>
      </c>
      <c r="C4026">
        <v>1.41766357421875</v>
      </c>
      <c r="D4026">
        <v>-3.40594482421875</v>
      </c>
    </row>
    <row r="4027" spans="1:4" x14ac:dyDescent="0.25">
      <c r="A4027">
        <v>59.553750389000001</v>
      </c>
      <c r="B4027">
        <v>1.0635528564453125</v>
      </c>
      <c r="C4027">
        <v>0.63470458984375</v>
      </c>
      <c r="D4027">
        <v>-2.746551513671875</v>
      </c>
    </row>
    <row r="4028" spans="1:4" x14ac:dyDescent="0.25">
      <c r="A4028">
        <v>59.568551414000005</v>
      </c>
      <c r="B4028">
        <v>1.2723541259765625</v>
      </c>
      <c r="C4028">
        <v>-2.41302490234375</v>
      </c>
      <c r="D4028">
        <v>-0.6921844482421875</v>
      </c>
    </row>
    <row r="4029" spans="1:4" x14ac:dyDescent="0.25">
      <c r="A4029">
        <v>59.583321922000003</v>
      </c>
      <c r="B4029">
        <v>-3.6865234375E-2</v>
      </c>
      <c r="C4029">
        <v>-1.2572021484375</v>
      </c>
      <c r="D4029">
        <v>-0.5659637451171875</v>
      </c>
    </row>
    <row r="4030" spans="1:4" x14ac:dyDescent="0.25">
      <c r="A4030">
        <v>59.598092430000001</v>
      </c>
      <c r="B4030">
        <v>-0.602508544921875</v>
      </c>
      <c r="C4030">
        <v>1.8469696044921875</v>
      </c>
      <c r="D4030">
        <v>-2.42431640625</v>
      </c>
    </row>
    <row r="4031" spans="1:4" x14ac:dyDescent="0.25">
      <c r="A4031">
        <v>59.612893455000005</v>
      </c>
      <c r="B4031">
        <v>4.302978515625E-2</v>
      </c>
      <c r="C4031">
        <v>2.8222198486328125</v>
      </c>
      <c r="D4031">
        <v>-3.415008544921875</v>
      </c>
    </row>
    <row r="4032" spans="1:4" x14ac:dyDescent="0.25">
      <c r="A4032">
        <v>59.627663963000003</v>
      </c>
      <c r="B4032">
        <v>0.591644287109375</v>
      </c>
      <c r="C4032">
        <v>2.6363372802734375</v>
      </c>
      <c r="D4032">
        <v>-3.003814697265625</v>
      </c>
    </row>
    <row r="4033" spans="1:4" x14ac:dyDescent="0.25">
      <c r="A4033">
        <v>59.642464988</v>
      </c>
      <c r="B4033">
        <v>-0.3218231201171875</v>
      </c>
      <c r="C4033">
        <v>3.0762939453125</v>
      </c>
      <c r="D4033">
        <v>-2.1297607421875</v>
      </c>
    </row>
    <row r="4034" spans="1:4" x14ac:dyDescent="0.25">
      <c r="A4034">
        <v>59.657235496000006</v>
      </c>
      <c r="B4034">
        <v>-0.3537750244140625</v>
      </c>
      <c r="C4034">
        <v>2.3801422119140625</v>
      </c>
      <c r="D4034">
        <v>-1.6003265380859375</v>
      </c>
    </row>
    <row r="4035" spans="1:4" x14ac:dyDescent="0.25">
      <c r="A4035">
        <v>59.672006004000004</v>
      </c>
      <c r="B4035">
        <v>0.7237396240234375</v>
      </c>
      <c r="C4035">
        <v>8.44879150390625E-2</v>
      </c>
      <c r="D4035">
        <v>-1.2194976806640625</v>
      </c>
    </row>
    <row r="4036" spans="1:4" x14ac:dyDescent="0.25">
      <c r="A4036">
        <v>59.686807029000001</v>
      </c>
      <c r="B4036">
        <v>1.0587615966796875</v>
      </c>
      <c r="C4036">
        <v>-2.40130615234375</v>
      </c>
      <c r="D4036">
        <v>-0.9798126220703125</v>
      </c>
    </row>
    <row r="4037" spans="1:4" x14ac:dyDescent="0.25">
      <c r="A4037">
        <v>59.701577537000006</v>
      </c>
      <c r="B4037">
        <v>0.5005645751953125</v>
      </c>
      <c r="C4037">
        <v>-3.246063232421875</v>
      </c>
      <c r="D4037">
        <v>-0.9563751220703125</v>
      </c>
    </row>
    <row r="4038" spans="1:4" x14ac:dyDescent="0.25">
      <c r="A4038">
        <v>59.716348045000004</v>
      </c>
      <c r="B4038">
        <v>6.2744140625E-2</v>
      </c>
      <c r="C4038">
        <v>-3.368560791015625</v>
      </c>
      <c r="D4038">
        <v>-0.926544189453125</v>
      </c>
    </row>
    <row r="4039" spans="1:4" x14ac:dyDescent="0.25">
      <c r="A4039">
        <v>59.731149070000001</v>
      </c>
      <c r="B4039">
        <v>1.0009765625E-2</v>
      </c>
      <c r="C4039">
        <v>-2.80450439453125</v>
      </c>
      <c r="D4039">
        <v>-0.8929901123046875</v>
      </c>
    </row>
    <row r="4040" spans="1:4" x14ac:dyDescent="0.25">
      <c r="A4040">
        <v>59.745919578000006</v>
      </c>
      <c r="B4040">
        <v>3.8238525390625E-2</v>
      </c>
      <c r="C4040">
        <v>-1.293426513671875</v>
      </c>
      <c r="D4040">
        <v>-0.8104400634765625</v>
      </c>
    </row>
    <row r="4041" spans="1:4" x14ac:dyDescent="0.25">
      <c r="A4041">
        <v>59.760720604000007</v>
      </c>
      <c r="B4041">
        <v>-0.107696533203125</v>
      </c>
      <c r="C4041">
        <v>0.5579986572265625</v>
      </c>
      <c r="D4041">
        <v>-0.802978515625</v>
      </c>
    </row>
    <row r="4042" spans="1:4" x14ac:dyDescent="0.25">
      <c r="A4042">
        <v>59.775491111000001</v>
      </c>
      <c r="B4042">
        <v>-0.2738800048828125</v>
      </c>
      <c r="C4042">
        <v>1.699432373046875</v>
      </c>
      <c r="D4042">
        <v>-0.897247314453125</v>
      </c>
    </row>
    <row r="4043" spans="1:4" x14ac:dyDescent="0.25">
      <c r="A4043">
        <v>59.790261619000006</v>
      </c>
      <c r="B4043">
        <v>-0.33087158203125</v>
      </c>
      <c r="C4043">
        <v>2.07440185546875</v>
      </c>
      <c r="D4043">
        <v>-0.8572998046875</v>
      </c>
    </row>
    <row r="4044" spans="1:4" x14ac:dyDescent="0.25">
      <c r="A4044">
        <v>59.805062645000007</v>
      </c>
      <c r="B4044">
        <v>-0.2158203125</v>
      </c>
      <c r="C4044">
        <v>1.59716796875</v>
      </c>
      <c r="D4044">
        <v>-0.7657012939453125</v>
      </c>
    </row>
    <row r="4045" spans="1:4" x14ac:dyDescent="0.25">
      <c r="A4045">
        <v>59.819833152000001</v>
      </c>
      <c r="B4045">
        <v>-9.918212890625E-2</v>
      </c>
      <c r="C4045">
        <v>0.380096435546875</v>
      </c>
      <c r="D4045">
        <v>-0.755035400390625</v>
      </c>
    </row>
    <row r="4046" spans="1:4" x14ac:dyDescent="0.25">
      <c r="A4046">
        <v>59.834634178000002</v>
      </c>
      <c r="B4046">
        <v>5.7525634765625E-3</v>
      </c>
      <c r="C4046">
        <v>-1.0532073974609375</v>
      </c>
      <c r="D4046">
        <v>-0.7790069580078125</v>
      </c>
    </row>
    <row r="4047" spans="1:4" x14ac:dyDescent="0.25">
      <c r="A4047">
        <v>59.849404686000007</v>
      </c>
      <c r="B4047">
        <v>0.168731689453125</v>
      </c>
      <c r="C4047">
        <v>-1.9602813720703125</v>
      </c>
      <c r="D4047">
        <v>-0.7646331787109375</v>
      </c>
    </row>
    <row r="4048" spans="1:4" x14ac:dyDescent="0.25">
      <c r="A4048">
        <v>59.864175193000001</v>
      </c>
      <c r="B4048">
        <v>0.2422332763671875</v>
      </c>
      <c r="C4048">
        <v>-2.2148895263671875</v>
      </c>
      <c r="D4048">
        <v>-0.79339599609375</v>
      </c>
    </row>
    <row r="4049" spans="1:4" x14ac:dyDescent="0.25">
      <c r="A4049">
        <v>59.878976219000002</v>
      </c>
      <c r="B4049">
        <v>0.143707275390625</v>
      </c>
      <c r="C4049">
        <v>-1.7578887939453125</v>
      </c>
      <c r="D4049">
        <v>-0.8386688232421875</v>
      </c>
    </row>
    <row r="4050" spans="1:4" x14ac:dyDescent="0.25">
      <c r="A4050">
        <v>59.893746727000007</v>
      </c>
      <c r="B4050">
        <v>3.2379150390625E-2</v>
      </c>
      <c r="C4050">
        <v>-0.8524017333984375</v>
      </c>
      <c r="D4050">
        <v>-0.8892669677734375</v>
      </c>
    </row>
    <row r="4051" spans="1:4" x14ac:dyDescent="0.25">
      <c r="A4051">
        <v>59.908547752000004</v>
      </c>
      <c r="B4051">
        <v>-0.101837158203125</v>
      </c>
      <c r="C4051">
        <v>-6.35833740234375E-2</v>
      </c>
      <c r="D4051">
        <v>-0.955841064453125</v>
      </c>
    </row>
    <row r="4052" spans="1:4" x14ac:dyDescent="0.25">
      <c r="A4052">
        <v>59.923318260000002</v>
      </c>
      <c r="B4052">
        <v>-0.113555908203125</v>
      </c>
      <c r="C4052">
        <v>0.38330078125</v>
      </c>
      <c r="D4052">
        <v>-0.9776763916015625</v>
      </c>
    </row>
    <row r="4053" spans="1:4" x14ac:dyDescent="0.25">
      <c r="A4053">
        <v>59.938088768000007</v>
      </c>
      <c r="B4053">
        <v>-0.1045074462890625</v>
      </c>
      <c r="C4053">
        <v>0.3241729736328125</v>
      </c>
      <c r="D4053">
        <v>-1.004852294921875</v>
      </c>
    </row>
    <row r="4054" spans="1:4" x14ac:dyDescent="0.25">
      <c r="A4054">
        <v>59.952889793000004</v>
      </c>
      <c r="B4054">
        <v>-7.30743408203125E-2</v>
      </c>
      <c r="C4054">
        <v>-0.1578521728515625</v>
      </c>
      <c r="D4054">
        <v>-1.0479888916015625</v>
      </c>
    </row>
    <row r="4055" spans="1:4" x14ac:dyDescent="0.25">
      <c r="A4055">
        <v>59.967660301000002</v>
      </c>
      <c r="B4055">
        <v>2.81219482421875E-2</v>
      </c>
      <c r="C4055">
        <v>-0.7794342041015625</v>
      </c>
      <c r="D4055">
        <v>-1.1007232666015625</v>
      </c>
    </row>
    <row r="4056" spans="1:4" x14ac:dyDescent="0.25">
      <c r="A4056">
        <v>59.982461326000006</v>
      </c>
      <c r="B4056">
        <v>0.1293182373046875</v>
      </c>
      <c r="C4056">
        <v>-1.0638580322265625</v>
      </c>
      <c r="D4056">
        <v>-1.14385986328125</v>
      </c>
    </row>
    <row r="4057" spans="1:4" x14ac:dyDescent="0.25">
      <c r="A4057">
        <v>59.997231834000004</v>
      </c>
      <c r="B4057">
        <v>0.102691650390625</v>
      </c>
      <c r="C4057">
        <v>-0.8662567138671875</v>
      </c>
      <c r="D4057">
        <v>-1.2407989501953125</v>
      </c>
    </row>
  </sheetData>
  <pageMargins left="0.7" right="0.7" top="0.75" bottom="0.7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"/>
  <sheetViews>
    <sheetView workbookViewId="0"/>
  </sheetViews>
  <sheetFormatPr defaultRowHeight="13.2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 t="s">
        <v>10</v>
      </c>
    </row>
    <row r="3" spans="1:2" x14ac:dyDescent="0.25">
      <c r="A3" t="s">
        <v>11</v>
      </c>
      <c r="B3" t="s">
        <v>12</v>
      </c>
    </row>
    <row r="4" spans="1:2" x14ac:dyDescent="0.25">
      <c r="A4" t="s">
        <v>13</v>
      </c>
      <c r="B4" t="s">
        <v>14</v>
      </c>
    </row>
    <row r="5" spans="1:2" x14ac:dyDescent="0.25">
      <c r="A5" t="s">
        <v>15</v>
      </c>
      <c r="B5" t="s">
        <v>16</v>
      </c>
    </row>
    <row r="6" spans="1:2" x14ac:dyDescent="0.25">
      <c r="A6" t="s">
        <v>17</v>
      </c>
      <c r="B6" t="s">
        <v>18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t="s">
        <v>18</v>
      </c>
    </row>
    <row r="9" spans="1:2" x14ac:dyDescent="0.25">
      <c r="A9" t="s">
        <v>22</v>
      </c>
      <c r="B9" t="s">
        <v>23</v>
      </c>
    </row>
    <row r="10" spans="1:2" x14ac:dyDescent="0.25">
      <c r="A10" t="s">
        <v>24</v>
      </c>
      <c r="B10" t="s">
        <v>25</v>
      </c>
    </row>
    <row r="11" spans="1:2" x14ac:dyDescent="0.25">
      <c r="A11" t="s">
        <v>26</v>
      </c>
      <c r="B11" t="s">
        <v>27</v>
      </c>
    </row>
    <row r="12" spans="1:2" x14ac:dyDescent="0.25">
      <c r="A12" t="s">
        <v>28</v>
      </c>
      <c r="B12" t="s">
        <v>29</v>
      </c>
    </row>
    <row r="13" spans="1:2" x14ac:dyDescent="0.25">
      <c r="A13" t="s">
        <v>30</v>
      </c>
      <c r="B13" t="s">
        <v>31</v>
      </c>
    </row>
    <row r="14" spans="1:2" x14ac:dyDescent="0.25">
      <c r="A14" t="s">
        <v>32</v>
      </c>
      <c r="B14" t="s">
        <v>33</v>
      </c>
    </row>
    <row r="15" spans="1:2" x14ac:dyDescent="0.25">
      <c r="A15" t="s">
        <v>34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  <c r="B20" t="s">
        <v>45</v>
      </c>
    </row>
    <row r="21" spans="1:2" x14ac:dyDescent="0.25">
      <c r="A21" t="s">
        <v>46</v>
      </c>
      <c r="B21" t="s">
        <v>47</v>
      </c>
    </row>
    <row r="22" spans="1:2" x14ac:dyDescent="0.25">
      <c r="A22" t="s">
        <v>48</v>
      </c>
      <c r="B22" t="s">
        <v>33</v>
      </c>
    </row>
    <row r="23" spans="1:2" x14ac:dyDescent="0.25">
      <c r="A23" t="s">
        <v>49</v>
      </c>
      <c r="B23" t="s">
        <v>35</v>
      </c>
    </row>
    <row r="24" spans="1:2" x14ac:dyDescent="0.25">
      <c r="A24" t="s">
        <v>50</v>
      </c>
      <c r="B24" t="s">
        <v>37</v>
      </c>
    </row>
    <row r="25" spans="1:2" x14ac:dyDescent="0.25">
      <c r="A25" t="s">
        <v>51</v>
      </c>
      <c r="B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  <c r="B27" t="s">
        <v>56</v>
      </c>
    </row>
    <row r="28" spans="1:2" x14ac:dyDescent="0.25">
      <c r="A28" t="s">
        <v>57</v>
      </c>
      <c r="B28" t="s">
        <v>58</v>
      </c>
    </row>
    <row r="29" spans="1:2" x14ac:dyDescent="0.25">
      <c r="A29" t="s">
        <v>59</v>
      </c>
      <c r="B29" t="s">
        <v>31</v>
      </c>
    </row>
    <row r="30" spans="1:2" x14ac:dyDescent="0.25">
      <c r="A30" t="s">
        <v>60</v>
      </c>
      <c r="B30" t="s">
        <v>61</v>
      </c>
    </row>
    <row r="31" spans="1:2" x14ac:dyDescent="0.25">
      <c r="A31" t="s">
        <v>62</v>
      </c>
      <c r="B31" t="s">
        <v>63</v>
      </c>
    </row>
    <row r="32" spans="1:2" x14ac:dyDescent="0.25">
      <c r="A32" t="s">
        <v>64</v>
      </c>
      <c r="B32" t="s">
        <v>37</v>
      </c>
    </row>
    <row r="33" spans="1:2" x14ac:dyDescent="0.25">
      <c r="A33" t="s">
        <v>65</v>
      </c>
      <c r="B33" t="s">
        <v>39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43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39</v>
      </c>
    </row>
    <row r="42" spans="1:2" x14ac:dyDescent="0.25">
      <c r="A42" t="s">
        <v>80</v>
      </c>
      <c r="B42" t="s">
        <v>81</v>
      </c>
    </row>
    <row r="43" spans="1:2" x14ac:dyDescent="0.25">
      <c r="A43" t="s">
        <v>82</v>
      </c>
      <c r="B43" t="s">
        <v>83</v>
      </c>
    </row>
    <row r="44" spans="1:2" x14ac:dyDescent="0.25">
      <c r="A44" t="s">
        <v>84</v>
      </c>
    </row>
    <row r="45" spans="1:2" x14ac:dyDescent="0.25">
      <c r="A45" t="s">
        <v>85</v>
      </c>
    </row>
    <row r="46" spans="1:2" x14ac:dyDescent="0.25">
      <c r="A46" t="s">
        <v>86</v>
      </c>
    </row>
    <row r="47" spans="1:2" x14ac:dyDescent="0.25">
      <c r="A47" t="s">
        <v>87</v>
      </c>
    </row>
    <row r="48" spans="1:2" x14ac:dyDescent="0.25">
      <c r="A48" t="s">
        <v>88</v>
      </c>
    </row>
    <row r="49" spans="1:2" x14ac:dyDescent="0.25">
      <c r="A49" t="s">
        <v>89</v>
      </c>
    </row>
    <row r="50" spans="1:2" x14ac:dyDescent="0.25">
      <c r="A50" t="s">
        <v>90</v>
      </c>
    </row>
    <row r="51" spans="1:2" x14ac:dyDescent="0.25">
      <c r="A51" t="s">
        <v>91</v>
      </c>
    </row>
    <row r="52" spans="1:2" x14ac:dyDescent="0.25">
      <c r="A52" t="s">
        <v>92</v>
      </c>
      <c r="B52" t="s">
        <v>93</v>
      </c>
    </row>
    <row r="53" spans="1:2" x14ac:dyDescent="0.25">
      <c r="A53" t="s">
        <v>94</v>
      </c>
      <c r="B53" t="s">
        <v>95</v>
      </c>
    </row>
    <row r="54" spans="1:2" x14ac:dyDescent="0.25">
      <c r="A54" t="s">
        <v>96</v>
      </c>
      <c r="B54" t="s">
        <v>97</v>
      </c>
    </row>
    <row r="55" spans="1:2" x14ac:dyDescent="0.25">
      <c r="A55" t="s">
        <v>98</v>
      </c>
      <c r="B55" t="s">
        <v>99</v>
      </c>
    </row>
    <row r="56" spans="1:2" x14ac:dyDescent="0.25">
      <c r="A56" t="s">
        <v>100</v>
      </c>
      <c r="B56" t="s">
        <v>101</v>
      </c>
    </row>
    <row r="57" spans="1:2" x14ac:dyDescent="0.25">
      <c r="A57" t="s">
        <v>102</v>
      </c>
      <c r="B57" t="s">
        <v>103</v>
      </c>
    </row>
    <row r="58" spans="1:2" x14ac:dyDescent="0.25">
      <c r="A58" t="s">
        <v>104</v>
      </c>
      <c r="B58" t="s">
        <v>105</v>
      </c>
    </row>
    <row r="59" spans="1:2" x14ac:dyDescent="0.25">
      <c r="A59" t="s">
        <v>106</v>
      </c>
      <c r="B59" t="s">
        <v>83</v>
      </c>
    </row>
    <row r="60" spans="1:2" x14ac:dyDescent="0.25">
      <c r="A60" t="s">
        <v>107</v>
      </c>
      <c r="B60" t="s">
        <v>108</v>
      </c>
    </row>
    <row r="61" spans="1:2" x14ac:dyDescent="0.25">
      <c r="A61" t="s">
        <v>109</v>
      </c>
      <c r="B61" t="s">
        <v>95</v>
      </c>
    </row>
    <row r="62" spans="1:2" x14ac:dyDescent="0.25">
      <c r="A62" t="s">
        <v>110</v>
      </c>
      <c r="B62" t="s">
        <v>111</v>
      </c>
    </row>
    <row r="63" spans="1:2" x14ac:dyDescent="0.25">
      <c r="A63" t="s">
        <v>112</v>
      </c>
      <c r="B63" t="s">
        <v>111</v>
      </c>
    </row>
    <row r="64" spans="1:2" x14ac:dyDescent="0.25">
      <c r="A64" t="s">
        <v>113</v>
      </c>
      <c r="B64" t="s">
        <v>101</v>
      </c>
    </row>
    <row r="65" spans="1:2" x14ac:dyDescent="0.25">
      <c r="A65" t="s">
        <v>114</v>
      </c>
      <c r="B65" t="s">
        <v>103</v>
      </c>
    </row>
    <row r="66" spans="1:2" x14ac:dyDescent="0.25">
      <c r="A66" t="s">
        <v>115</v>
      </c>
      <c r="B66" t="s">
        <v>116</v>
      </c>
    </row>
    <row r="67" spans="1:2" x14ac:dyDescent="0.25">
      <c r="A67" t="s">
        <v>117</v>
      </c>
      <c r="B67" t="s">
        <v>83</v>
      </c>
    </row>
    <row r="68" spans="1:2" x14ac:dyDescent="0.25">
      <c r="A68" t="s">
        <v>118</v>
      </c>
    </row>
    <row r="69" spans="1:2" x14ac:dyDescent="0.25">
      <c r="A69" t="s">
        <v>119</v>
      </c>
    </row>
    <row r="70" spans="1:2" x14ac:dyDescent="0.25">
      <c r="A70" t="s">
        <v>120</v>
      </c>
    </row>
    <row r="71" spans="1:2" x14ac:dyDescent="0.25">
      <c r="A71" t="s">
        <v>121</v>
      </c>
    </row>
    <row r="72" spans="1:2" x14ac:dyDescent="0.25">
      <c r="A72" t="s">
        <v>122</v>
      </c>
    </row>
    <row r="73" spans="1:2" x14ac:dyDescent="0.25">
      <c r="A73" t="s">
        <v>123</v>
      </c>
    </row>
    <row r="74" spans="1:2" x14ac:dyDescent="0.25">
      <c r="A74" t="s">
        <v>124</v>
      </c>
    </row>
    <row r="75" spans="1:2" x14ac:dyDescent="0.25">
      <c r="A75" t="s">
        <v>125</v>
      </c>
    </row>
    <row r="76" spans="1:2" x14ac:dyDescent="0.25">
      <c r="A76" t="s">
        <v>126</v>
      </c>
    </row>
    <row r="77" spans="1:2" x14ac:dyDescent="0.25">
      <c r="A77" t="s">
        <v>127</v>
      </c>
    </row>
    <row r="78" spans="1:2" x14ac:dyDescent="0.25">
      <c r="A78" t="s">
        <v>128</v>
      </c>
    </row>
    <row r="79" spans="1:2" x14ac:dyDescent="0.25">
      <c r="A79" t="s">
        <v>129</v>
      </c>
    </row>
    <row r="80" spans="1:2" x14ac:dyDescent="0.25">
      <c r="A80" t="s">
        <v>130</v>
      </c>
    </row>
    <row r="81" spans="1:2" x14ac:dyDescent="0.25">
      <c r="A81" t="s">
        <v>131</v>
      </c>
    </row>
    <row r="82" spans="1:2" x14ac:dyDescent="0.25">
      <c r="A82" t="s">
        <v>132</v>
      </c>
    </row>
    <row r="83" spans="1:2" x14ac:dyDescent="0.25">
      <c r="A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136</v>
      </c>
      <c r="B85" t="s">
        <v>47</v>
      </c>
    </row>
    <row r="86" spans="1:2" x14ac:dyDescent="0.25">
      <c r="A86" t="s">
        <v>137</v>
      </c>
      <c r="B86" t="s">
        <v>138</v>
      </c>
    </row>
    <row r="87" spans="1:2" x14ac:dyDescent="0.25">
      <c r="A87" t="s">
        <v>139</v>
      </c>
      <c r="B87" t="s">
        <v>140</v>
      </c>
    </row>
    <row r="88" spans="1:2" x14ac:dyDescent="0.25">
      <c r="A88" t="s">
        <v>141</v>
      </c>
      <c r="B88" t="s">
        <v>37</v>
      </c>
    </row>
    <row r="89" spans="1:2" x14ac:dyDescent="0.25">
      <c r="A89" t="s">
        <v>142</v>
      </c>
      <c r="B89" t="s">
        <v>52</v>
      </c>
    </row>
    <row r="90" spans="1:2" x14ac:dyDescent="0.25">
      <c r="A90" t="s">
        <v>143</v>
      </c>
      <c r="B90" t="s">
        <v>144</v>
      </c>
    </row>
    <row r="91" spans="1:2" x14ac:dyDescent="0.25">
      <c r="A91" t="s">
        <v>145</v>
      </c>
      <c r="B91" t="s">
        <v>56</v>
      </c>
    </row>
  </sheetData>
  <pageMargins left="0.7" right="0.7" top="0.75" bottom="0.75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3.2" x14ac:dyDescent="0.25"/>
  <sheetData>
    <row r="1" spans="1:4" x14ac:dyDescent="0.25">
      <c r="A1" s="1" t="s">
        <v>146</v>
      </c>
      <c r="B1" s="1" t="s">
        <v>147</v>
      </c>
      <c r="C1" s="1" t="s">
        <v>148</v>
      </c>
      <c r="D1" s="1" t="s">
        <v>149</v>
      </c>
    </row>
    <row r="2" spans="1:4" x14ac:dyDescent="0.25">
      <c r="A2" t="s">
        <v>150</v>
      </c>
      <c r="B2">
        <v>0</v>
      </c>
      <c r="C2">
        <v>1618106794.7750001</v>
      </c>
      <c r="D2" t="s">
        <v>151</v>
      </c>
    </row>
    <row r="3" spans="1:4" x14ac:dyDescent="0.25">
      <c r="A3" t="s">
        <v>152</v>
      </c>
      <c r="B3">
        <v>60.009310238000005</v>
      </c>
      <c r="C3">
        <v>1618106854.7839999</v>
      </c>
      <c r="D3" t="s">
        <v>153</v>
      </c>
    </row>
  </sheetData>
  <pageMargins left="0.7" right="0.7" top="0.75" bottom="0.7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Accelerometer</vt:lpstr>
      <vt:lpstr>Gyroscope</vt:lpstr>
      <vt:lpstr>Metadata Device</vt:lpstr>
      <vt:lpstr>Metadata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ASUS_X00TD</dc:creator>
  <cp:lastModifiedBy>NUR FUAD AZIZI</cp:lastModifiedBy>
  <dcterms:created xsi:type="dcterms:W3CDTF">2021-04-11T02:13:33Z</dcterms:created>
  <dcterms:modified xsi:type="dcterms:W3CDTF">2021-04-11T10:53:41Z</dcterms:modified>
</cp:coreProperties>
</file>