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ar" sheetId="1" state="visible" r:id="rId1"/>
    <sheet name="Columns" sheetId="2" state="visible" r:id="rId2"/>
    <sheet name="Templates" sheetId="3" state="visible" r:id="rId3"/>
    <sheet name="Slogans" sheetId="4" state="visible" r:id="rId4"/>
    <sheet name="Read 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3EBDD"/>
    </font>
    <font>
      <b val="1"/>
    </font>
  </fonts>
  <fills count="3">
    <fill>
      <patternFill/>
    </fill>
    <fill>
      <patternFill patternType="gray125"/>
    </fill>
    <fill>
      <patternFill patternType="solid">
        <fgColor rgb="000F0D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22" customWidth="1" min="4" max="4"/>
    <col width="24" customWidth="1" min="5" max="5"/>
    <col width="30" customWidth="1" min="6" max="6"/>
    <col width="10" customWidth="1" min="7" max="7"/>
    <col width="22" customWidth="1" min="8" max="8"/>
    <col width="13" customWidth="1" min="9" max="9"/>
    <col width="12" customWidth="1" min="10" max="10"/>
    <col width="36" customWidth="1" min="11" max="11"/>
    <col width="60" customWidth="1" min="12" max="12"/>
    <col width="40" customWidth="1" min="13" max="13"/>
    <col width="60" customWidth="1" min="14" max="14"/>
    <col width="36" customWidth="1" min="15" max="15"/>
    <col width="36" customWidth="1" min="16" max="16"/>
    <col width="40" customWidth="1" min="17" max="17"/>
    <col width="36" customWidth="1" min="18" max="18"/>
  </cols>
  <sheetData>
    <row r="1">
      <c r="A1" s="1" t="inlineStr">
        <is>
          <t>date</t>
        </is>
      </c>
      <c r="B1" s="1" t="inlineStr">
        <is>
          <t>slot</t>
        </is>
      </c>
      <c r="C1" s="1" t="inlineStr">
        <is>
          <t>type</t>
        </is>
      </c>
      <c r="D1" s="1" t="inlineStr">
        <is>
          <t>dish</t>
        </is>
      </c>
      <c r="E1" s="1" t="inlineStr">
        <is>
          <t>theme</t>
        </is>
      </c>
      <c r="F1" s="1" t="inlineStr">
        <is>
          <t>caption_hint</t>
        </is>
      </c>
      <c r="G1" s="1" t="inlineStr">
        <is>
          <t>post_time</t>
        </is>
      </c>
      <c r="H1" s="1" t="inlineStr">
        <is>
          <t>template</t>
        </is>
      </c>
      <c r="I1" s="1" t="inlineStr">
        <is>
          <t>status</t>
        </is>
      </c>
      <c r="J1" s="1" t="inlineStr">
        <is>
          <t>asset</t>
        </is>
      </c>
      <c r="K1" s="1" t="inlineStr">
        <is>
          <t>objective</t>
        </is>
      </c>
      <c r="L1" s="1" t="inlineStr">
        <is>
          <t>creative_instructions</t>
        </is>
      </c>
      <c r="M1" s="1" t="inlineStr">
        <is>
          <t>on_screen_text</t>
        </is>
      </c>
      <c r="N1" s="1" t="inlineStr">
        <is>
          <t>caption</t>
        </is>
      </c>
      <c r="O1" s="1" t="inlineStr">
        <is>
          <t>cta</t>
        </is>
      </c>
      <c r="P1" s="1" t="inlineStr">
        <is>
          <t>hashtags</t>
        </is>
      </c>
      <c r="Q1" s="1" t="inlineStr">
        <is>
          <t>story_ideas</t>
        </is>
      </c>
      <c r="R1" s="1" t="inlineStr">
        <is>
          <t>confirmation_notes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3" t="inlineStr">
        <is>
          <t>planned</t>
        </is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inlineStr">
        <is>
          <t>planned</t>
        </is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inlineStr">
        <is>
          <t>planned</t>
        </is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inlineStr">
        <is>
          <t>planned</t>
        </is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inlineStr">
        <is>
          <t>planned</t>
        </is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inlineStr">
        <is>
          <t>planned</t>
        </is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inlineStr">
        <is>
          <t>planned</t>
        </is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inlineStr">
        <is>
          <t>planned</t>
        </is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inlineStr">
        <is>
          <t>planned</t>
        </is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inlineStr">
        <is>
          <t>planned</t>
        </is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inlineStr">
        <is>
          <t>planned</t>
        </is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inlineStr">
        <is>
          <t>planned</t>
        </is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inlineStr">
        <is>
          <t>planned</t>
        </is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inlineStr">
        <is>
          <t>planned</t>
        </is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inlineStr">
        <is>
          <t>planned</t>
        </is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inlineStr">
        <is>
          <t>planned</t>
        </is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inlineStr">
        <is>
          <t>planned</t>
        </is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inlineStr">
        <is>
          <t>planned</t>
        </is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inlineStr">
        <is>
          <t>planned</t>
        </is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inlineStr">
        <is>
          <t>planned</t>
        </is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inlineStr">
        <is>
          <t>planned</t>
        </is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inlineStr">
        <is>
          <t>planned</t>
        </is>
      </c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inlineStr">
        <is>
          <t>planned</t>
        </is>
      </c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inlineStr">
        <is>
          <t>planned</t>
        </is>
      </c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inlineStr">
        <is>
          <t>planned</t>
        </is>
      </c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inlineStr">
        <is>
          <t>planned</t>
        </is>
      </c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inlineStr">
        <is>
          <t>planned</t>
        </is>
      </c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inlineStr">
        <is>
          <t>planned</t>
        </is>
      </c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inlineStr">
        <is>
          <t>planned</t>
        </is>
      </c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inlineStr">
        <is>
          <t>planned</t>
        </is>
      </c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</sheetData>
  <dataValidations count="3">
    <dataValidation sqref="B2:B200" showDropDown="0" showInputMessage="0" showErrorMessage="0" allowBlank="1" type="list">
      <formula1>"feed,carousel,reel"</formula1>
    </dataValidation>
    <dataValidation sqref="I2:I200" showDropDown="0" showInputMessage="0" showErrorMessage="0" allowBlank="1" type="list">
      <formula1>"planned,photo-needed,ready,posted"</formula1>
    </dataValidation>
    <dataValidation sqref="H2:H200" showDropDown="0" showInputMessage="0" showErrorMessage="0" allowBlank="1" type="list">
      <formula1>"from-the-fire,from-the-karahi,chapli-from-the-fire,customer-favourite,snack-pack,modern-fuadijan,family-feast,family-table,bbq-feast,weekend-feast,art-of-karahi,rooted-in-tradition,save-room,new-product-reveal,customer-review,you-said-it,chapli-education,audience-poll,brand-intro,brand-finale,auburn-community,behind-fuadijan,team-picks,new-product-tea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4" t="inlineStr">
        <is>
          <t>Column</t>
        </is>
      </c>
      <c r="B1" s="4" t="inlineStr">
        <is>
          <t>What goes in it</t>
        </is>
      </c>
    </row>
    <row r="2">
      <c r="A2" t="inlineStr">
        <is>
          <t>date</t>
        </is>
      </c>
      <c r="B2" s="3" t="inlineStr">
        <is>
          <t>The posting date, as a date cell (one row per post; 30 rows for a month). Day 1 is the first row.</t>
        </is>
      </c>
    </row>
    <row r="3">
      <c r="A3" t="inlineStr">
        <is>
          <t>slot</t>
        </is>
      </c>
      <c r="B3" s="3" t="inlineStr">
        <is>
          <t>feed, carousel or reel (dropdown).</t>
        </is>
      </c>
    </row>
    <row r="4">
      <c r="A4" t="inlineStr">
        <is>
          <t>type</t>
        </is>
      </c>
      <c r="B4" s="3" t="inlineStr">
        <is>
          <t>Free label for the kind of post: hero-dish, education, social-proof, community, teaser, launch …</t>
        </is>
      </c>
    </row>
    <row r="5">
      <c r="A5" t="inlineStr">
        <is>
          <t>dish</t>
        </is>
      </c>
      <c r="B5" s="3" t="inlineStr">
        <is>
          <t>The menu item as the menu spells it (Chapli Kebab). Several: comma-separated, the first names the photos. Blank = the agent suggests one by rotation. [brackets] = to confirm.</t>
        </is>
      </c>
    </row>
    <row r="6">
      <c r="A6" t="inlineStr">
        <is>
          <t>theme</t>
        </is>
      </c>
      <c r="B6" s="3" t="inlineStr">
        <is>
          <t>Short theme line, e.g. "Rooted in tradition".</t>
        </is>
      </c>
    </row>
    <row r="7">
      <c r="A7" t="inlineStr">
        <is>
          <t>caption_hint</t>
        </is>
      </c>
      <c r="B7" s="3" t="inlineStr">
        <is>
          <t>A hint for the caption when the caption column is left empty.</t>
        </is>
      </c>
    </row>
    <row r="8">
      <c r="A8" t="inlineStr">
        <is>
          <t>post_time</t>
        </is>
      </c>
      <c r="B8" s="3" t="inlineStr">
        <is>
          <t>HH:MM Sydney time, or blank for the default (/set post-time).</t>
        </is>
      </c>
    </row>
    <row r="9">
      <c r="A9" t="inlineStr">
        <is>
          <t>template</t>
        </is>
      </c>
      <c r="B9" s="3" t="inlineStr">
        <is>
          <t>One of the render templates, see the Templates sheet. The seed refuses an unknown value.</t>
        </is>
      </c>
    </row>
    <row r="10">
      <c r="A10" t="inlineStr">
        <is>
          <t>status</t>
        </is>
      </c>
      <c r="B10" s="3" t="inlineStr">
        <is>
          <t>planned (dropdown: planned, photo-needed, ready, posted). Leave as planned for a new month.</t>
        </is>
      </c>
    </row>
    <row r="11">
      <c r="A11" t="inlineStr">
        <is>
          <t>asset</t>
        </is>
      </c>
      <c r="B11" s="3" t="inlineStr">
        <is>
          <t>Optional note on the asset wanted (photo / clip / existing file).</t>
        </is>
      </c>
    </row>
    <row r="12">
      <c r="A12" t="inlineStr">
        <is>
          <t>objective</t>
        </is>
      </c>
      <c r="B12" s="3" t="inlineStr">
        <is>
          <t>What this post is for, one sentence.</t>
        </is>
      </c>
    </row>
    <row r="13">
      <c r="A13" t="inlineStr">
        <is>
          <t>creative_instructions</t>
        </is>
      </c>
      <c r="B13" s="3" t="inlineStr">
        <is>
          <t>The shoot and design brief. Numbered shots 1) … 2) … become the shot list; carousel slides as 1) “title” 2) “title”.</t>
        </is>
      </c>
    </row>
    <row r="14">
      <c r="A14" t="inlineStr">
        <is>
          <t>on_screen_text</t>
        </is>
      </c>
      <c r="B14" s="3" t="inlineStr">
        <is>
          <t>Reel text cards in order, separated by →.</t>
        </is>
      </c>
    </row>
    <row r="15">
      <c r="A15" t="inlineStr">
        <is>
          <t>caption</t>
        </is>
      </c>
      <c r="B15" s="3" t="inlineStr">
        <is>
          <t>The Instagram caption, without address line or hashtags. [brackets] mark anything to confirm.</t>
        </is>
      </c>
    </row>
    <row r="16">
      <c r="A16" t="inlineStr">
        <is>
          <t>cta</t>
        </is>
      </c>
      <c r="B16" s="3" t="inlineStr">
        <is>
          <t>The call to action sentence.</t>
        </is>
      </c>
    </row>
    <row r="17">
      <c r="A17" t="inlineStr">
        <is>
          <t>hashtags</t>
        </is>
      </c>
      <c r="B17" s="3" t="inlineStr">
        <is>
          <t>3–5 hashtags, space separated, each with #.</t>
        </is>
      </c>
    </row>
    <row r="18">
      <c r="A18" t="inlineStr">
        <is>
          <t>story_ideas</t>
        </is>
      </c>
      <c r="B18" s="3" t="inlineStr">
        <is>
          <t>One story idea per line (Alt+Enter).</t>
        </is>
      </c>
    </row>
    <row r="19">
      <c r="A19" t="inlineStr">
        <is>
          <t>confirmation_notes</t>
        </is>
      </c>
      <c r="B19" s="3" t="inlineStr">
        <is>
          <t>Anything the kitchen must confirm before this can go out.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0" customWidth="1" min="4" max="4"/>
  </cols>
  <sheetData>
    <row r="1">
      <c r="A1" s="4" t="inlineStr">
        <is>
          <t>template</t>
        </is>
      </c>
      <c r="B1" s="4" t="inlineStr">
        <is>
          <t>renders as</t>
        </is>
      </c>
      <c r="C1" s="4" t="inlineStr">
        <is>
          <t>series label</t>
        </is>
      </c>
      <c r="D1" s="4" t="inlineStr">
        <is>
          <t>footer</t>
        </is>
      </c>
    </row>
    <row r="2">
      <c r="A2" t="inlineStr">
        <is>
          <t>from-the-fire</t>
        </is>
      </c>
      <c r="B2" t="inlineStr">
        <is>
          <t>hero-photo</t>
        </is>
      </c>
      <c r="C2" t="inlineStr">
        <is>
          <t>FROM THE FIRE</t>
        </is>
      </c>
      <c r="D2" t="inlineStr">
        <is>
          <t>brand</t>
        </is>
      </c>
    </row>
    <row r="3">
      <c r="A3" t="inlineStr">
        <is>
          <t>from-the-karahi</t>
        </is>
      </c>
      <c r="B3" t="inlineStr">
        <is>
          <t>hero-photo</t>
        </is>
      </c>
      <c r="C3" t="inlineStr">
        <is>
          <t>FROM THE KARAHI</t>
        </is>
      </c>
      <c r="D3" t="inlineStr">
        <is>
          <t>brand</t>
        </is>
      </c>
    </row>
    <row r="4">
      <c r="A4" t="inlineStr">
        <is>
          <t>chapli-from-the-fire</t>
        </is>
      </c>
      <c r="B4" t="inlineStr">
        <is>
          <t>hero-photo</t>
        </is>
      </c>
      <c r="C4" t="inlineStr">
        <is>
          <t>FROM THE FIRE</t>
        </is>
      </c>
      <c r="D4" t="inlineStr">
        <is>
          <t>brand</t>
        </is>
      </c>
    </row>
    <row r="5">
      <c r="A5" t="inlineStr">
        <is>
          <t>customer-favourite</t>
        </is>
      </c>
      <c r="B5" t="inlineStr">
        <is>
          <t>hero-photo</t>
        </is>
      </c>
      <c r="C5" t="inlineStr">
        <is>
          <t>FROM THE KARAHI</t>
        </is>
      </c>
      <c r="D5" t="inlineStr">
        <is>
          <t>brand</t>
        </is>
      </c>
    </row>
    <row r="6">
      <c r="A6" t="inlineStr">
        <is>
          <t>snack-pack</t>
        </is>
      </c>
      <c r="B6" t="inlineStr">
        <is>
          <t>hero-photo</t>
        </is>
      </c>
      <c r="C6" t="inlineStr">
        <is>
          <t>FROM THE FIRE</t>
        </is>
      </c>
      <c r="D6" t="inlineStr">
        <is>
          <t>address</t>
        </is>
      </c>
    </row>
    <row r="7">
      <c r="A7" t="inlineStr">
        <is>
          <t>modern-fuadijan</t>
        </is>
      </c>
      <c r="B7" t="inlineStr">
        <is>
          <t>hero-photo</t>
        </is>
      </c>
      <c r="C7" t="inlineStr">
        <is>
          <t>MODERN FUADIJAN</t>
        </is>
      </c>
      <c r="D7" t="inlineStr">
        <is>
          <t>brand</t>
        </is>
      </c>
    </row>
    <row r="8">
      <c r="A8" t="inlineStr">
        <is>
          <t>family-feast</t>
        </is>
      </c>
      <c r="B8" t="inlineStr">
        <is>
          <t>hero-photo</t>
        </is>
      </c>
      <c r="C8" t="inlineStr">
        <is>
          <t>ROOTED IN TRADITION</t>
        </is>
      </c>
      <c r="D8" t="inlineStr">
        <is>
          <t>address</t>
        </is>
      </c>
    </row>
    <row r="9">
      <c r="A9" t="inlineStr">
        <is>
          <t>family-table</t>
        </is>
      </c>
      <c r="B9" t="inlineStr">
        <is>
          <t>hero-photo</t>
        </is>
      </c>
      <c r="C9" t="inlineStr">
        <is>
          <t>ROOTED IN TRADITION</t>
        </is>
      </c>
      <c r="D9" t="inlineStr">
        <is>
          <t>address</t>
        </is>
      </c>
    </row>
    <row r="10">
      <c r="A10" t="inlineStr">
        <is>
          <t>bbq-feast</t>
        </is>
      </c>
      <c r="B10" t="inlineStr">
        <is>
          <t>hero-photo</t>
        </is>
      </c>
      <c r="C10" t="inlineStr">
        <is>
          <t>FROM THE FIRE</t>
        </is>
      </c>
      <c r="D10" t="inlineStr">
        <is>
          <t>address</t>
        </is>
      </c>
    </row>
    <row r="11">
      <c r="A11" t="inlineStr">
        <is>
          <t>weekend-feast</t>
        </is>
      </c>
      <c r="B11" t="inlineStr">
        <is>
          <t>hero-photo</t>
        </is>
      </c>
      <c r="C11" t="inlineStr">
        <is>
          <t>ROOTED IN TRADITION</t>
        </is>
      </c>
      <c r="D11" t="inlineStr">
        <is>
          <t>address</t>
        </is>
      </c>
    </row>
    <row r="12">
      <c r="A12" t="inlineStr">
        <is>
          <t>art-of-karahi</t>
        </is>
      </c>
      <c r="B12" t="inlineStr">
        <is>
          <t>hero-photo</t>
        </is>
      </c>
      <c r="C12" t="inlineStr">
        <is>
          <t>FROM THE KARAHI</t>
        </is>
      </c>
      <c r="D12" t="inlineStr">
        <is>
          <t>brand</t>
        </is>
      </c>
    </row>
    <row r="13">
      <c r="A13" t="inlineStr">
        <is>
          <t>rooted-in-tradition</t>
        </is>
      </c>
      <c r="B13" t="inlineStr">
        <is>
          <t>hero-photo</t>
        </is>
      </c>
      <c r="C13" t="inlineStr">
        <is>
          <t>ROOTED IN TRADITION</t>
        </is>
      </c>
      <c r="D13" t="inlineStr">
        <is>
          <t>brand</t>
        </is>
      </c>
    </row>
    <row r="14">
      <c r="A14" t="inlineStr">
        <is>
          <t>save-room</t>
        </is>
      </c>
      <c r="B14" t="inlineStr">
        <is>
          <t>hero-photo</t>
        </is>
      </c>
      <c r="C14" t="inlineStr">
        <is>
          <t>SAVE ROOM</t>
        </is>
      </c>
      <c r="D14" t="inlineStr">
        <is>
          <t>address</t>
        </is>
      </c>
    </row>
    <row r="15">
      <c r="A15" t="inlineStr">
        <is>
          <t>new-product-reveal</t>
        </is>
      </c>
      <c r="B15" t="inlineStr">
        <is>
          <t>hero-photo</t>
        </is>
      </c>
      <c r="C15" t="inlineStr">
        <is>
          <t>FROM THE FIRE</t>
        </is>
      </c>
      <c r="D15" t="inlineStr">
        <is>
          <t>brand</t>
        </is>
      </c>
    </row>
    <row r="16">
      <c r="A16" t="inlineStr">
        <is>
          <t>customer-review</t>
        </is>
      </c>
      <c r="B16" t="inlineStr">
        <is>
          <t>review</t>
        </is>
      </c>
      <c r="C16" t="inlineStr">
        <is>
          <t>CUSTOMER LOVE</t>
        </is>
      </c>
      <c r="D16" t="inlineStr">
        <is>
          <t>address</t>
        </is>
      </c>
    </row>
    <row r="17">
      <c r="A17" t="inlineStr">
        <is>
          <t>you-said-it</t>
        </is>
      </c>
      <c r="B17" t="inlineStr">
        <is>
          <t>review</t>
        </is>
      </c>
      <c r="C17" t="inlineStr">
        <is>
          <t>CUSTOMER LOVE</t>
        </is>
      </c>
      <c r="D17" t="inlineStr">
        <is>
          <t>address</t>
        </is>
      </c>
    </row>
    <row r="18">
      <c r="A18" t="inlineStr">
        <is>
          <t>chapli-education</t>
        </is>
      </c>
      <c r="B18" t="inlineStr">
        <is>
          <t>carousel</t>
        </is>
      </c>
      <c r="C18" t="inlineStr">
        <is>
          <t>FROM THE FIRE</t>
        </is>
      </c>
      <c r="D18" t="inlineStr">
        <is>
          <t>brand</t>
        </is>
      </c>
    </row>
    <row r="19">
      <c r="A19" t="inlineStr">
        <is>
          <t>audience-poll</t>
        </is>
      </c>
      <c r="B19" t="inlineStr">
        <is>
          <t>carousel</t>
        </is>
      </c>
      <c r="C19" t="inlineStr">
        <is>
          <t>MODERN FUADIJAN</t>
        </is>
      </c>
      <c r="D19" t="inlineStr">
        <is>
          <t>brand</t>
        </is>
      </c>
    </row>
    <row r="20">
      <c r="A20" t="inlineStr">
        <is>
          <t>brand-intro</t>
        </is>
      </c>
      <c r="B20" t="inlineStr">
        <is>
          <t>text-only</t>
        </is>
      </c>
      <c r="C20" t="inlineStr">
        <is>
          <t>THIS IS FUADIJAN</t>
        </is>
      </c>
      <c r="D20" t="inlineStr">
        <is>
          <t>brand</t>
        </is>
      </c>
    </row>
    <row r="21">
      <c r="A21" t="inlineStr">
        <is>
          <t>brand-finale</t>
        </is>
      </c>
      <c r="B21" t="inlineStr">
        <is>
          <t>text-only</t>
        </is>
      </c>
      <c r="C21" t="inlineStr">
        <is>
          <t>THIRTY DAYS OF FIRE</t>
        </is>
      </c>
      <c r="D21" t="inlineStr">
        <is>
          <t>brand</t>
        </is>
      </c>
    </row>
    <row r="22">
      <c r="A22" t="inlineStr">
        <is>
          <t>auburn-community</t>
        </is>
      </c>
      <c r="B22" t="inlineStr">
        <is>
          <t>text-only</t>
        </is>
      </c>
      <c r="C22" t="inlineStr">
        <is>
          <t>PROUDLY AUBURN</t>
        </is>
      </c>
      <c r="D22" t="inlineStr">
        <is>
          <t>address</t>
        </is>
      </c>
    </row>
    <row r="23">
      <c r="A23" t="inlineStr">
        <is>
          <t>behind-fuadijan</t>
        </is>
      </c>
      <c r="B23" t="inlineStr">
        <is>
          <t>text-only</t>
        </is>
      </c>
      <c r="C23" t="inlineStr">
        <is>
          <t>BEHIND FUADIJAN</t>
        </is>
      </c>
      <c r="D23" t="inlineStr">
        <is>
          <t>brand</t>
        </is>
      </c>
    </row>
    <row r="24">
      <c r="A24" t="inlineStr">
        <is>
          <t>team-picks</t>
        </is>
      </c>
      <c r="B24" t="inlineStr">
        <is>
          <t>text-only</t>
        </is>
      </c>
      <c r="C24" t="inlineStr">
        <is>
          <t>TEAM PICKS</t>
        </is>
      </c>
      <c r="D24" t="inlineStr">
        <is>
          <t>brand</t>
        </is>
      </c>
    </row>
    <row r="25">
      <c r="A25" t="inlineStr">
        <is>
          <t>new-product-teaser</t>
        </is>
      </c>
      <c r="B25" t="inlineStr">
        <is>
          <t>text-only</t>
        </is>
      </c>
      <c r="C25" t="inlineStr">
        <is>
          <t>FROM THE FIRE</t>
        </is>
      </c>
      <c r="D25" t="inlineStr">
        <is>
          <t>brand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48" customWidth="1" min="3" max="3"/>
    <col width="70" customWidth="1" min="4" max="4"/>
  </cols>
  <sheetData>
    <row r="1">
      <c r="A1" s="4" t="inlineStr">
        <is>
          <t>Item</t>
        </is>
      </c>
      <c r="B1" s="4" t="inlineStr">
        <is>
          <t>Slogan</t>
        </is>
      </c>
      <c r="C1" s="4" t="inlineStr">
        <is>
          <t>Line</t>
        </is>
      </c>
      <c r="D1" s="4" t="inlineStr">
        <is>
          <t>Caption</t>
        </is>
      </c>
    </row>
    <row r="2">
      <c r="A2" s="3" t="inlineStr">
        <is>
          <t>Example dish</t>
        </is>
      </c>
      <c r="B2" s="3" t="inlineStr">
        <is>
          <t>Hand-formed.
Fire-finished.</t>
        </is>
      </c>
      <c r="C2" s="3" t="inlineStr">
        <is>
          <t>Grilled over charcoal every evening.</t>
        </is>
      </c>
      <c r="D2" s="3" t="inlineStr">
        <is>
          <t>A caption in this voice; [brackets] for anything to confirm.</t>
        </is>
      </c>
    </row>
    <row r="3">
      <c r="A3" s="3" t="inlineStr">
        <is>
          <t>Example dish</t>
        </is>
      </c>
      <c r="B3" s="3" t="inlineStr">
        <is>
          <t>The one
they come back for</t>
        </is>
      </c>
      <c r="C3" s="3" t="n"/>
      <c r="D3" s="3" t="n"/>
    </row>
    <row r="4">
      <c r="A4" s="3" t="inlineStr">
        <is>
          <t>all</t>
        </is>
      </c>
      <c r="B4" s="3" t="inlineStr">
        <is>
          <t>Smoked. Grilled.
Rooted in Tradition.</t>
        </is>
      </c>
      <c r="C4" s="3" t="n"/>
      <c r="D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5" t="inlineStr">
        <is>
          <t>FUADIJAN · MONTHLY SOCIAL PLAN — one workbook per month, loaded with: npm run seed-calendar -- --file "calendar/&lt;month&gt;.xlsx"</t>
        </is>
      </c>
    </row>
    <row r="2">
      <c r="A2" s="3" t="inlineStr">
        <is>
          <t>Calendar sheet: one row per post, 30 rows for a month, in date order. Day 1 is the first row. Keep the header row exactly as it is (18 columns).</t>
        </is>
      </c>
    </row>
    <row r="3">
      <c r="A3" s="3" t="inlineStr">
        <is>
          <t>Dates: type the real posting dates. The month of the first date names the plan (e.g. 2026-12). Loading a workbook for a new month adds that month next to the current one; it never overwrites it.</t>
        </is>
      </c>
    </row>
    <row r="4">
      <c r="A4" s="3" t="inlineStr">
        <is>
          <t>Loading the same month again updates what changed in the sheet and leaves alone anything you edited from Telegram or the web app (your edits win).</t>
        </is>
      </c>
    </row>
    <row r="5">
      <c r="A5" s="3" t="inlineStr">
        <is>
          <t>Slogans sheet: your wording bank. Item = the menu item as the menu spells it ("all" = every post). Slogan = the headline, Alt+Enter for a line break. Line and Caption are optional. The same item + slogan is updated, never duplicated, so the bank grows month after month.</t>
        </is>
      </c>
    </row>
    <row r="6">
      <c r="A6" s="3" t="inlineStr">
        <is>
          <t>Columns sheet explains every calendar column; Templates sheet lists the design templates the template column accepts.</t>
        </is>
      </c>
    </row>
    <row r="7">
      <c r="A7" s="3" t="inlineStr">
        <is>
          <t>Anything you are not sure of goes in [square brackets]; the agent asks you about it on Telegram before the post is made.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2026-10-31T04:05:28Z</dcterms:created>
  <dcterms:modified xsi:type="dcterms:W3CDTF">2026-10-31T04:05:28Z</dcterms:modified>
</cp:coreProperties>
</file>