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<sst xmlns="http://schemas.openxmlformats.org/spreadsheetml/2006/main" count="2" uniqueCount="2">
  <si>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line width=2.25pound</t>
    <phoneticPr fontId="1" type="noConversion"/>
  </si>
  <si>
    <t>marker=7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</si>
</sst>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2"/>
          <c:order val="0"/>
          <c:tx>
            <c:strRef>
              <c:f>Sheet1!$B$1:$B$50</c:f>
              <c:strCache>
                <c:ptCount val="1"/>
                <c:pt idx="0">
                  <c:v>338.45 339.17 339.49 339.87 340.3 339.86 338.32 337.11 336.95 337.71 338.83 339.55 340.1 340.66 341.29 341.57 341.28 340.48 339.1 337.98 337.86 338.95 340.06 340.64 341.27 341.86 342.13 342.42 342.27 341.39 339.66 338.02 338.08 339.53 340.85 341.68 342.28</c:v>
                </c:pt>
              </c:strCache>
            </c:strRef>
          </c:tx>
          <c:spPr>
            <a:ln w="28575"/>
          </c:spPr>
          <c:marker>
            <c:symbol val="circle"/>
            <c:size val="7"/>
          </c:marker>
          <c:dPt>
            <c:idx val="3"/>
            <c:marker>
              <c:spPr>
                <a:ln cap="rnd"/>
              </c:spPr>
            </c:marker>
            <c:bubble3D val="0"/>
          </c:dPt>
          <c:cat>
            <c:numRef>
              <c:f>Sheet1!$A$1:$A$50</c:f>
              <c:numCache>
                <c:formatCode>General</c:formatCode>
                <c:ptCount val="50"/>
                <c:pt idx="0">
                  <c:v>1980.0419999999999</c:v>
                </c:pt>
                <c:pt idx="1">
                  <c:v>1980.125</c:v>
                </c:pt>
                <c:pt idx="2">
                  <c:v>1980.2080000000001</c:v>
                </c:pt>
                <c:pt idx="3">
                  <c:v>1980.2919999999999</c:v>
                </c:pt>
                <c:pt idx="4">
                  <c:v>1980.375</c:v>
                </c:pt>
                <c:pt idx="5">
                  <c:v>1980.4580000000001</c:v>
                </c:pt>
                <c:pt idx="6">
                  <c:v>1980.5419999999999</c:v>
                </c:pt>
                <c:pt idx="7">
                  <c:v>1980.625</c:v>
                </c:pt>
                <c:pt idx="8">
                  <c:v>1980.7080000000001</c:v>
                </c:pt>
                <c:pt idx="9">
                  <c:v>1980.7919999999999</c:v>
                </c:pt>
                <c:pt idx="10">
                  <c:v>1980.875</c:v>
                </c:pt>
                <c:pt idx="11">
                  <c:v>1980.9580000000001</c:v>
                </c:pt>
                <c:pt idx="12">
                  <c:v>1981.0419999999999</c:v>
                </c:pt>
                <c:pt idx="13">
                  <c:v>1981.125</c:v>
                </c:pt>
                <c:pt idx="14">
                  <c:v>1981.2080000000001</c:v>
                </c:pt>
                <c:pt idx="15">
                  <c:v>1981.2919999999999</c:v>
                </c:pt>
                <c:pt idx="16">
                  <c:v>1981.375</c:v>
                </c:pt>
                <c:pt idx="17">
                  <c:v>1981.4580000000001</c:v>
                </c:pt>
                <c:pt idx="18">
                  <c:v>1981.5419999999999</c:v>
                </c:pt>
                <c:pt idx="19">
                  <c:v>1981.625</c:v>
                </c:pt>
                <c:pt idx="20">
                  <c:v>1981.7080000000001</c:v>
                </c:pt>
                <c:pt idx="21">
                  <c:v>1981.7919999999999</c:v>
                </c:pt>
                <c:pt idx="22">
                  <c:v>1981.875</c:v>
                </c:pt>
                <c:pt idx="23">
                  <c:v>1981.9580000000001</c:v>
                </c:pt>
                <c:pt idx="24">
                  <c:v>1982.0419999999999</c:v>
                </c:pt>
                <c:pt idx="25">
                  <c:v>1982.125</c:v>
                </c:pt>
                <c:pt idx="26">
                  <c:v>1982.2080000000001</c:v>
                </c:pt>
                <c:pt idx="27">
                  <c:v>1982.2919999999999</c:v>
                </c:pt>
                <c:pt idx="28">
                  <c:v>1982.375</c:v>
                </c:pt>
                <c:pt idx="29">
                  <c:v>1982.4580000000001</c:v>
                </c:pt>
                <c:pt idx="30">
                  <c:v>1982.5419999999999</c:v>
                </c:pt>
                <c:pt idx="31">
                  <c:v>1982.625</c:v>
                </c:pt>
                <c:pt idx="32">
                  <c:v>1982.7080000000001</c:v>
                </c:pt>
                <c:pt idx="33">
                  <c:v>1982.7919999999999</c:v>
                </c:pt>
                <c:pt idx="34">
                  <c:v>1982.875</c:v>
                </c:pt>
                <c:pt idx="35">
                  <c:v>1982.9580000000001</c:v>
                </c:pt>
                <c:pt idx="36">
                  <c:v>1983.0419999999999</c:v>
                </c:pt>
                <c:pt idx="37">
                  <c:v>1983.125</c:v>
                </c:pt>
                <c:pt idx="38">
                  <c:v>1983.2080000000001</c:v>
                </c:pt>
                <c:pt idx="39">
                  <c:v>1983.2919999999999</c:v>
                </c:pt>
                <c:pt idx="40">
                  <c:v>1983.375</c:v>
                </c:pt>
                <c:pt idx="41">
                  <c:v>1983.4580000000001</c:v>
                </c:pt>
                <c:pt idx="42">
                  <c:v>1983.5419999999999</c:v>
                </c:pt>
                <c:pt idx="43">
                  <c:v>1983.625</c:v>
                </c:pt>
                <c:pt idx="44">
                  <c:v>1983.7080000000001</c:v>
                </c:pt>
                <c:pt idx="45">
                  <c:v>1983.7919999999999</c:v>
                </c:pt>
                <c:pt idx="46">
                  <c:v>1983.875</c:v>
                </c:pt>
                <c:pt idx="47">
                  <c:v>1983.9580000000001</c:v>
                </c:pt>
                <c:pt idx="48">
                  <c:v>1984.0419999999999</c:v>
                </c:pt>
                <c:pt idx="49">
                  <c:v>1984.125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338.45</c:v>
                </c:pt>
                <c:pt idx="1">
                  <c:v>339.17</c:v>
                </c:pt>
                <c:pt idx="2">
                  <c:v>339.49</c:v>
                </c:pt>
                <c:pt idx="3">
                  <c:v>339.87</c:v>
                </c:pt>
                <c:pt idx="4">
                  <c:v>340.3</c:v>
                </c:pt>
                <c:pt idx="5">
                  <c:v>339.86</c:v>
                </c:pt>
                <c:pt idx="6">
                  <c:v>338.32</c:v>
                </c:pt>
                <c:pt idx="7">
                  <c:v>337.11</c:v>
                </c:pt>
                <c:pt idx="8">
                  <c:v>336.95</c:v>
                </c:pt>
                <c:pt idx="9">
                  <c:v>337.71</c:v>
                </c:pt>
                <c:pt idx="10">
                  <c:v>338.83</c:v>
                </c:pt>
                <c:pt idx="11">
                  <c:v>339.55</c:v>
                </c:pt>
                <c:pt idx="12">
                  <c:v>340.1</c:v>
                </c:pt>
                <c:pt idx="13">
                  <c:v>340.66</c:v>
                </c:pt>
                <c:pt idx="14">
                  <c:v>341.29</c:v>
                </c:pt>
                <c:pt idx="15">
                  <c:v>341.57</c:v>
                </c:pt>
                <c:pt idx="16">
                  <c:v>341.28</c:v>
                </c:pt>
                <c:pt idx="17">
                  <c:v>340.48</c:v>
                </c:pt>
                <c:pt idx="18">
                  <c:v>339.1</c:v>
                </c:pt>
                <c:pt idx="19">
                  <c:v>337.98</c:v>
                </c:pt>
                <c:pt idx="20">
                  <c:v>337.86</c:v>
                </c:pt>
                <c:pt idx="21">
                  <c:v>338.95</c:v>
                </c:pt>
                <c:pt idx="22">
                  <c:v>340.06</c:v>
                </c:pt>
                <c:pt idx="23">
                  <c:v>340.64</c:v>
                </c:pt>
                <c:pt idx="24">
                  <c:v>341.27</c:v>
                </c:pt>
                <c:pt idx="25">
                  <c:v>341.86</c:v>
                </c:pt>
                <c:pt idx="26">
                  <c:v>342.13</c:v>
                </c:pt>
                <c:pt idx="27">
                  <c:v>342.42</c:v>
                </c:pt>
                <c:pt idx="28">
                  <c:v>342.27</c:v>
                </c:pt>
                <c:pt idx="29">
                  <c:v>341.39</c:v>
                </c:pt>
                <c:pt idx="30">
                  <c:v>339.66</c:v>
                </c:pt>
                <c:pt idx="31">
                  <c:v>338.02</c:v>
                </c:pt>
                <c:pt idx="32">
                  <c:v>338.08</c:v>
                </c:pt>
                <c:pt idx="33">
                  <c:v>339.53</c:v>
                </c:pt>
                <c:pt idx="34">
                  <c:v>340.85</c:v>
                </c:pt>
                <c:pt idx="35">
                  <c:v>341.68</c:v>
                </c:pt>
                <c:pt idx="36">
                  <c:v>342.28</c:v>
                </c:pt>
                <c:pt idx="37">
                  <c:v>342.65</c:v>
                </c:pt>
                <c:pt idx="38">
                  <c:v>342.94</c:v>
                </c:pt>
                <c:pt idx="39">
                  <c:v>343.41</c:v>
                </c:pt>
                <c:pt idx="40">
                  <c:v>343.72</c:v>
                </c:pt>
                <c:pt idx="41">
                  <c:v>343.41</c:v>
                </c:pt>
                <c:pt idx="42">
                  <c:v>342.05</c:v>
                </c:pt>
                <c:pt idx="43">
                  <c:v>340.54</c:v>
                </c:pt>
                <c:pt idx="44">
                  <c:v>340.48</c:v>
                </c:pt>
                <c:pt idx="45">
                  <c:v>341.67</c:v>
                </c:pt>
                <c:pt idx="46">
                  <c:v>342.71</c:v>
                </c:pt>
                <c:pt idx="47">
                  <c:v>343.37</c:v>
                </c:pt>
                <c:pt idx="48">
                  <c:v>344.22</c:v>
                </c:pt>
                <c:pt idx="49">
                  <c:v>344.73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1136"/>
        <c:axId val="158671616"/>
      </c:lineChart>
      <c:catAx>
        <c:axId val="1575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71616"/>
        <c:crosses val="autoZero"/>
        <c:auto val="1"/>
        <c:lblAlgn val="ctr"/>
        <c:lblOffset val="100"/>
        <c:noMultiLvlLbl val="0"/>
      </c:catAx>
      <c:valAx>
        <c:axId val="158671616"/>
        <c:scaling>
          <c:orientation val="minMax"/>
        </c:scaling>
        <c:delete val="0"/>
        <c:axPos val="l"/>
        <c:majorGridlines>
          <c:spPr>
            <a:ln cap="rnd"/>
          </c:spPr>
        </c:majorGridlines>
        <c:numFmt formatCode="General" sourceLinked="1"/>
        <c:majorTickMark val="out"/>
        <c:minorTickMark val="none"/>
        <c:tickLblPos val="nextTo"/>
        <c:crossAx val="157531136"/>
        <c:crosses val="autoZero"/>
        <c:crossBetween val="between"/>
      </c:valAx>
      <c:spPr>
        <a:noFill/>
        <a:ln w="12700" cap="rnd"/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Sheet1!$K$1:$K$424</c:f>
              <c:strCache>
                <c:ptCount val="1"/>
                <c:pt idx="0">
                  <c:v>338.45 339.17 339.49 339.87 340.3 339.86 338.32 337.11 336.95 337.71 338.83 339.55 340.1 340.66 341.29 341.57 341.28 340.48 339.1 337.98 337.86 338.95 340.06 340.64 341.27 341.86 342.13 342.42 342.27 341.39 339.66 338.02 338.08 339.53 340.85 341.68 342.28</c:v>
                </c:pt>
              </c:strCache>
            </c:strRef>
          </c:tx>
          <c:marker>
            <c:symbol val="circle"/>
            <c:size val="7"/>
          </c:marker>
          <c:trendline>
            <c:spPr>
              <a:ln>
                <a:noFill/>
              </a:ln>
            </c:spPr>
            <c:trendlineType val="linear"/>
            <c:dispRSqr val="0"/>
            <c:dispEq val="0"/>
          </c:trendline>
          <c:cat>
            <c:numRef>
              <c:f>Sheet1!$J$1:$J$424</c:f>
              <c:numCache>
                <c:formatCode>General</c:formatCode>
                <c:ptCount val="424"/>
                <c:pt idx="0">
                  <c:v>1980.0419999999999</c:v>
                </c:pt>
                <c:pt idx="1">
                  <c:v>1980.125</c:v>
                </c:pt>
                <c:pt idx="2">
                  <c:v>1980.2080000000001</c:v>
                </c:pt>
                <c:pt idx="3">
                  <c:v>1980.2919999999999</c:v>
                </c:pt>
                <c:pt idx="4">
                  <c:v>1980.375</c:v>
                </c:pt>
                <c:pt idx="5">
                  <c:v>1980.4580000000001</c:v>
                </c:pt>
                <c:pt idx="6">
                  <c:v>1980.5419999999999</c:v>
                </c:pt>
                <c:pt idx="7">
                  <c:v>1980.625</c:v>
                </c:pt>
                <c:pt idx="8">
                  <c:v>1980.7080000000001</c:v>
                </c:pt>
                <c:pt idx="9">
                  <c:v>1980.7919999999999</c:v>
                </c:pt>
                <c:pt idx="10">
                  <c:v>1980.875</c:v>
                </c:pt>
                <c:pt idx="11">
                  <c:v>1980.9580000000001</c:v>
                </c:pt>
                <c:pt idx="12">
                  <c:v>1981.0419999999999</c:v>
                </c:pt>
                <c:pt idx="13">
                  <c:v>1981.125</c:v>
                </c:pt>
                <c:pt idx="14">
                  <c:v>1981.2080000000001</c:v>
                </c:pt>
                <c:pt idx="15">
                  <c:v>1981.2919999999999</c:v>
                </c:pt>
                <c:pt idx="16">
                  <c:v>1981.375</c:v>
                </c:pt>
                <c:pt idx="17">
                  <c:v>1981.4580000000001</c:v>
                </c:pt>
                <c:pt idx="18">
                  <c:v>1981.5419999999999</c:v>
                </c:pt>
                <c:pt idx="19">
                  <c:v>1981.625</c:v>
                </c:pt>
                <c:pt idx="20">
                  <c:v>1981.7080000000001</c:v>
                </c:pt>
                <c:pt idx="21">
                  <c:v>1981.7919999999999</c:v>
                </c:pt>
                <c:pt idx="22">
                  <c:v>1981.875</c:v>
                </c:pt>
                <c:pt idx="23">
                  <c:v>1981.9580000000001</c:v>
                </c:pt>
                <c:pt idx="24">
                  <c:v>1982.0419999999999</c:v>
                </c:pt>
                <c:pt idx="25">
                  <c:v>1982.125</c:v>
                </c:pt>
                <c:pt idx="26">
                  <c:v>1982.2080000000001</c:v>
                </c:pt>
                <c:pt idx="27">
                  <c:v>1982.2919999999999</c:v>
                </c:pt>
                <c:pt idx="28">
                  <c:v>1982.375</c:v>
                </c:pt>
                <c:pt idx="29">
                  <c:v>1982.4580000000001</c:v>
                </c:pt>
                <c:pt idx="30">
                  <c:v>1982.5419999999999</c:v>
                </c:pt>
                <c:pt idx="31">
                  <c:v>1982.625</c:v>
                </c:pt>
                <c:pt idx="32">
                  <c:v>1982.7080000000001</c:v>
                </c:pt>
                <c:pt idx="33">
                  <c:v>1982.7919999999999</c:v>
                </c:pt>
                <c:pt idx="34">
                  <c:v>1982.875</c:v>
                </c:pt>
                <c:pt idx="35">
                  <c:v>1982.9580000000001</c:v>
                </c:pt>
                <c:pt idx="36">
                  <c:v>1983.0419999999999</c:v>
                </c:pt>
                <c:pt idx="37">
                  <c:v>1983.125</c:v>
                </c:pt>
                <c:pt idx="38">
                  <c:v>1983.2080000000001</c:v>
                </c:pt>
                <c:pt idx="39">
                  <c:v>1983.2919999999999</c:v>
                </c:pt>
                <c:pt idx="40">
                  <c:v>1983.375</c:v>
                </c:pt>
                <c:pt idx="41">
                  <c:v>1983.4580000000001</c:v>
                </c:pt>
                <c:pt idx="42">
                  <c:v>1983.5419999999999</c:v>
                </c:pt>
                <c:pt idx="43">
                  <c:v>1983.625</c:v>
                </c:pt>
                <c:pt idx="44">
                  <c:v>1983.7080000000001</c:v>
                </c:pt>
                <c:pt idx="45">
                  <c:v>1983.7919999999999</c:v>
                </c:pt>
                <c:pt idx="46">
                  <c:v>1983.875</c:v>
                </c:pt>
                <c:pt idx="47">
                  <c:v>1983.9580000000001</c:v>
                </c:pt>
                <c:pt idx="48">
                  <c:v>1984.0419999999999</c:v>
                </c:pt>
                <c:pt idx="49">
                  <c:v>1984.125</c:v>
                </c:pt>
                <c:pt idx="50">
                  <c:v>1984.2080000000001</c:v>
                </c:pt>
                <c:pt idx="51">
                  <c:v>1984.2919999999999</c:v>
                </c:pt>
                <c:pt idx="52">
                  <c:v>1984.375</c:v>
                </c:pt>
                <c:pt idx="53">
                  <c:v>1984.4580000000001</c:v>
                </c:pt>
                <c:pt idx="54">
                  <c:v>1984.5419999999999</c:v>
                </c:pt>
                <c:pt idx="55">
                  <c:v>1984.625</c:v>
                </c:pt>
                <c:pt idx="56">
                  <c:v>1984.7080000000001</c:v>
                </c:pt>
                <c:pt idx="57">
                  <c:v>1984.7919999999999</c:v>
                </c:pt>
                <c:pt idx="58">
                  <c:v>1984.875</c:v>
                </c:pt>
                <c:pt idx="59">
                  <c:v>1984.9580000000001</c:v>
                </c:pt>
                <c:pt idx="60">
                  <c:v>1985.0419999999999</c:v>
                </c:pt>
                <c:pt idx="61">
                  <c:v>1985.125</c:v>
                </c:pt>
                <c:pt idx="62">
                  <c:v>1985.2080000000001</c:v>
                </c:pt>
                <c:pt idx="63">
                  <c:v>1985.2919999999999</c:v>
                </c:pt>
                <c:pt idx="64">
                  <c:v>1985.375</c:v>
                </c:pt>
                <c:pt idx="65">
                  <c:v>1985.4580000000001</c:v>
                </c:pt>
                <c:pt idx="66">
                  <c:v>1985.5419999999999</c:v>
                </c:pt>
                <c:pt idx="67">
                  <c:v>1985.625</c:v>
                </c:pt>
                <c:pt idx="68">
                  <c:v>1985.7080000000001</c:v>
                </c:pt>
                <c:pt idx="69">
                  <c:v>1985.7919999999999</c:v>
                </c:pt>
                <c:pt idx="70">
                  <c:v>1985.875</c:v>
                </c:pt>
                <c:pt idx="71">
                  <c:v>1985.9580000000001</c:v>
                </c:pt>
                <c:pt idx="72">
                  <c:v>1986.0419999999999</c:v>
                </c:pt>
                <c:pt idx="73">
                  <c:v>1986.125</c:v>
                </c:pt>
                <c:pt idx="74">
                  <c:v>1986.2080000000001</c:v>
                </c:pt>
                <c:pt idx="75">
                  <c:v>1986.2919999999999</c:v>
                </c:pt>
                <c:pt idx="76">
                  <c:v>1986.375</c:v>
                </c:pt>
                <c:pt idx="77">
                  <c:v>1986.4580000000001</c:v>
                </c:pt>
                <c:pt idx="78">
                  <c:v>1986.5419999999999</c:v>
                </c:pt>
                <c:pt idx="79">
                  <c:v>1986.625</c:v>
                </c:pt>
                <c:pt idx="80">
                  <c:v>1986.7080000000001</c:v>
                </c:pt>
                <c:pt idx="81">
                  <c:v>1986.7919999999999</c:v>
                </c:pt>
                <c:pt idx="82">
                  <c:v>1986.875</c:v>
                </c:pt>
                <c:pt idx="83">
                  <c:v>1986.9580000000001</c:v>
                </c:pt>
                <c:pt idx="84">
                  <c:v>1987.0419999999999</c:v>
                </c:pt>
                <c:pt idx="85">
                  <c:v>1987.125</c:v>
                </c:pt>
                <c:pt idx="86">
                  <c:v>1987.2080000000001</c:v>
                </c:pt>
                <c:pt idx="87">
                  <c:v>1987.2919999999999</c:v>
                </c:pt>
                <c:pt idx="88">
                  <c:v>1987.375</c:v>
                </c:pt>
                <c:pt idx="89">
                  <c:v>1987.4580000000001</c:v>
                </c:pt>
                <c:pt idx="90">
                  <c:v>1987.5419999999999</c:v>
                </c:pt>
                <c:pt idx="91">
                  <c:v>1987.625</c:v>
                </c:pt>
                <c:pt idx="92">
                  <c:v>1987.7080000000001</c:v>
                </c:pt>
                <c:pt idx="93">
                  <c:v>1987.7919999999999</c:v>
                </c:pt>
                <c:pt idx="94">
                  <c:v>1987.875</c:v>
                </c:pt>
                <c:pt idx="95">
                  <c:v>1987.9580000000001</c:v>
                </c:pt>
                <c:pt idx="96">
                  <c:v>1988.0419999999999</c:v>
                </c:pt>
                <c:pt idx="97">
                  <c:v>1988.125</c:v>
                </c:pt>
                <c:pt idx="98">
                  <c:v>1988.2080000000001</c:v>
                </c:pt>
                <c:pt idx="99">
                  <c:v>1988.2919999999999</c:v>
                </c:pt>
                <c:pt idx="100">
                  <c:v>1988.375</c:v>
                </c:pt>
                <c:pt idx="101">
                  <c:v>1988.4580000000001</c:v>
                </c:pt>
                <c:pt idx="102">
                  <c:v>1988.5419999999999</c:v>
                </c:pt>
                <c:pt idx="103">
                  <c:v>1988.625</c:v>
                </c:pt>
                <c:pt idx="104">
                  <c:v>1988.7080000000001</c:v>
                </c:pt>
                <c:pt idx="105">
                  <c:v>1988.7919999999999</c:v>
                </c:pt>
                <c:pt idx="106">
                  <c:v>1988.875</c:v>
                </c:pt>
                <c:pt idx="107">
                  <c:v>1988.9580000000001</c:v>
                </c:pt>
                <c:pt idx="108">
                  <c:v>1989.0419999999999</c:v>
                </c:pt>
                <c:pt idx="109">
                  <c:v>1989.125</c:v>
                </c:pt>
                <c:pt idx="110">
                  <c:v>1989.2080000000001</c:v>
                </c:pt>
                <c:pt idx="111">
                  <c:v>1989.2919999999999</c:v>
                </c:pt>
                <c:pt idx="112">
                  <c:v>1989.375</c:v>
                </c:pt>
                <c:pt idx="113">
                  <c:v>1989.4580000000001</c:v>
                </c:pt>
                <c:pt idx="114">
                  <c:v>1989.5419999999999</c:v>
                </c:pt>
                <c:pt idx="115">
                  <c:v>1989.625</c:v>
                </c:pt>
                <c:pt idx="116">
                  <c:v>1989.7080000000001</c:v>
                </c:pt>
                <c:pt idx="117">
                  <c:v>1989.7919999999999</c:v>
                </c:pt>
                <c:pt idx="118">
                  <c:v>1989.875</c:v>
                </c:pt>
                <c:pt idx="119">
                  <c:v>1989.9580000000001</c:v>
                </c:pt>
                <c:pt idx="120">
                  <c:v>1990.0419999999999</c:v>
                </c:pt>
                <c:pt idx="121">
                  <c:v>1990.125</c:v>
                </c:pt>
                <c:pt idx="122">
                  <c:v>1990.2080000000001</c:v>
                </c:pt>
                <c:pt idx="123">
                  <c:v>1990.2919999999999</c:v>
                </c:pt>
                <c:pt idx="124">
                  <c:v>1990.375</c:v>
                </c:pt>
                <c:pt idx="125">
                  <c:v>1990.4580000000001</c:v>
                </c:pt>
                <c:pt idx="126">
                  <c:v>1990.5419999999999</c:v>
                </c:pt>
                <c:pt idx="127">
                  <c:v>1990.625</c:v>
                </c:pt>
                <c:pt idx="128">
                  <c:v>1990.7080000000001</c:v>
                </c:pt>
                <c:pt idx="129">
                  <c:v>1990.7919999999999</c:v>
                </c:pt>
                <c:pt idx="130">
                  <c:v>1990.875</c:v>
                </c:pt>
                <c:pt idx="131">
                  <c:v>1990.9580000000001</c:v>
                </c:pt>
                <c:pt idx="132">
                  <c:v>1991.0419999999999</c:v>
                </c:pt>
                <c:pt idx="133">
                  <c:v>1991.125</c:v>
                </c:pt>
                <c:pt idx="134">
                  <c:v>1991.2080000000001</c:v>
                </c:pt>
                <c:pt idx="135">
                  <c:v>1991.2919999999999</c:v>
                </c:pt>
                <c:pt idx="136">
                  <c:v>1991.375</c:v>
                </c:pt>
                <c:pt idx="137">
                  <c:v>1991.4580000000001</c:v>
                </c:pt>
                <c:pt idx="138">
                  <c:v>1991.5419999999999</c:v>
                </c:pt>
                <c:pt idx="139">
                  <c:v>1991.625</c:v>
                </c:pt>
                <c:pt idx="140">
                  <c:v>1991.7080000000001</c:v>
                </c:pt>
                <c:pt idx="141">
                  <c:v>1991.7919999999999</c:v>
                </c:pt>
                <c:pt idx="142">
                  <c:v>1991.875</c:v>
                </c:pt>
                <c:pt idx="143">
                  <c:v>1991.9580000000001</c:v>
                </c:pt>
                <c:pt idx="144">
                  <c:v>1992.0419999999999</c:v>
                </c:pt>
                <c:pt idx="145">
                  <c:v>1992.125</c:v>
                </c:pt>
                <c:pt idx="146">
                  <c:v>1992.2080000000001</c:v>
                </c:pt>
                <c:pt idx="147">
                  <c:v>1992.2919999999999</c:v>
                </c:pt>
                <c:pt idx="148">
                  <c:v>1992.375</c:v>
                </c:pt>
                <c:pt idx="149">
                  <c:v>1992.4580000000001</c:v>
                </c:pt>
                <c:pt idx="150">
                  <c:v>1992.5419999999999</c:v>
                </c:pt>
                <c:pt idx="151">
                  <c:v>1992.625</c:v>
                </c:pt>
                <c:pt idx="152">
                  <c:v>1992.7080000000001</c:v>
                </c:pt>
                <c:pt idx="153">
                  <c:v>1992.7919999999999</c:v>
                </c:pt>
                <c:pt idx="154">
                  <c:v>1992.875</c:v>
                </c:pt>
                <c:pt idx="155">
                  <c:v>1992.9580000000001</c:v>
                </c:pt>
                <c:pt idx="156">
                  <c:v>1993.0419999999999</c:v>
                </c:pt>
                <c:pt idx="157">
                  <c:v>1993.125</c:v>
                </c:pt>
                <c:pt idx="158">
                  <c:v>1993.2080000000001</c:v>
                </c:pt>
                <c:pt idx="159">
                  <c:v>1993.2919999999999</c:v>
                </c:pt>
                <c:pt idx="160">
                  <c:v>1993.375</c:v>
                </c:pt>
                <c:pt idx="161">
                  <c:v>1993.4580000000001</c:v>
                </c:pt>
                <c:pt idx="162">
                  <c:v>1993.5419999999999</c:v>
                </c:pt>
                <c:pt idx="163">
                  <c:v>1993.625</c:v>
                </c:pt>
                <c:pt idx="164">
                  <c:v>1993.7080000000001</c:v>
                </c:pt>
                <c:pt idx="165">
                  <c:v>1993.7919999999999</c:v>
                </c:pt>
                <c:pt idx="166">
                  <c:v>1993.875</c:v>
                </c:pt>
                <c:pt idx="167">
                  <c:v>1993.9580000000001</c:v>
                </c:pt>
                <c:pt idx="168">
                  <c:v>1994.0419999999999</c:v>
                </c:pt>
                <c:pt idx="169">
                  <c:v>1994.125</c:v>
                </c:pt>
                <c:pt idx="170">
                  <c:v>1994.2080000000001</c:v>
                </c:pt>
                <c:pt idx="171">
                  <c:v>1994.2919999999999</c:v>
                </c:pt>
                <c:pt idx="172">
                  <c:v>1994.375</c:v>
                </c:pt>
                <c:pt idx="173">
                  <c:v>1994.4580000000001</c:v>
                </c:pt>
                <c:pt idx="174">
                  <c:v>1994.5419999999999</c:v>
                </c:pt>
                <c:pt idx="175">
                  <c:v>1994.625</c:v>
                </c:pt>
                <c:pt idx="176">
                  <c:v>1994.7080000000001</c:v>
                </c:pt>
                <c:pt idx="177">
                  <c:v>1994.7919999999999</c:v>
                </c:pt>
                <c:pt idx="178">
                  <c:v>1994.875</c:v>
                </c:pt>
                <c:pt idx="179">
                  <c:v>1994.9580000000001</c:v>
                </c:pt>
                <c:pt idx="180">
                  <c:v>1995.0419999999999</c:v>
                </c:pt>
                <c:pt idx="181">
                  <c:v>1995.125</c:v>
                </c:pt>
                <c:pt idx="182">
                  <c:v>1995.2080000000001</c:v>
                </c:pt>
                <c:pt idx="183">
                  <c:v>1995.2919999999999</c:v>
                </c:pt>
                <c:pt idx="184">
                  <c:v>1995.375</c:v>
                </c:pt>
                <c:pt idx="185">
                  <c:v>1995.4580000000001</c:v>
                </c:pt>
                <c:pt idx="186">
                  <c:v>1995.5419999999999</c:v>
                </c:pt>
                <c:pt idx="187">
                  <c:v>1995.625</c:v>
                </c:pt>
                <c:pt idx="188">
                  <c:v>1995.7080000000001</c:v>
                </c:pt>
                <c:pt idx="189">
                  <c:v>1995.7919999999999</c:v>
                </c:pt>
                <c:pt idx="190">
                  <c:v>1995.875</c:v>
                </c:pt>
                <c:pt idx="191">
                  <c:v>1995.9580000000001</c:v>
                </c:pt>
                <c:pt idx="192">
                  <c:v>1996.0419999999999</c:v>
                </c:pt>
                <c:pt idx="193">
                  <c:v>1996.125</c:v>
                </c:pt>
                <c:pt idx="194">
                  <c:v>1996.2080000000001</c:v>
                </c:pt>
                <c:pt idx="195">
                  <c:v>1996.2919999999999</c:v>
                </c:pt>
                <c:pt idx="196">
                  <c:v>1996.375</c:v>
                </c:pt>
                <c:pt idx="197">
                  <c:v>1996.4580000000001</c:v>
                </c:pt>
                <c:pt idx="198">
                  <c:v>1996.5419999999999</c:v>
                </c:pt>
                <c:pt idx="199">
                  <c:v>1996.625</c:v>
                </c:pt>
                <c:pt idx="200">
                  <c:v>1996.7080000000001</c:v>
                </c:pt>
                <c:pt idx="201">
                  <c:v>1996.7919999999999</c:v>
                </c:pt>
                <c:pt idx="202">
                  <c:v>1996.875</c:v>
                </c:pt>
                <c:pt idx="203">
                  <c:v>1996.9580000000001</c:v>
                </c:pt>
                <c:pt idx="204">
                  <c:v>1997.0419999999999</c:v>
                </c:pt>
                <c:pt idx="205">
                  <c:v>1997.125</c:v>
                </c:pt>
                <c:pt idx="206">
                  <c:v>1997.2080000000001</c:v>
                </c:pt>
                <c:pt idx="207">
                  <c:v>1997.2919999999999</c:v>
                </c:pt>
                <c:pt idx="208">
                  <c:v>1997.375</c:v>
                </c:pt>
                <c:pt idx="209">
                  <c:v>1997.4580000000001</c:v>
                </c:pt>
                <c:pt idx="210">
                  <c:v>1997.5419999999999</c:v>
                </c:pt>
                <c:pt idx="211">
                  <c:v>1997.625</c:v>
                </c:pt>
                <c:pt idx="212">
                  <c:v>1997.7080000000001</c:v>
                </c:pt>
                <c:pt idx="213">
                  <c:v>1997.7919999999999</c:v>
                </c:pt>
                <c:pt idx="214">
                  <c:v>1997.875</c:v>
                </c:pt>
                <c:pt idx="215">
                  <c:v>1997.9580000000001</c:v>
                </c:pt>
                <c:pt idx="216">
                  <c:v>1998.0419999999999</c:v>
                </c:pt>
                <c:pt idx="217">
                  <c:v>1998.125</c:v>
                </c:pt>
                <c:pt idx="218">
                  <c:v>1998.2080000000001</c:v>
                </c:pt>
                <c:pt idx="219">
                  <c:v>1998.2919999999999</c:v>
                </c:pt>
                <c:pt idx="220">
                  <c:v>1998.375</c:v>
                </c:pt>
                <c:pt idx="221">
                  <c:v>1998.4580000000001</c:v>
                </c:pt>
                <c:pt idx="222">
                  <c:v>1998.5419999999999</c:v>
                </c:pt>
                <c:pt idx="223">
                  <c:v>1998.625</c:v>
                </c:pt>
                <c:pt idx="224">
                  <c:v>1998.7080000000001</c:v>
                </c:pt>
                <c:pt idx="225">
                  <c:v>1998.7919999999999</c:v>
                </c:pt>
                <c:pt idx="226">
                  <c:v>1998.875</c:v>
                </c:pt>
                <c:pt idx="227">
                  <c:v>1998.9580000000001</c:v>
                </c:pt>
                <c:pt idx="228">
                  <c:v>1999.0419999999999</c:v>
                </c:pt>
                <c:pt idx="229">
                  <c:v>1999.125</c:v>
                </c:pt>
                <c:pt idx="230">
                  <c:v>1999.2080000000001</c:v>
                </c:pt>
                <c:pt idx="231">
                  <c:v>1999.2919999999999</c:v>
                </c:pt>
                <c:pt idx="232">
                  <c:v>1999.375</c:v>
                </c:pt>
                <c:pt idx="233">
                  <c:v>1999.4580000000001</c:v>
                </c:pt>
                <c:pt idx="234">
                  <c:v>1999.5419999999999</c:v>
                </c:pt>
                <c:pt idx="235">
                  <c:v>1999.625</c:v>
                </c:pt>
                <c:pt idx="236">
                  <c:v>1999.7080000000001</c:v>
                </c:pt>
                <c:pt idx="237">
                  <c:v>1999.7919999999999</c:v>
                </c:pt>
                <c:pt idx="238">
                  <c:v>1999.875</c:v>
                </c:pt>
                <c:pt idx="239">
                  <c:v>1999.9580000000001</c:v>
                </c:pt>
                <c:pt idx="240">
                  <c:v>2000.0419999999999</c:v>
                </c:pt>
                <c:pt idx="241">
                  <c:v>2000.125</c:v>
                </c:pt>
                <c:pt idx="242">
                  <c:v>2000.2080000000001</c:v>
                </c:pt>
                <c:pt idx="243">
                  <c:v>2000.2919999999999</c:v>
                </c:pt>
                <c:pt idx="244">
                  <c:v>2000.375</c:v>
                </c:pt>
                <c:pt idx="245">
                  <c:v>2000.4580000000001</c:v>
                </c:pt>
                <c:pt idx="246">
                  <c:v>2000.5419999999999</c:v>
                </c:pt>
                <c:pt idx="247">
                  <c:v>2000.625</c:v>
                </c:pt>
                <c:pt idx="248">
                  <c:v>2000.7080000000001</c:v>
                </c:pt>
                <c:pt idx="249">
                  <c:v>2000.7919999999999</c:v>
                </c:pt>
                <c:pt idx="250">
                  <c:v>2000.875</c:v>
                </c:pt>
                <c:pt idx="251">
                  <c:v>2000.9580000000001</c:v>
                </c:pt>
                <c:pt idx="252">
                  <c:v>2001.0419999999999</c:v>
                </c:pt>
                <c:pt idx="253">
                  <c:v>2001.125</c:v>
                </c:pt>
                <c:pt idx="254">
                  <c:v>2001.2080000000001</c:v>
                </c:pt>
                <c:pt idx="255">
                  <c:v>2001.2919999999999</c:v>
                </c:pt>
                <c:pt idx="256">
                  <c:v>2001.375</c:v>
                </c:pt>
                <c:pt idx="257">
                  <c:v>2001.4580000000001</c:v>
                </c:pt>
                <c:pt idx="258">
                  <c:v>2001.5419999999999</c:v>
                </c:pt>
                <c:pt idx="259">
                  <c:v>2001.625</c:v>
                </c:pt>
                <c:pt idx="260">
                  <c:v>2001.7080000000001</c:v>
                </c:pt>
                <c:pt idx="261">
                  <c:v>2001.7919999999999</c:v>
                </c:pt>
                <c:pt idx="262">
                  <c:v>2001.875</c:v>
                </c:pt>
                <c:pt idx="263">
                  <c:v>2001.9580000000001</c:v>
                </c:pt>
                <c:pt idx="264">
                  <c:v>2002.0419999999999</c:v>
                </c:pt>
                <c:pt idx="265">
                  <c:v>2002.125</c:v>
                </c:pt>
                <c:pt idx="266">
                  <c:v>2002.2080000000001</c:v>
                </c:pt>
                <c:pt idx="267">
                  <c:v>2002.2919999999999</c:v>
                </c:pt>
                <c:pt idx="268">
                  <c:v>2002.375</c:v>
                </c:pt>
                <c:pt idx="269">
                  <c:v>2002.4580000000001</c:v>
                </c:pt>
                <c:pt idx="270">
                  <c:v>2002.5419999999999</c:v>
                </c:pt>
                <c:pt idx="271">
                  <c:v>2002.625</c:v>
                </c:pt>
                <c:pt idx="272">
                  <c:v>2002.7080000000001</c:v>
                </c:pt>
                <c:pt idx="273">
                  <c:v>2002.7919999999999</c:v>
                </c:pt>
                <c:pt idx="274">
                  <c:v>2002.875</c:v>
                </c:pt>
                <c:pt idx="275">
                  <c:v>2002.9580000000001</c:v>
                </c:pt>
                <c:pt idx="276">
                  <c:v>2003.0419999999999</c:v>
                </c:pt>
                <c:pt idx="277">
                  <c:v>2003.125</c:v>
                </c:pt>
                <c:pt idx="278">
                  <c:v>2003.2080000000001</c:v>
                </c:pt>
                <c:pt idx="279">
                  <c:v>2003.2919999999999</c:v>
                </c:pt>
                <c:pt idx="280">
                  <c:v>2003.375</c:v>
                </c:pt>
                <c:pt idx="281">
                  <c:v>2003.4580000000001</c:v>
                </c:pt>
                <c:pt idx="282">
                  <c:v>2003.5419999999999</c:v>
                </c:pt>
                <c:pt idx="283">
                  <c:v>2003.625</c:v>
                </c:pt>
                <c:pt idx="284">
                  <c:v>2003.7080000000001</c:v>
                </c:pt>
                <c:pt idx="285">
                  <c:v>2003.7919999999999</c:v>
                </c:pt>
                <c:pt idx="286">
                  <c:v>2003.875</c:v>
                </c:pt>
                <c:pt idx="287">
                  <c:v>2003.9580000000001</c:v>
                </c:pt>
                <c:pt idx="288">
                  <c:v>2004.0419999999999</c:v>
                </c:pt>
                <c:pt idx="289">
                  <c:v>2004.125</c:v>
                </c:pt>
                <c:pt idx="290">
                  <c:v>2004.2080000000001</c:v>
                </c:pt>
                <c:pt idx="291">
                  <c:v>2004.2919999999999</c:v>
                </c:pt>
                <c:pt idx="292">
                  <c:v>2004.375</c:v>
                </c:pt>
                <c:pt idx="293">
                  <c:v>2004.4580000000001</c:v>
                </c:pt>
                <c:pt idx="294">
                  <c:v>2004.5419999999999</c:v>
                </c:pt>
                <c:pt idx="295">
                  <c:v>2004.625</c:v>
                </c:pt>
                <c:pt idx="296">
                  <c:v>2004.7080000000001</c:v>
                </c:pt>
                <c:pt idx="297">
                  <c:v>2004.7919999999999</c:v>
                </c:pt>
                <c:pt idx="298">
                  <c:v>2004.875</c:v>
                </c:pt>
                <c:pt idx="299">
                  <c:v>2004.9580000000001</c:v>
                </c:pt>
                <c:pt idx="300">
                  <c:v>2005.0419999999999</c:v>
                </c:pt>
                <c:pt idx="301">
                  <c:v>2005.125</c:v>
                </c:pt>
                <c:pt idx="302">
                  <c:v>2005.2080000000001</c:v>
                </c:pt>
                <c:pt idx="303">
                  <c:v>2005.2919999999999</c:v>
                </c:pt>
                <c:pt idx="304">
                  <c:v>2005.375</c:v>
                </c:pt>
                <c:pt idx="305">
                  <c:v>2005.4580000000001</c:v>
                </c:pt>
                <c:pt idx="306">
                  <c:v>2005.5419999999999</c:v>
                </c:pt>
                <c:pt idx="307">
                  <c:v>2005.625</c:v>
                </c:pt>
                <c:pt idx="308">
                  <c:v>2005.7080000000001</c:v>
                </c:pt>
                <c:pt idx="309">
                  <c:v>2005.7919999999999</c:v>
                </c:pt>
                <c:pt idx="310">
                  <c:v>2005.875</c:v>
                </c:pt>
                <c:pt idx="311">
                  <c:v>2005.9580000000001</c:v>
                </c:pt>
                <c:pt idx="312">
                  <c:v>2006.0419999999999</c:v>
                </c:pt>
                <c:pt idx="313">
                  <c:v>2006.125</c:v>
                </c:pt>
                <c:pt idx="314">
                  <c:v>2006.2080000000001</c:v>
                </c:pt>
                <c:pt idx="315">
                  <c:v>2006.2919999999999</c:v>
                </c:pt>
                <c:pt idx="316">
                  <c:v>2006.375</c:v>
                </c:pt>
                <c:pt idx="317">
                  <c:v>2006.4580000000001</c:v>
                </c:pt>
                <c:pt idx="318">
                  <c:v>2006.5419999999999</c:v>
                </c:pt>
                <c:pt idx="319">
                  <c:v>2006.625</c:v>
                </c:pt>
                <c:pt idx="320">
                  <c:v>2006.7080000000001</c:v>
                </c:pt>
                <c:pt idx="321">
                  <c:v>2006.7919999999999</c:v>
                </c:pt>
                <c:pt idx="322">
                  <c:v>2006.875</c:v>
                </c:pt>
                <c:pt idx="323">
                  <c:v>2006.9580000000001</c:v>
                </c:pt>
                <c:pt idx="324">
                  <c:v>2007.0419999999999</c:v>
                </c:pt>
                <c:pt idx="325">
                  <c:v>2007.125</c:v>
                </c:pt>
                <c:pt idx="326">
                  <c:v>2007.2080000000001</c:v>
                </c:pt>
                <c:pt idx="327">
                  <c:v>2007.2919999999999</c:v>
                </c:pt>
                <c:pt idx="328">
                  <c:v>2007.375</c:v>
                </c:pt>
                <c:pt idx="329">
                  <c:v>2007.4580000000001</c:v>
                </c:pt>
                <c:pt idx="330">
                  <c:v>2007.5419999999999</c:v>
                </c:pt>
                <c:pt idx="331">
                  <c:v>2007.625</c:v>
                </c:pt>
                <c:pt idx="332">
                  <c:v>2007.7080000000001</c:v>
                </c:pt>
                <c:pt idx="333">
                  <c:v>2007.7919999999999</c:v>
                </c:pt>
                <c:pt idx="334">
                  <c:v>2007.875</c:v>
                </c:pt>
                <c:pt idx="335">
                  <c:v>2007.9580000000001</c:v>
                </c:pt>
                <c:pt idx="336">
                  <c:v>2008.0419999999999</c:v>
                </c:pt>
                <c:pt idx="337">
                  <c:v>2008.125</c:v>
                </c:pt>
                <c:pt idx="338">
                  <c:v>2008.2080000000001</c:v>
                </c:pt>
                <c:pt idx="339">
                  <c:v>2008.2919999999999</c:v>
                </c:pt>
                <c:pt idx="340">
                  <c:v>2008.375</c:v>
                </c:pt>
                <c:pt idx="341">
                  <c:v>2008.4580000000001</c:v>
                </c:pt>
                <c:pt idx="342">
                  <c:v>2008.5419999999999</c:v>
                </c:pt>
                <c:pt idx="343">
                  <c:v>2008.625</c:v>
                </c:pt>
                <c:pt idx="344">
                  <c:v>2008.7080000000001</c:v>
                </c:pt>
                <c:pt idx="345">
                  <c:v>2008.7919999999999</c:v>
                </c:pt>
                <c:pt idx="346">
                  <c:v>2008.875</c:v>
                </c:pt>
                <c:pt idx="347">
                  <c:v>2008.9580000000001</c:v>
                </c:pt>
                <c:pt idx="348">
                  <c:v>2009.0419999999999</c:v>
                </c:pt>
                <c:pt idx="349">
                  <c:v>2009.125</c:v>
                </c:pt>
                <c:pt idx="350">
                  <c:v>2009.2080000000001</c:v>
                </c:pt>
                <c:pt idx="351">
                  <c:v>2009.2919999999999</c:v>
                </c:pt>
                <c:pt idx="352">
                  <c:v>2009.375</c:v>
                </c:pt>
                <c:pt idx="353">
                  <c:v>2009.4580000000001</c:v>
                </c:pt>
                <c:pt idx="354">
                  <c:v>2009.5419999999999</c:v>
                </c:pt>
                <c:pt idx="355">
                  <c:v>2009.625</c:v>
                </c:pt>
                <c:pt idx="356">
                  <c:v>2009.7080000000001</c:v>
                </c:pt>
                <c:pt idx="357">
                  <c:v>2009.7919999999999</c:v>
                </c:pt>
                <c:pt idx="358">
                  <c:v>2009.875</c:v>
                </c:pt>
                <c:pt idx="359">
                  <c:v>2009.9580000000001</c:v>
                </c:pt>
                <c:pt idx="360">
                  <c:v>2010.0419999999999</c:v>
                </c:pt>
                <c:pt idx="361">
                  <c:v>2010.125</c:v>
                </c:pt>
                <c:pt idx="362">
                  <c:v>2010.2080000000001</c:v>
                </c:pt>
                <c:pt idx="363">
                  <c:v>2010.2919999999999</c:v>
                </c:pt>
                <c:pt idx="364">
                  <c:v>2010.375</c:v>
                </c:pt>
                <c:pt idx="365">
                  <c:v>2010.4580000000001</c:v>
                </c:pt>
                <c:pt idx="366">
                  <c:v>2010.5419999999999</c:v>
                </c:pt>
                <c:pt idx="367">
                  <c:v>2010.625</c:v>
                </c:pt>
                <c:pt idx="368">
                  <c:v>2010.7080000000001</c:v>
                </c:pt>
                <c:pt idx="369">
                  <c:v>2010.7919999999999</c:v>
                </c:pt>
                <c:pt idx="370">
                  <c:v>2010.875</c:v>
                </c:pt>
                <c:pt idx="371">
                  <c:v>2010.9580000000001</c:v>
                </c:pt>
                <c:pt idx="372">
                  <c:v>2011.0419999999999</c:v>
                </c:pt>
                <c:pt idx="373">
                  <c:v>2011.125</c:v>
                </c:pt>
                <c:pt idx="374">
                  <c:v>2011.2080000000001</c:v>
                </c:pt>
                <c:pt idx="375">
                  <c:v>2011.2919999999999</c:v>
                </c:pt>
                <c:pt idx="376">
                  <c:v>2011.375</c:v>
                </c:pt>
                <c:pt idx="377">
                  <c:v>2011.4580000000001</c:v>
                </c:pt>
                <c:pt idx="378">
                  <c:v>2011.5419999999999</c:v>
                </c:pt>
                <c:pt idx="379">
                  <c:v>2011.625</c:v>
                </c:pt>
                <c:pt idx="380">
                  <c:v>2011.7080000000001</c:v>
                </c:pt>
                <c:pt idx="381">
                  <c:v>2011.7919999999999</c:v>
                </c:pt>
                <c:pt idx="382">
                  <c:v>2011.875</c:v>
                </c:pt>
                <c:pt idx="383">
                  <c:v>2011.9580000000001</c:v>
                </c:pt>
                <c:pt idx="384">
                  <c:v>2012.0419999999999</c:v>
                </c:pt>
                <c:pt idx="385">
                  <c:v>2012.125</c:v>
                </c:pt>
                <c:pt idx="386">
                  <c:v>2012.2080000000001</c:v>
                </c:pt>
                <c:pt idx="387">
                  <c:v>2012.2919999999999</c:v>
                </c:pt>
                <c:pt idx="388">
                  <c:v>2012.375</c:v>
                </c:pt>
                <c:pt idx="389">
                  <c:v>2012.4580000000001</c:v>
                </c:pt>
                <c:pt idx="390">
                  <c:v>2012.5419999999999</c:v>
                </c:pt>
                <c:pt idx="391">
                  <c:v>2012.625</c:v>
                </c:pt>
                <c:pt idx="392">
                  <c:v>2012.7080000000001</c:v>
                </c:pt>
                <c:pt idx="393">
                  <c:v>2012.7919999999999</c:v>
                </c:pt>
                <c:pt idx="394">
                  <c:v>2012.875</c:v>
                </c:pt>
                <c:pt idx="395">
                  <c:v>2012.9580000000001</c:v>
                </c:pt>
                <c:pt idx="396">
                  <c:v>2013.0419999999999</c:v>
                </c:pt>
                <c:pt idx="397">
                  <c:v>2013.125</c:v>
                </c:pt>
                <c:pt idx="398">
                  <c:v>2013.2080000000001</c:v>
                </c:pt>
                <c:pt idx="399">
                  <c:v>2013.2919999999999</c:v>
                </c:pt>
                <c:pt idx="400">
                  <c:v>2013.375</c:v>
                </c:pt>
                <c:pt idx="401">
                  <c:v>2013.4580000000001</c:v>
                </c:pt>
                <c:pt idx="402">
                  <c:v>2013.5419999999999</c:v>
                </c:pt>
                <c:pt idx="403">
                  <c:v>2013.625</c:v>
                </c:pt>
                <c:pt idx="404">
                  <c:v>2013.7080000000001</c:v>
                </c:pt>
                <c:pt idx="405">
                  <c:v>2013.7919999999999</c:v>
                </c:pt>
                <c:pt idx="406">
                  <c:v>2013.875</c:v>
                </c:pt>
                <c:pt idx="407">
                  <c:v>2013.9580000000001</c:v>
                </c:pt>
                <c:pt idx="408">
                  <c:v>2014.0419999999999</c:v>
                </c:pt>
                <c:pt idx="409">
                  <c:v>2014.125</c:v>
                </c:pt>
                <c:pt idx="410">
                  <c:v>2014.2080000000001</c:v>
                </c:pt>
                <c:pt idx="411">
                  <c:v>2014.2919999999999</c:v>
                </c:pt>
                <c:pt idx="412">
                  <c:v>2014.375</c:v>
                </c:pt>
                <c:pt idx="413">
                  <c:v>2014.4580000000001</c:v>
                </c:pt>
                <c:pt idx="414">
                  <c:v>2014.5419999999999</c:v>
                </c:pt>
                <c:pt idx="415">
                  <c:v>2014.625</c:v>
                </c:pt>
                <c:pt idx="416">
                  <c:v>2014.7080000000001</c:v>
                </c:pt>
                <c:pt idx="417">
                  <c:v>2014.7919999999999</c:v>
                </c:pt>
                <c:pt idx="418">
                  <c:v>2014.875</c:v>
                </c:pt>
                <c:pt idx="419">
                  <c:v>2014.9580000000001</c:v>
                </c:pt>
                <c:pt idx="420">
                  <c:v>2015.0419999999999</c:v>
                </c:pt>
                <c:pt idx="421">
                  <c:v>2015.125</c:v>
                </c:pt>
                <c:pt idx="422">
                  <c:v>2015.2080000000001</c:v>
                </c:pt>
                <c:pt idx="423">
                  <c:v>2015.2919999999999</c:v>
                </c:pt>
              </c:numCache>
            </c:numRef>
          </c:cat>
          <c:val>
            <c:numRef>
              <c:f>Sheet1!$K$1:$K$424</c:f>
              <c:numCache>
                <c:formatCode>General</c:formatCode>
                <c:ptCount val="424"/>
                <c:pt idx="0">
                  <c:v>338.45</c:v>
                </c:pt>
                <c:pt idx="1">
                  <c:v>339.17</c:v>
                </c:pt>
                <c:pt idx="2">
                  <c:v>339.49</c:v>
                </c:pt>
                <c:pt idx="3">
                  <c:v>339.87</c:v>
                </c:pt>
                <c:pt idx="4">
                  <c:v>340.3</c:v>
                </c:pt>
                <c:pt idx="5">
                  <c:v>339.86</c:v>
                </c:pt>
                <c:pt idx="6">
                  <c:v>338.32</c:v>
                </c:pt>
                <c:pt idx="7">
                  <c:v>337.11</c:v>
                </c:pt>
                <c:pt idx="8">
                  <c:v>336.95</c:v>
                </c:pt>
                <c:pt idx="9">
                  <c:v>337.71</c:v>
                </c:pt>
                <c:pt idx="10">
                  <c:v>338.83</c:v>
                </c:pt>
                <c:pt idx="11">
                  <c:v>339.55</c:v>
                </c:pt>
                <c:pt idx="12">
                  <c:v>340.1</c:v>
                </c:pt>
                <c:pt idx="13">
                  <c:v>340.66</c:v>
                </c:pt>
                <c:pt idx="14">
                  <c:v>341.29</c:v>
                </c:pt>
                <c:pt idx="15">
                  <c:v>341.57</c:v>
                </c:pt>
                <c:pt idx="16">
                  <c:v>341.28</c:v>
                </c:pt>
                <c:pt idx="17">
                  <c:v>340.48</c:v>
                </c:pt>
                <c:pt idx="18">
                  <c:v>339.1</c:v>
                </c:pt>
                <c:pt idx="19">
                  <c:v>337.98</c:v>
                </c:pt>
                <c:pt idx="20">
                  <c:v>337.86</c:v>
                </c:pt>
                <c:pt idx="21">
                  <c:v>338.95</c:v>
                </c:pt>
                <c:pt idx="22">
                  <c:v>340.06</c:v>
                </c:pt>
                <c:pt idx="23">
                  <c:v>340.64</c:v>
                </c:pt>
                <c:pt idx="24">
                  <c:v>341.27</c:v>
                </c:pt>
                <c:pt idx="25">
                  <c:v>341.86</c:v>
                </c:pt>
                <c:pt idx="26">
                  <c:v>342.13</c:v>
                </c:pt>
                <c:pt idx="27">
                  <c:v>342.42</c:v>
                </c:pt>
                <c:pt idx="28">
                  <c:v>342.27</c:v>
                </c:pt>
                <c:pt idx="29">
                  <c:v>341.39</c:v>
                </c:pt>
                <c:pt idx="30">
                  <c:v>339.66</c:v>
                </c:pt>
                <c:pt idx="31">
                  <c:v>338.02</c:v>
                </c:pt>
                <c:pt idx="32">
                  <c:v>338.08</c:v>
                </c:pt>
                <c:pt idx="33">
                  <c:v>339.53</c:v>
                </c:pt>
                <c:pt idx="34">
                  <c:v>340.85</c:v>
                </c:pt>
                <c:pt idx="35">
                  <c:v>341.68</c:v>
                </c:pt>
                <c:pt idx="36">
                  <c:v>342.28</c:v>
                </c:pt>
                <c:pt idx="37">
                  <c:v>342.65</c:v>
                </c:pt>
                <c:pt idx="38">
                  <c:v>342.94</c:v>
                </c:pt>
                <c:pt idx="39">
                  <c:v>343.41</c:v>
                </c:pt>
                <c:pt idx="40">
                  <c:v>343.72</c:v>
                </c:pt>
                <c:pt idx="41">
                  <c:v>343.41</c:v>
                </c:pt>
                <c:pt idx="42">
                  <c:v>342.05</c:v>
                </c:pt>
                <c:pt idx="43">
                  <c:v>340.54</c:v>
                </c:pt>
                <c:pt idx="44">
                  <c:v>340.48</c:v>
                </c:pt>
                <c:pt idx="45">
                  <c:v>341.67</c:v>
                </c:pt>
                <c:pt idx="46">
                  <c:v>342.71</c:v>
                </c:pt>
                <c:pt idx="47">
                  <c:v>343.37</c:v>
                </c:pt>
                <c:pt idx="48">
                  <c:v>344.22</c:v>
                </c:pt>
                <c:pt idx="49">
                  <c:v>344.73</c:v>
                </c:pt>
                <c:pt idx="50">
                  <c:v>344.85</c:v>
                </c:pt>
                <c:pt idx="51">
                  <c:v>345.09</c:v>
                </c:pt>
                <c:pt idx="52">
                  <c:v>345.24</c:v>
                </c:pt>
                <c:pt idx="53">
                  <c:v>344.46</c:v>
                </c:pt>
                <c:pt idx="54">
                  <c:v>343.1</c:v>
                </c:pt>
                <c:pt idx="55">
                  <c:v>342.13</c:v>
                </c:pt>
                <c:pt idx="56">
                  <c:v>342.03</c:v>
                </c:pt>
                <c:pt idx="57">
                  <c:v>342.89</c:v>
                </c:pt>
                <c:pt idx="58">
                  <c:v>344.07</c:v>
                </c:pt>
                <c:pt idx="59">
                  <c:v>344.91</c:v>
                </c:pt>
                <c:pt idx="60">
                  <c:v>345.26</c:v>
                </c:pt>
                <c:pt idx="61">
                  <c:v>345.72</c:v>
                </c:pt>
                <c:pt idx="62">
                  <c:v>346.57</c:v>
                </c:pt>
                <c:pt idx="63">
                  <c:v>346.85</c:v>
                </c:pt>
                <c:pt idx="64">
                  <c:v>346.67</c:v>
                </c:pt>
                <c:pt idx="65">
                  <c:v>346.17</c:v>
                </c:pt>
                <c:pt idx="66">
                  <c:v>344.87</c:v>
                </c:pt>
                <c:pt idx="67">
                  <c:v>343.39</c:v>
                </c:pt>
                <c:pt idx="68">
                  <c:v>343.33</c:v>
                </c:pt>
                <c:pt idx="69">
                  <c:v>344.57</c:v>
                </c:pt>
                <c:pt idx="70">
                  <c:v>345.71</c:v>
                </c:pt>
                <c:pt idx="71">
                  <c:v>346.45</c:v>
                </c:pt>
                <c:pt idx="72">
                  <c:v>347.01</c:v>
                </c:pt>
                <c:pt idx="73">
                  <c:v>347.24</c:v>
                </c:pt>
                <c:pt idx="74">
                  <c:v>347.62</c:v>
                </c:pt>
                <c:pt idx="75">
                  <c:v>348.15</c:v>
                </c:pt>
                <c:pt idx="76">
                  <c:v>348.25</c:v>
                </c:pt>
                <c:pt idx="77">
                  <c:v>347.68</c:v>
                </c:pt>
                <c:pt idx="78">
                  <c:v>346.22</c:v>
                </c:pt>
                <c:pt idx="79">
                  <c:v>344.86</c:v>
                </c:pt>
                <c:pt idx="80">
                  <c:v>344.76</c:v>
                </c:pt>
                <c:pt idx="81">
                  <c:v>345.93</c:v>
                </c:pt>
                <c:pt idx="82">
                  <c:v>347.25</c:v>
                </c:pt>
                <c:pt idx="83">
                  <c:v>347.68</c:v>
                </c:pt>
                <c:pt idx="84">
                  <c:v>347.92</c:v>
                </c:pt>
                <c:pt idx="85">
                  <c:v>348.48</c:v>
                </c:pt>
                <c:pt idx="86">
                  <c:v>349.22</c:v>
                </c:pt>
                <c:pt idx="87">
                  <c:v>349.91</c:v>
                </c:pt>
                <c:pt idx="88">
                  <c:v>350.2</c:v>
                </c:pt>
                <c:pt idx="89">
                  <c:v>349.41</c:v>
                </c:pt>
                <c:pt idx="90">
                  <c:v>347.89</c:v>
                </c:pt>
                <c:pt idx="91">
                  <c:v>346.63</c:v>
                </c:pt>
                <c:pt idx="92">
                  <c:v>346.67</c:v>
                </c:pt>
                <c:pt idx="93">
                  <c:v>347.93</c:v>
                </c:pt>
                <c:pt idx="94">
                  <c:v>349.2</c:v>
                </c:pt>
                <c:pt idx="95">
                  <c:v>350.16</c:v>
                </c:pt>
                <c:pt idx="96">
                  <c:v>350.89</c:v>
                </c:pt>
                <c:pt idx="97">
                  <c:v>351.47</c:v>
                </c:pt>
                <c:pt idx="98">
                  <c:v>351.86</c:v>
                </c:pt>
                <c:pt idx="99">
                  <c:v>352.32</c:v>
                </c:pt>
                <c:pt idx="100">
                  <c:v>352.46</c:v>
                </c:pt>
                <c:pt idx="101">
                  <c:v>351.77</c:v>
                </c:pt>
                <c:pt idx="102">
                  <c:v>350.31</c:v>
                </c:pt>
                <c:pt idx="103">
                  <c:v>349.11</c:v>
                </c:pt>
                <c:pt idx="104">
                  <c:v>349.28</c:v>
                </c:pt>
                <c:pt idx="105">
                  <c:v>350.46</c:v>
                </c:pt>
                <c:pt idx="106">
                  <c:v>351.64</c:v>
                </c:pt>
                <c:pt idx="107">
                  <c:v>352.52</c:v>
                </c:pt>
                <c:pt idx="108">
                  <c:v>353.04</c:v>
                </c:pt>
                <c:pt idx="109">
                  <c:v>353.48</c:v>
                </c:pt>
                <c:pt idx="110">
                  <c:v>354.03</c:v>
                </c:pt>
                <c:pt idx="111">
                  <c:v>354.41</c:v>
                </c:pt>
                <c:pt idx="112">
                  <c:v>354.25</c:v>
                </c:pt>
                <c:pt idx="113">
                  <c:v>353.31</c:v>
                </c:pt>
                <c:pt idx="114">
                  <c:v>351.55</c:v>
                </c:pt>
                <c:pt idx="115">
                  <c:v>350.2</c:v>
                </c:pt>
                <c:pt idx="116">
                  <c:v>350.53</c:v>
                </c:pt>
                <c:pt idx="117">
                  <c:v>351.8</c:v>
                </c:pt>
                <c:pt idx="118">
                  <c:v>352.98</c:v>
                </c:pt>
                <c:pt idx="119">
                  <c:v>353.84</c:v>
                </c:pt>
                <c:pt idx="120">
                  <c:v>354.39</c:v>
                </c:pt>
                <c:pt idx="121">
                  <c:v>354.8</c:v>
                </c:pt>
                <c:pt idx="122">
                  <c:v>355.11</c:v>
                </c:pt>
                <c:pt idx="123">
                  <c:v>355.44</c:v>
                </c:pt>
                <c:pt idx="124">
                  <c:v>355.35</c:v>
                </c:pt>
                <c:pt idx="125">
                  <c:v>354.26</c:v>
                </c:pt>
                <c:pt idx="126">
                  <c:v>352.65</c:v>
                </c:pt>
                <c:pt idx="127">
                  <c:v>351.52</c:v>
                </c:pt>
                <c:pt idx="128">
                  <c:v>351.73</c:v>
                </c:pt>
                <c:pt idx="129">
                  <c:v>353.13</c:v>
                </c:pt>
                <c:pt idx="130">
                  <c:v>354.36</c:v>
                </c:pt>
                <c:pt idx="131">
                  <c:v>355.09</c:v>
                </c:pt>
                <c:pt idx="132">
                  <c:v>355.65</c:v>
                </c:pt>
                <c:pt idx="133">
                  <c:v>356.05</c:v>
                </c:pt>
                <c:pt idx="134">
                  <c:v>356.61</c:v>
                </c:pt>
                <c:pt idx="135">
                  <c:v>357.14</c:v>
                </c:pt>
                <c:pt idx="136">
                  <c:v>357.02</c:v>
                </c:pt>
                <c:pt idx="137">
                  <c:v>356.13</c:v>
                </c:pt>
                <c:pt idx="138">
                  <c:v>354.45</c:v>
                </c:pt>
                <c:pt idx="139">
                  <c:v>352.94</c:v>
                </c:pt>
                <c:pt idx="140">
                  <c:v>352.86</c:v>
                </c:pt>
                <c:pt idx="141">
                  <c:v>353.89</c:v>
                </c:pt>
                <c:pt idx="142">
                  <c:v>355.04</c:v>
                </c:pt>
                <c:pt idx="143">
                  <c:v>355.88</c:v>
                </c:pt>
                <c:pt idx="144">
                  <c:v>356.46</c:v>
                </c:pt>
                <c:pt idx="145">
                  <c:v>356.83</c:v>
                </c:pt>
                <c:pt idx="146">
                  <c:v>357.2</c:v>
                </c:pt>
                <c:pt idx="147">
                  <c:v>357.67</c:v>
                </c:pt>
                <c:pt idx="148">
                  <c:v>357.73</c:v>
                </c:pt>
                <c:pt idx="149">
                  <c:v>356.82</c:v>
                </c:pt>
                <c:pt idx="150">
                  <c:v>355.12</c:v>
                </c:pt>
                <c:pt idx="151">
                  <c:v>353.53</c:v>
                </c:pt>
                <c:pt idx="152">
                  <c:v>353.45</c:v>
                </c:pt>
                <c:pt idx="153">
                  <c:v>354.71</c:v>
                </c:pt>
                <c:pt idx="154">
                  <c:v>355.89</c:v>
                </c:pt>
                <c:pt idx="155">
                  <c:v>356.65</c:v>
                </c:pt>
                <c:pt idx="156">
                  <c:v>357.12</c:v>
                </c:pt>
                <c:pt idx="157">
                  <c:v>357.47</c:v>
                </c:pt>
                <c:pt idx="158">
                  <c:v>357.88</c:v>
                </c:pt>
                <c:pt idx="159">
                  <c:v>358.32</c:v>
                </c:pt>
                <c:pt idx="160">
                  <c:v>358.25</c:v>
                </c:pt>
                <c:pt idx="161">
                  <c:v>357.23</c:v>
                </c:pt>
                <c:pt idx="162">
                  <c:v>355.61</c:v>
                </c:pt>
                <c:pt idx="163">
                  <c:v>354.33</c:v>
                </c:pt>
                <c:pt idx="164">
                  <c:v>354.38</c:v>
                </c:pt>
                <c:pt idx="165">
                  <c:v>355.62</c:v>
                </c:pt>
                <c:pt idx="166">
                  <c:v>356.84</c:v>
                </c:pt>
                <c:pt idx="167">
                  <c:v>357.74</c:v>
                </c:pt>
                <c:pt idx="168">
                  <c:v>358.36</c:v>
                </c:pt>
                <c:pt idx="169">
                  <c:v>358.9</c:v>
                </c:pt>
                <c:pt idx="170">
                  <c:v>359.24</c:v>
                </c:pt>
                <c:pt idx="171">
                  <c:v>359.58</c:v>
                </c:pt>
                <c:pt idx="172">
                  <c:v>359.6</c:v>
                </c:pt>
                <c:pt idx="173">
                  <c:v>358.66</c:v>
                </c:pt>
                <c:pt idx="174">
                  <c:v>357.16</c:v>
                </c:pt>
                <c:pt idx="175">
                  <c:v>355.95</c:v>
                </c:pt>
                <c:pt idx="176">
                  <c:v>355.9</c:v>
                </c:pt>
                <c:pt idx="177">
                  <c:v>357.13</c:v>
                </c:pt>
                <c:pt idx="178">
                  <c:v>358.6</c:v>
                </c:pt>
                <c:pt idx="179">
                  <c:v>359.48</c:v>
                </c:pt>
                <c:pt idx="180">
                  <c:v>360.03</c:v>
                </c:pt>
                <c:pt idx="181">
                  <c:v>360.5</c:v>
                </c:pt>
                <c:pt idx="182">
                  <c:v>360.97</c:v>
                </c:pt>
                <c:pt idx="183">
                  <c:v>361.43</c:v>
                </c:pt>
                <c:pt idx="184">
                  <c:v>361.32</c:v>
                </c:pt>
                <c:pt idx="185">
                  <c:v>360.49</c:v>
                </c:pt>
                <c:pt idx="186">
                  <c:v>358.86</c:v>
                </c:pt>
                <c:pt idx="187">
                  <c:v>357.57</c:v>
                </c:pt>
                <c:pt idx="188">
                  <c:v>357.9</c:v>
                </c:pt>
                <c:pt idx="189">
                  <c:v>359.28</c:v>
                </c:pt>
                <c:pt idx="190">
                  <c:v>360.63</c:v>
                </c:pt>
                <c:pt idx="191">
                  <c:v>361.5</c:v>
                </c:pt>
                <c:pt idx="192">
                  <c:v>362.01</c:v>
                </c:pt>
                <c:pt idx="193">
                  <c:v>362.36</c:v>
                </c:pt>
                <c:pt idx="194">
                  <c:v>362.68</c:v>
                </c:pt>
                <c:pt idx="195">
                  <c:v>363</c:v>
                </c:pt>
                <c:pt idx="196">
                  <c:v>363.15</c:v>
                </c:pt>
                <c:pt idx="197">
                  <c:v>362.75</c:v>
                </c:pt>
                <c:pt idx="198">
                  <c:v>361.48</c:v>
                </c:pt>
                <c:pt idx="199">
                  <c:v>359.96</c:v>
                </c:pt>
                <c:pt idx="200">
                  <c:v>359.57</c:v>
                </c:pt>
                <c:pt idx="201">
                  <c:v>360.55</c:v>
                </c:pt>
                <c:pt idx="202">
                  <c:v>361.66</c:v>
                </c:pt>
                <c:pt idx="203">
                  <c:v>362.52</c:v>
                </c:pt>
                <c:pt idx="204">
                  <c:v>363.15</c:v>
                </c:pt>
                <c:pt idx="205">
                  <c:v>363.5</c:v>
                </c:pt>
                <c:pt idx="206">
                  <c:v>363.88</c:v>
                </c:pt>
                <c:pt idx="207">
                  <c:v>364.37</c:v>
                </c:pt>
                <c:pt idx="208">
                  <c:v>364.42</c:v>
                </c:pt>
                <c:pt idx="209">
                  <c:v>363.52</c:v>
                </c:pt>
                <c:pt idx="210">
                  <c:v>361.82</c:v>
                </c:pt>
                <c:pt idx="211">
                  <c:v>360.27</c:v>
                </c:pt>
                <c:pt idx="212">
                  <c:v>360.27</c:v>
                </c:pt>
                <c:pt idx="213">
                  <c:v>361.8</c:v>
                </c:pt>
                <c:pt idx="214">
                  <c:v>363.49</c:v>
                </c:pt>
                <c:pt idx="215">
                  <c:v>364.55</c:v>
                </c:pt>
                <c:pt idx="216">
                  <c:v>365.05</c:v>
                </c:pt>
                <c:pt idx="217">
                  <c:v>365.37</c:v>
                </c:pt>
                <c:pt idx="218">
                  <c:v>365.84</c:v>
                </c:pt>
                <c:pt idx="219">
                  <c:v>366.46</c:v>
                </c:pt>
                <c:pt idx="220">
                  <c:v>366.7</c:v>
                </c:pt>
                <c:pt idx="221">
                  <c:v>366.12</c:v>
                </c:pt>
                <c:pt idx="222">
                  <c:v>364.66</c:v>
                </c:pt>
                <c:pt idx="223">
                  <c:v>363.59</c:v>
                </c:pt>
                <c:pt idx="224">
                  <c:v>363.87</c:v>
                </c:pt>
                <c:pt idx="225">
                  <c:v>365.22</c:v>
                </c:pt>
                <c:pt idx="226">
                  <c:v>366.49</c:v>
                </c:pt>
                <c:pt idx="227">
                  <c:v>367.33</c:v>
                </c:pt>
                <c:pt idx="228">
                  <c:v>367.98</c:v>
                </c:pt>
                <c:pt idx="229">
                  <c:v>368.36</c:v>
                </c:pt>
                <c:pt idx="230">
                  <c:v>368.74</c:v>
                </c:pt>
                <c:pt idx="231">
                  <c:v>369.13</c:v>
                </c:pt>
                <c:pt idx="232">
                  <c:v>369.06</c:v>
                </c:pt>
                <c:pt idx="233">
                  <c:v>368.19</c:v>
                </c:pt>
                <c:pt idx="234">
                  <c:v>366.47</c:v>
                </c:pt>
                <c:pt idx="235">
                  <c:v>365.13</c:v>
                </c:pt>
                <c:pt idx="236">
                  <c:v>365.32</c:v>
                </c:pt>
                <c:pt idx="237">
                  <c:v>366.63</c:v>
                </c:pt>
                <c:pt idx="238">
                  <c:v>367.92</c:v>
                </c:pt>
                <c:pt idx="239">
                  <c:v>368.75</c:v>
                </c:pt>
                <c:pt idx="240">
                  <c:v>369.26</c:v>
                </c:pt>
                <c:pt idx="241">
                  <c:v>369.55</c:v>
                </c:pt>
                <c:pt idx="242">
                  <c:v>369.87</c:v>
                </c:pt>
                <c:pt idx="243">
                  <c:v>370.22</c:v>
                </c:pt>
                <c:pt idx="244">
                  <c:v>370.13</c:v>
                </c:pt>
                <c:pt idx="245">
                  <c:v>369.19</c:v>
                </c:pt>
                <c:pt idx="246">
                  <c:v>367.76</c:v>
                </c:pt>
                <c:pt idx="247">
                  <c:v>366.59</c:v>
                </c:pt>
                <c:pt idx="248">
                  <c:v>366.57</c:v>
                </c:pt>
                <c:pt idx="249">
                  <c:v>367.82</c:v>
                </c:pt>
                <c:pt idx="250">
                  <c:v>369.2</c:v>
                </c:pt>
                <c:pt idx="251">
                  <c:v>370.01</c:v>
                </c:pt>
                <c:pt idx="252">
                  <c:v>370.52</c:v>
                </c:pt>
                <c:pt idx="253">
                  <c:v>370.98</c:v>
                </c:pt>
                <c:pt idx="254">
                  <c:v>371.37</c:v>
                </c:pt>
                <c:pt idx="255">
                  <c:v>371.71</c:v>
                </c:pt>
                <c:pt idx="256">
                  <c:v>371.63</c:v>
                </c:pt>
                <c:pt idx="257">
                  <c:v>370.71</c:v>
                </c:pt>
                <c:pt idx="258">
                  <c:v>369.3</c:v>
                </c:pt>
                <c:pt idx="259">
                  <c:v>368.15</c:v>
                </c:pt>
                <c:pt idx="260">
                  <c:v>368.19</c:v>
                </c:pt>
                <c:pt idx="261">
                  <c:v>369.54</c:v>
                </c:pt>
                <c:pt idx="262">
                  <c:v>370.9</c:v>
                </c:pt>
                <c:pt idx="263">
                  <c:v>371.82</c:v>
                </c:pt>
                <c:pt idx="264">
                  <c:v>372.34</c:v>
                </c:pt>
                <c:pt idx="265">
                  <c:v>372.72</c:v>
                </c:pt>
                <c:pt idx="266">
                  <c:v>373.22</c:v>
                </c:pt>
                <c:pt idx="267">
                  <c:v>373.56</c:v>
                </c:pt>
                <c:pt idx="268">
                  <c:v>373.55</c:v>
                </c:pt>
                <c:pt idx="269">
                  <c:v>372.69</c:v>
                </c:pt>
                <c:pt idx="270">
                  <c:v>371.26</c:v>
                </c:pt>
                <c:pt idx="271">
                  <c:v>370.18</c:v>
                </c:pt>
                <c:pt idx="272">
                  <c:v>370.49</c:v>
                </c:pt>
                <c:pt idx="273">
                  <c:v>371.76</c:v>
                </c:pt>
                <c:pt idx="274">
                  <c:v>373.12</c:v>
                </c:pt>
                <c:pt idx="275">
                  <c:v>374.13</c:v>
                </c:pt>
                <c:pt idx="276">
                  <c:v>374.78</c:v>
                </c:pt>
                <c:pt idx="277">
                  <c:v>375.31</c:v>
                </c:pt>
                <c:pt idx="278">
                  <c:v>375.75</c:v>
                </c:pt>
                <c:pt idx="279">
                  <c:v>376.22</c:v>
                </c:pt>
                <c:pt idx="280">
                  <c:v>376.36</c:v>
                </c:pt>
                <c:pt idx="281">
                  <c:v>375.51</c:v>
                </c:pt>
                <c:pt idx="282">
                  <c:v>373.96</c:v>
                </c:pt>
                <c:pt idx="283">
                  <c:v>372.73</c:v>
                </c:pt>
                <c:pt idx="284">
                  <c:v>372.93</c:v>
                </c:pt>
                <c:pt idx="285">
                  <c:v>374.23</c:v>
                </c:pt>
                <c:pt idx="286">
                  <c:v>375.51</c:v>
                </c:pt>
                <c:pt idx="287">
                  <c:v>376.34</c:v>
                </c:pt>
                <c:pt idx="288">
                  <c:v>376.99</c:v>
                </c:pt>
                <c:pt idx="289">
                  <c:v>377.52</c:v>
                </c:pt>
                <c:pt idx="290">
                  <c:v>377.94</c:v>
                </c:pt>
                <c:pt idx="291">
                  <c:v>378.3</c:v>
                </c:pt>
                <c:pt idx="292">
                  <c:v>378.23</c:v>
                </c:pt>
                <c:pt idx="293">
                  <c:v>377.35</c:v>
                </c:pt>
                <c:pt idx="294">
                  <c:v>375.81</c:v>
                </c:pt>
                <c:pt idx="295">
                  <c:v>374.36</c:v>
                </c:pt>
                <c:pt idx="296">
                  <c:v>374.25</c:v>
                </c:pt>
                <c:pt idx="297">
                  <c:v>375.57</c:v>
                </c:pt>
                <c:pt idx="298">
                  <c:v>377.02</c:v>
                </c:pt>
                <c:pt idx="299">
                  <c:v>378</c:v>
                </c:pt>
                <c:pt idx="300">
                  <c:v>378.59</c:v>
                </c:pt>
                <c:pt idx="301">
                  <c:v>379.03</c:v>
                </c:pt>
                <c:pt idx="302">
                  <c:v>379.66</c:v>
                </c:pt>
                <c:pt idx="303">
                  <c:v>380.17</c:v>
                </c:pt>
                <c:pt idx="304">
                  <c:v>380.27</c:v>
                </c:pt>
                <c:pt idx="305">
                  <c:v>379.43</c:v>
                </c:pt>
                <c:pt idx="306">
                  <c:v>377.75</c:v>
                </c:pt>
                <c:pt idx="307">
                  <c:v>376.51</c:v>
                </c:pt>
                <c:pt idx="308">
                  <c:v>376.59</c:v>
                </c:pt>
                <c:pt idx="309">
                  <c:v>377.92</c:v>
                </c:pt>
                <c:pt idx="310">
                  <c:v>379.4</c:v>
                </c:pt>
                <c:pt idx="311">
                  <c:v>380.38</c:v>
                </c:pt>
                <c:pt idx="312">
                  <c:v>381.1</c:v>
                </c:pt>
                <c:pt idx="313">
                  <c:v>381.75</c:v>
                </c:pt>
                <c:pt idx="314">
                  <c:v>382.16</c:v>
                </c:pt>
                <c:pt idx="315">
                  <c:v>382.48</c:v>
                </c:pt>
                <c:pt idx="316">
                  <c:v>382.43</c:v>
                </c:pt>
                <c:pt idx="317">
                  <c:v>381.56</c:v>
                </c:pt>
                <c:pt idx="318">
                  <c:v>379.87</c:v>
                </c:pt>
                <c:pt idx="319">
                  <c:v>378.31</c:v>
                </c:pt>
                <c:pt idx="320">
                  <c:v>378.42</c:v>
                </c:pt>
                <c:pt idx="321">
                  <c:v>379.82</c:v>
                </c:pt>
                <c:pt idx="322">
                  <c:v>381.18</c:v>
                </c:pt>
                <c:pt idx="323">
                  <c:v>382.15</c:v>
                </c:pt>
                <c:pt idx="324">
                  <c:v>382.82</c:v>
                </c:pt>
                <c:pt idx="325">
                  <c:v>383.35</c:v>
                </c:pt>
                <c:pt idx="326">
                  <c:v>383.81</c:v>
                </c:pt>
                <c:pt idx="327">
                  <c:v>384.1</c:v>
                </c:pt>
                <c:pt idx="328">
                  <c:v>383.96</c:v>
                </c:pt>
                <c:pt idx="329">
                  <c:v>383.08</c:v>
                </c:pt>
                <c:pt idx="330">
                  <c:v>381.39</c:v>
                </c:pt>
                <c:pt idx="331">
                  <c:v>380.13</c:v>
                </c:pt>
                <c:pt idx="332">
                  <c:v>380.5</c:v>
                </c:pt>
                <c:pt idx="333">
                  <c:v>381.89</c:v>
                </c:pt>
                <c:pt idx="334">
                  <c:v>383.21</c:v>
                </c:pt>
                <c:pt idx="335">
                  <c:v>384.21</c:v>
                </c:pt>
                <c:pt idx="336">
                  <c:v>384.97</c:v>
                </c:pt>
                <c:pt idx="337">
                  <c:v>385.49</c:v>
                </c:pt>
                <c:pt idx="338">
                  <c:v>385.9</c:v>
                </c:pt>
                <c:pt idx="339">
                  <c:v>386.31</c:v>
                </c:pt>
                <c:pt idx="340">
                  <c:v>386.29</c:v>
                </c:pt>
                <c:pt idx="341">
                  <c:v>385.35</c:v>
                </c:pt>
                <c:pt idx="342">
                  <c:v>383.82</c:v>
                </c:pt>
                <c:pt idx="343">
                  <c:v>382.5</c:v>
                </c:pt>
                <c:pt idx="344">
                  <c:v>382.29</c:v>
                </c:pt>
                <c:pt idx="345">
                  <c:v>383.43</c:v>
                </c:pt>
                <c:pt idx="346">
                  <c:v>384.92</c:v>
                </c:pt>
                <c:pt idx="347">
                  <c:v>386.01</c:v>
                </c:pt>
                <c:pt idx="348">
                  <c:v>386.77</c:v>
                </c:pt>
                <c:pt idx="349">
                  <c:v>387.21</c:v>
                </c:pt>
                <c:pt idx="350">
                  <c:v>387.43</c:v>
                </c:pt>
                <c:pt idx="351">
                  <c:v>387.73</c:v>
                </c:pt>
                <c:pt idx="352">
                  <c:v>387.71</c:v>
                </c:pt>
                <c:pt idx="353">
                  <c:v>386.74</c:v>
                </c:pt>
                <c:pt idx="354">
                  <c:v>384.87</c:v>
                </c:pt>
                <c:pt idx="355">
                  <c:v>383.5</c:v>
                </c:pt>
                <c:pt idx="356">
                  <c:v>383.71</c:v>
                </c:pt>
                <c:pt idx="357">
                  <c:v>385.24</c:v>
                </c:pt>
                <c:pt idx="358">
                  <c:v>386.77</c:v>
                </c:pt>
                <c:pt idx="359">
                  <c:v>387.7</c:v>
                </c:pt>
                <c:pt idx="360">
                  <c:v>388.44</c:v>
                </c:pt>
                <c:pt idx="361">
                  <c:v>389.14</c:v>
                </c:pt>
                <c:pt idx="362">
                  <c:v>389.47</c:v>
                </c:pt>
                <c:pt idx="363">
                  <c:v>389.76</c:v>
                </c:pt>
                <c:pt idx="364">
                  <c:v>389.72</c:v>
                </c:pt>
                <c:pt idx="365">
                  <c:v>388.8</c:v>
                </c:pt>
                <c:pt idx="366">
                  <c:v>387.21</c:v>
                </c:pt>
                <c:pt idx="367">
                  <c:v>386.09</c:v>
                </c:pt>
                <c:pt idx="368">
                  <c:v>386.53</c:v>
                </c:pt>
                <c:pt idx="369">
                  <c:v>388.09</c:v>
                </c:pt>
                <c:pt idx="370">
                  <c:v>389.5</c:v>
                </c:pt>
                <c:pt idx="371">
                  <c:v>390.22</c:v>
                </c:pt>
                <c:pt idx="372">
                  <c:v>390.74</c:v>
                </c:pt>
                <c:pt idx="373">
                  <c:v>391.19</c:v>
                </c:pt>
                <c:pt idx="374">
                  <c:v>391.5</c:v>
                </c:pt>
                <c:pt idx="375">
                  <c:v>391.89</c:v>
                </c:pt>
                <c:pt idx="376">
                  <c:v>391.9</c:v>
                </c:pt>
                <c:pt idx="377">
                  <c:v>390.97</c:v>
                </c:pt>
                <c:pt idx="378">
                  <c:v>389.04</c:v>
                </c:pt>
                <c:pt idx="379">
                  <c:v>387.73</c:v>
                </c:pt>
                <c:pt idx="380">
                  <c:v>388.15</c:v>
                </c:pt>
                <c:pt idx="381">
                  <c:v>389.73</c:v>
                </c:pt>
                <c:pt idx="382">
                  <c:v>391.1</c:v>
                </c:pt>
                <c:pt idx="383">
                  <c:v>391.9</c:v>
                </c:pt>
                <c:pt idx="384">
                  <c:v>392.42</c:v>
                </c:pt>
                <c:pt idx="385">
                  <c:v>393.02</c:v>
                </c:pt>
                <c:pt idx="386">
                  <c:v>393.54</c:v>
                </c:pt>
                <c:pt idx="387">
                  <c:v>393.81</c:v>
                </c:pt>
                <c:pt idx="388">
                  <c:v>393.69</c:v>
                </c:pt>
                <c:pt idx="389">
                  <c:v>392.66</c:v>
                </c:pt>
                <c:pt idx="390">
                  <c:v>390.88</c:v>
                </c:pt>
                <c:pt idx="391">
                  <c:v>389.77</c:v>
                </c:pt>
                <c:pt idx="392">
                  <c:v>390.37</c:v>
                </c:pt>
                <c:pt idx="393">
                  <c:v>391.96</c:v>
                </c:pt>
                <c:pt idx="394">
                  <c:v>393.37</c:v>
                </c:pt>
                <c:pt idx="395">
                  <c:v>394.19</c:v>
                </c:pt>
                <c:pt idx="396">
                  <c:v>394.9</c:v>
                </c:pt>
                <c:pt idx="397">
                  <c:v>395.52</c:v>
                </c:pt>
                <c:pt idx="398">
                  <c:v>396.07</c:v>
                </c:pt>
                <c:pt idx="399">
                  <c:v>396.53</c:v>
                </c:pt>
                <c:pt idx="400">
                  <c:v>396.58</c:v>
                </c:pt>
                <c:pt idx="401">
                  <c:v>395.8</c:v>
                </c:pt>
                <c:pt idx="402">
                  <c:v>394.28</c:v>
                </c:pt>
                <c:pt idx="403">
                  <c:v>393.08</c:v>
                </c:pt>
                <c:pt idx="404">
                  <c:v>393.07</c:v>
                </c:pt>
                <c:pt idx="405">
                  <c:v>394.34</c:v>
                </c:pt>
                <c:pt idx="406">
                  <c:v>395.77</c:v>
                </c:pt>
                <c:pt idx="407">
                  <c:v>396.72</c:v>
                </c:pt>
                <c:pt idx="408">
                  <c:v>397.42</c:v>
                </c:pt>
                <c:pt idx="409">
                  <c:v>397.85</c:v>
                </c:pt>
                <c:pt idx="410">
                  <c:v>398.1</c:v>
                </c:pt>
                <c:pt idx="411">
                  <c:v>398.43</c:v>
                </c:pt>
                <c:pt idx="412">
                  <c:v>398.49</c:v>
                </c:pt>
                <c:pt idx="413">
                  <c:v>397.52</c:v>
                </c:pt>
                <c:pt idx="414">
                  <c:v>395.89</c:v>
                </c:pt>
                <c:pt idx="415">
                  <c:v>394.79</c:v>
                </c:pt>
                <c:pt idx="416">
                  <c:v>394.9</c:v>
                </c:pt>
                <c:pt idx="417">
                  <c:v>396.18</c:v>
                </c:pt>
                <c:pt idx="418">
                  <c:v>397.69</c:v>
                </c:pt>
                <c:pt idx="419">
                  <c:v>398.62</c:v>
                </c:pt>
                <c:pt idx="420">
                  <c:v>399.31</c:v>
                </c:pt>
                <c:pt idx="421">
                  <c:v>400.01</c:v>
                </c:pt>
                <c:pt idx="422">
                  <c:v>400.59</c:v>
                </c:pt>
                <c:pt idx="423">
                  <c:v>401.24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4384"/>
        <c:axId val="158705920"/>
      </c:lineChart>
      <c:catAx>
        <c:axId val="158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05920"/>
        <c:crosses val="autoZero"/>
        <c:auto val="1"/>
        <c:lblAlgn val="ctr"/>
        <c:lblOffset val="100"/>
        <c:noMultiLvlLbl val="0"/>
      </c:catAx>
      <c:valAx>
        <c:axId val="1587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107950" cap="sq">
              <a:bevel/>
            </a:ln>
          </c:spPr>
          <c:marker>
            <c:symbol val="circle"/>
            <c:size val="5"/>
          </c:marker>
          <c:val>
            <c:numRef>
              <c:f>Sheet1!$B$56:$B$58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22304"/>
        <c:axId val="36790272"/>
      </c:lineChart>
      <c:catAx>
        <c:axId val="15872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790272"/>
        <c:crosses val="autoZero"/>
        <c:auto val="1"/>
        <c:lblAlgn val="ctr"/>
        <c:lblOffset val="100"/>
        <c:noMultiLvlLbl val="0"/>
      </c:catAx>
      <c:valAx>
        <c:axId val="367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22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113180</xdr:colOff>
      <xdr:row>13</xdr:row>
      <xdr:rowOff>37259</xdr:rowOff>
    </xdr:from>
    <xdr:to>
      <xdr:col>8</xdr:col>
      <xdr:colOff>568139</xdr:colOff>
      <xdr:row>29</xdr:row>
      <xdr:rowOff>37259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201706</xdr:colOff>
      <xdr:row>12</xdr:row>
      <xdr:rowOff>158002</xdr:rowOff>
    </xdr:from>
    <xdr:to>
      <xdr:col>17</xdr:col>
      <xdr:colOff>672353</xdr:colOff>
      <xdr:row>29</xdr:row>
      <xdr:rowOff>43702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58</xdr:row>
      <xdr:rowOff>138112</xdr:rowOff>
    </xdr:from>
    <xdr:to>
      <xdr:col>7</xdr:col>
      <xdr:colOff>0</xdr:colOff>
      <xdr:row>74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4"/>
  <sheetViews>
    <sheetView tabSelected="1" topLeftCell="A56" zoomScale="160" zoomScaleNormal="160" workbookViewId="0">
      <selection activeCell="B56" sqref="B56:B58"/>
    </sheetView>
  </sheetViews>
  <sheetFormatPr defaultRowHeight="13.5" x14ac:dyDescent="0.15"/>
  <sheetData>
    <row r="1" spans="1:11" x14ac:dyDescent="0.15">
      <c r="A1">
        <v>1980.0419999999999</v>
      </c>
      <c r="B1">
        <v>338.45</v>
      </c>
      <c r="J1">
        <v>1980.0419999999999</v>
      </c>
      <c r="K1">
        <v>338.45</v>
      </c>
    </row>
    <row r="2" spans="1:11" x14ac:dyDescent="0.15">
      <c r="A2">
        <v>1980.125</v>
      </c>
      <c r="B2">
        <v>339.17</v>
      </c>
      <c r="J2">
        <v>1980.125</v>
      </c>
      <c r="K2">
        <v>339.17</v>
      </c>
    </row>
    <row r="3" spans="1:11" x14ac:dyDescent="0.15">
      <c r="A3">
        <v>1980.2080000000001</v>
      </c>
      <c r="B3">
        <v>339.49</v>
      </c>
      <c r="J3">
        <v>1980.2080000000001</v>
      </c>
      <c r="K3">
        <v>339.49</v>
      </c>
    </row>
    <row r="4" spans="1:11" x14ac:dyDescent="0.15">
      <c r="A4">
        <v>1980.2919999999999</v>
      </c>
      <c r="B4">
        <v>339.87</v>
      </c>
      <c r="J4">
        <v>1980.2919999999999</v>
      </c>
      <c r="K4">
        <v>339.87</v>
      </c>
    </row>
    <row r="5" spans="1:11" x14ac:dyDescent="0.15">
      <c r="A5">
        <v>1980.375</v>
      </c>
      <c r="B5">
        <v>340.3</v>
      </c>
      <c r="J5">
        <v>1980.375</v>
      </c>
      <c r="K5">
        <v>340.3</v>
      </c>
    </row>
    <row r="6" spans="1:11" x14ac:dyDescent="0.15">
      <c r="A6">
        <v>1980.4580000000001</v>
      </c>
      <c r="B6">
        <v>339.86</v>
      </c>
      <c r="J6">
        <v>1980.4580000000001</v>
      </c>
      <c r="K6">
        <v>339.86</v>
      </c>
    </row>
    <row r="7" spans="1:11" x14ac:dyDescent="0.15">
      <c r="A7">
        <v>1980.5419999999999</v>
      </c>
      <c r="B7">
        <v>338.32</v>
      </c>
      <c r="J7">
        <v>1980.5419999999999</v>
      </c>
      <c r="K7">
        <v>338.32</v>
      </c>
    </row>
    <row r="8" spans="1:11" x14ac:dyDescent="0.15">
      <c r="A8">
        <v>1980.625</v>
      </c>
      <c r="B8">
        <v>337.11</v>
      </c>
      <c r="J8">
        <v>1980.625</v>
      </c>
      <c r="K8">
        <v>337.11</v>
      </c>
    </row>
    <row r="9" spans="1:11" x14ac:dyDescent="0.15">
      <c r="A9">
        <v>1980.7080000000001</v>
      </c>
      <c r="B9">
        <v>336.95</v>
      </c>
      <c r="J9">
        <v>1980.7080000000001</v>
      </c>
      <c r="K9">
        <v>336.95</v>
      </c>
    </row>
    <row r="10" spans="1:11" x14ac:dyDescent="0.15">
      <c r="A10">
        <v>1980.7919999999999</v>
      </c>
      <c r="B10">
        <v>337.71</v>
      </c>
      <c r="J10">
        <v>1980.7919999999999</v>
      </c>
      <c r="K10">
        <v>337.71</v>
      </c>
    </row>
    <row r="11" spans="1:11" x14ac:dyDescent="0.15">
      <c r="A11">
        <v>1980.875</v>
      </c>
      <c r="B11">
        <v>338.83</v>
      </c>
      <c r="C11" t="s">
        <v>0</v>
      </c>
      <c r="J11">
        <v>1980.875</v>
      </c>
      <c r="K11">
        <v>338.83</v>
      </c>
    </row>
    <row r="12" spans="1:11" x14ac:dyDescent="0.15">
      <c r="A12">
        <v>1980.9580000000001</v>
      </c>
      <c r="B12">
        <v>339.55</v>
      </c>
      <c r="C12" t="s">
        <v>1</v>
      </c>
      <c r="J12">
        <v>1980.9580000000001</v>
      </c>
      <c r="K12">
        <v>339.55</v>
      </c>
    </row>
    <row r="13" spans="1:11" x14ac:dyDescent="0.15">
      <c r="A13">
        <v>1981.0419999999999</v>
      </c>
      <c r="B13">
        <v>340.1</v>
      </c>
      <c r="J13">
        <v>1981.0419999999999</v>
      </c>
      <c r="K13">
        <v>340.1</v>
      </c>
    </row>
    <row r="14" spans="1:11" x14ac:dyDescent="0.15">
      <c r="A14">
        <v>1981.125</v>
      </c>
      <c r="B14">
        <v>340.66</v>
      </c>
      <c r="J14">
        <v>1981.125</v>
      </c>
      <c r="K14">
        <v>340.66</v>
      </c>
    </row>
    <row r="15" spans="1:11" x14ac:dyDescent="0.15">
      <c r="A15">
        <v>1981.2080000000001</v>
      </c>
      <c r="B15">
        <v>341.29</v>
      </c>
      <c r="J15">
        <v>1981.2080000000001</v>
      </c>
      <c r="K15">
        <v>341.29</v>
      </c>
    </row>
    <row r="16" spans="1:11" x14ac:dyDescent="0.15">
      <c r="A16">
        <v>1981.2919999999999</v>
      </c>
      <c r="B16">
        <v>341.57</v>
      </c>
      <c r="J16">
        <v>1981.2919999999999</v>
      </c>
      <c r="K16">
        <v>341.57</v>
      </c>
    </row>
    <row r="17" spans="1:11" x14ac:dyDescent="0.15">
      <c r="A17">
        <v>1981.375</v>
      </c>
      <c r="B17">
        <v>341.28</v>
      </c>
      <c r="J17">
        <v>1981.375</v>
      </c>
      <c r="K17">
        <v>341.28</v>
      </c>
    </row>
    <row r="18" spans="1:11" x14ac:dyDescent="0.15">
      <c r="A18">
        <v>1981.4580000000001</v>
      </c>
      <c r="B18">
        <v>340.48</v>
      </c>
      <c r="J18">
        <v>1981.4580000000001</v>
      </c>
      <c r="K18">
        <v>340.48</v>
      </c>
    </row>
    <row r="19" spans="1:11" x14ac:dyDescent="0.15">
      <c r="A19">
        <v>1981.5419999999999</v>
      </c>
      <c r="B19">
        <v>339.1</v>
      </c>
      <c r="J19">
        <v>1981.5419999999999</v>
      </c>
      <c r="K19">
        <v>339.1</v>
      </c>
    </row>
    <row r="20" spans="1:11" x14ac:dyDescent="0.15">
      <c r="A20">
        <v>1981.625</v>
      </c>
      <c r="B20">
        <v>337.98</v>
      </c>
      <c r="J20">
        <v>1981.625</v>
      </c>
      <c r="K20">
        <v>337.98</v>
      </c>
    </row>
    <row r="21" spans="1:11" x14ac:dyDescent="0.15">
      <c r="A21">
        <v>1981.7080000000001</v>
      </c>
      <c r="B21">
        <v>337.86</v>
      </c>
      <c r="J21">
        <v>1981.7080000000001</v>
      </c>
      <c r="K21">
        <v>337.86</v>
      </c>
    </row>
    <row r="22" spans="1:11" x14ac:dyDescent="0.15">
      <c r="A22">
        <v>1981.7919999999999</v>
      </c>
      <c r="B22">
        <v>338.95</v>
      </c>
      <c r="J22">
        <v>1981.7919999999999</v>
      </c>
      <c r="K22">
        <v>338.95</v>
      </c>
    </row>
    <row r="23" spans="1:11" x14ac:dyDescent="0.15">
      <c r="A23">
        <v>1981.875</v>
      </c>
      <c r="B23">
        <v>340.06</v>
      </c>
      <c r="J23">
        <v>1981.875</v>
      </c>
      <c r="K23">
        <v>340.06</v>
      </c>
    </row>
    <row r="24" spans="1:11" x14ac:dyDescent="0.15">
      <c r="A24">
        <v>1981.9580000000001</v>
      </c>
      <c r="B24">
        <v>340.64</v>
      </c>
      <c r="J24">
        <v>1981.9580000000001</v>
      </c>
      <c r="K24">
        <v>340.64</v>
      </c>
    </row>
    <row r="25" spans="1:11" x14ac:dyDescent="0.15">
      <c r="A25">
        <v>1982.0419999999999</v>
      </c>
      <c r="B25">
        <v>341.27</v>
      </c>
      <c r="J25">
        <v>1982.0419999999999</v>
      </c>
      <c r="K25">
        <v>341.27</v>
      </c>
    </row>
    <row r="26" spans="1:11" x14ac:dyDescent="0.15">
      <c r="A26">
        <v>1982.125</v>
      </c>
      <c r="B26">
        <v>341.86</v>
      </c>
      <c r="J26">
        <v>1982.125</v>
      </c>
      <c r="K26">
        <v>341.86</v>
      </c>
    </row>
    <row r="27" spans="1:11" x14ac:dyDescent="0.15">
      <c r="A27">
        <v>1982.2080000000001</v>
      </c>
      <c r="B27">
        <v>342.13</v>
      </c>
      <c r="J27">
        <v>1982.2080000000001</v>
      </c>
      <c r="K27">
        <v>342.13</v>
      </c>
    </row>
    <row r="28" spans="1:11" x14ac:dyDescent="0.15">
      <c r="A28">
        <v>1982.2919999999999</v>
      </c>
      <c r="B28">
        <v>342.42</v>
      </c>
      <c r="J28">
        <v>1982.2919999999999</v>
      </c>
      <c r="K28">
        <v>342.42</v>
      </c>
    </row>
    <row r="29" spans="1:11" x14ac:dyDescent="0.15">
      <c r="A29">
        <v>1982.375</v>
      </c>
      <c r="B29">
        <v>342.27</v>
      </c>
      <c r="J29">
        <v>1982.375</v>
      </c>
      <c r="K29">
        <v>342.27</v>
      </c>
    </row>
    <row r="30" spans="1:11" x14ac:dyDescent="0.15">
      <c r="A30">
        <v>1982.4580000000001</v>
      </c>
      <c r="B30">
        <v>341.39</v>
      </c>
      <c r="J30">
        <v>1982.4580000000001</v>
      </c>
      <c r="K30">
        <v>341.39</v>
      </c>
    </row>
    <row r="31" spans="1:11" x14ac:dyDescent="0.15">
      <c r="A31">
        <v>1982.5419999999999</v>
      </c>
      <c r="B31">
        <v>339.66</v>
      </c>
      <c r="J31">
        <v>1982.5419999999999</v>
      </c>
      <c r="K31">
        <v>339.66</v>
      </c>
    </row>
    <row r="32" spans="1:11" x14ac:dyDescent="0.15">
      <c r="A32">
        <v>1982.625</v>
      </c>
      <c r="B32">
        <v>338.02</v>
      </c>
      <c r="J32">
        <v>1982.625</v>
      </c>
      <c r="K32">
        <v>338.02</v>
      </c>
    </row>
    <row r="33" spans="1:11" x14ac:dyDescent="0.15">
      <c r="A33">
        <v>1982.7080000000001</v>
      </c>
      <c r="B33">
        <v>338.08</v>
      </c>
      <c r="J33">
        <v>1982.7080000000001</v>
      </c>
      <c r="K33">
        <v>338.08</v>
      </c>
    </row>
    <row r="34" spans="1:11" x14ac:dyDescent="0.15">
      <c r="A34">
        <v>1982.7919999999999</v>
      </c>
      <c r="B34">
        <v>339.53</v>
      </c>
      <c r="J34">
        <v>1982.7919999999999</v>
      </c>
      <c r="K34">
        <v>339.53</v>
      </c>
    </row>
    <row r="35" spans="1:11" x14ac:dyDescent="0.15">
      <c r="A35">
        <v>1982.875</v>
      </c>
      <c r="B35">
        <v>340.85</v>
      </c>
      <c r="J35">
        <v>1982.875</v>
      </c>
      <c r="K35">
        <v>340.85</v>
      </c>
    </row>
    <row r="36" spans="1:11" x14ac:dyDescent="0.15">
      <c r="A36">
        <v>1982.9580000000001</v>
      </c>
      <c r="B36">
        <v>341.68</v>
      </c>
      <c r="J36">
        <v>1982.9580000000001</v>
      </c>
      <c r="K36">
        <v>341.68</v>
      </c>
    </row>
    <row r="37" spans="1:11" x14ac:dyDescent="0.15">
      <c r="A37">
        <v>1983.0419999999999</v>
      </c>
      <c r="B37">
        <v>342.28</v>
      </c>
      <c r="J37">
        <v>1983.0419999999999</v>
      </c>
      <c r="K37">
        <v>342.28</v>
      </c>
    </row>
    <row r="38" spans="1:11" x14ac:dyDescent="0.15">
      <c r="A38">
        <v>1983.125</v>
      </c>
      <c r="B38">
        <v>342.65</v>
      </c>
      <c r="J38">
        <v>1983.125</v>
      </c>
      <c r="K38">
        <v>342.65</v>
      </c>
    </row>
    <row r="39" spans="1:11" x14ac:dyDescent="0.15">
      <c r="A39">
        <v>1983.2080000000001</v>
      </c>
      <c r="B39">
        <v>342.94</v>
      </c>
      <c r="J39">
        <v>1983.2080000000001</v>
      </c>
      <c r="K39">
        <v>342.94</v>
      </c>
    </row>
    <row r="40" spans="1:11" x14ac:dyDescent="0.15">
      <c r="A40">
        <v>1983.2919999999999</v>
      </c>
      <c r="B40">
        <v>343.41</v>
      </c>
      <c r="J40">
        <v>1983.2919999999999</v>
      </c>
      <c r="K40">
        <v>343.41</v>
      </c>
    </row>
    <row r="41" spans="1:11" x14ac:dyDescent="0.15">
      <c r="A41">
        <v>1983.375</v>
      </c>
      <c r="B41">
        <v>343.72</v>
      </c>
      <c r="J41">
        <v>1983.375</v>
      </c>
      <c r="K41">
        <v>343.72</v>
      </c>
    </row>
    <row r="42" spans="1:11" x14ac:dyDescent="0.15">
      <c r="A42">
        <v>1983.4580000000001</v>
      </c>
      <c r="B42">
        <v>343.41</v>
      </c>
      <c r="J42">
        <v>1983.4580000000001</v>
      </c>
      <c r="K42">
        <v>343.41</v>
      </c>
    </row>
    <row r="43" spans="1:11" x14ac:dyDescent="0.15">
      <c r="A43">
        <v>1983.5419999999999</v>
      </c>
      <c r="B43">
        <v>342.05</v>
      </c>
      <c r="J43">
        <v>1983.5419999999999</v>
      </c>
      <c r="K43">
        <v>342.05</v>
      </c>
    </row>
    <row r="44" spans="1:11" x14ac:dyDescent="0.15">
      <c r="A44">
        <v>1983.625</v>
      </c>
      <c r="B44">
        <v>340.54</v>
      </c>
      <c r="J44">
        <v>1983.625</v>
      </c>
      <c r="K44">
        <v>340.54</v>
      </c>
    </row>
    <row r="45" spans="1:11" x14ac:dyDescent="0.15">
      <c r="A45">
        <v>1983.7080000000001</v>
      </c>
      <c r="B45">
        <v>340.48</v>
      </c>
      <c r="J45">
        <v>1983.7080000000001</v>
      </c>
      <c r="K45">
        <v>340.48</v>
      </c>
    </row>
    <row r="46" spans="1:11" x14ac:dyDescent="0.15">
      <c r="A46">
        <v>1983.7919999999999</v>
      </c>
      <c r="B46">
        <v>341.67</v>
      </c>
      <c r="J46">
        <v>1983.7919999999999</v>
      </c>
      <c r="K46">
        <v>341.67</v>
      </c>
    </row>
    <row r="47" spans="1:11" x14ac:dyDescent="0.15">
      <c r="A47">
        <v>1983.875</v>
      </c>
      <c r="B47">
        <v>342.71</v>
      </c>
      <c r="J47">
        <v>1983.875</v>
      </c>
      <c r="K47">
        <v>342.71</v>
      </c>
    </row>
    <row r="48" spans="1:11" x14ac:dyDescent="0.15">
      <c r="A48">
        <v>1983.9580000000001</v>
      </c>
      <c r="B48">
        <v>343.37</v>
      </c>
      <c r="J48">
        <v>1983.9580000000001</v>
      </c>
      <c r="K48">
        <v>343.37</v>
      </c>
    </row>
    <row r="49" spans="1:11" x14ac:dyDescent="0.15">
      <c r="A49">
        <v>1984.0419999999999</v>
      </c>
      <c r="B49">
        <v>344.22</v>
      </c>
      <c r="J49">
        <v>1984.0419999999999</v>
      </c>
      <c r="K49">
        <v>344.22</v>
      </c>
    </row>
    <row r="50" spans="1:11" x14ac:dyDescent="0.15">
      <c r="A50">
        <v>1984.125</v>
      </c>
      <c r="B50">
        <v>344.73</v>
      </c>
      <c r="J50">
        <v>1984.125</v>
      </c>
      <c r="K50">
        <v>344.73</v>
      </c>
    </row>
    <row r="51" spans="1:11" x14ac:dyDescent="0.15">
      <c r="J51">
        <v>1984.2080000000001</v>
      </c>
      <c r="K51">
        <v>344.85</v>
      </c>
    </row>
    <row r="52" spans="1:11" x14ac:dyDescent="0.15">
      <c r="J52">
        <v>1984.2919999999999</v>
      </c>
      <c r="K52">
        <v>345.09</v>
      </c>
    </row>
    <row r="53" spans="1:11" x14ac:dyDescent="0.15">
      <c r="J53">
        <v>1984.375</v>
      </c>
      <c r="K53">
        <v>345.24</v>
      </c>
    </row>
    <row r="54" spans="1:11" x14ac:dyDescent="0.15">
      <c r="J54">
        <v>1984.4580000000001</v>
      </c>
      <c r="K54">
        <v>344.46</v>
      </c>
    </row>
    <row r="55" spans="1:11" x14ac:dyDescent="0.15">
      <c r="J55">
        <v>1984.5419999999999</v>
      </c>
      <c r="K55">
        <v>343.1</v>
      </c>
    </row>
    <row r="56" spans="1:11" x14ac:dyDescent="0.15">
      <c r="A56">
        <v>1</v>
      </c>
      <c r="B56">
        <v>3</v>
      </c>
      <c r="J56">
        <v>1984.625</v>
      </c>
      <c r="K56">
        <v>342.13</v>
      </c>
    </row>
    <row r="57" spans="1:11" x14ac:dyDescent="0.15">
      <c r="A57">
        <v>2</v>
      </c>
      <c r="B57">
        <v>1</v>
      </c>
      <c r="J57">
        <v>1984.7080000000001</v>
      </c>
      <c r="K57">
        <v>342.03</v>
      </c>
    </row>
    <row r="58" spans="1:11" x14ac:dyDescent="0.15">
      <c r="A58">
        <v>3</v>
      </c>
      <c r="B58">
        <v>2</v>
      </c>
      <c r="J58">
        <v>1984.7919999999999</v>
      </c>
      <c r="K58">
        <v>342.89</v>
      </c>
    </row>
    <row r="59" spans="1:11" x14ac:dyDescent="0.15">
      <c r="J59">
        <v>1984.875</v>
      </c>
      <c r="K59">
        <v>344.07</v>
      </c>
    </row>
    <row r="60" spans="1:11" x14ac:dyDescent="0.15">
      <c r="J60">
        <v>1984.9580000000001</v>
      </c>
      <c r="K60">
        <v>344.91</v>
      </c>
    </row>
    <row r="61" spans="1:11" x14ac:dyDescent="0.15">
      <c r="J61">
        <v>1985.0419999999999</v>
      </c>
      <c r="K61">
        <v>345.26</v>
      </c>
    </row>
    <row r="62" spans="1:11" x14ac:dyDescent="0.15">
      <c r="J62">
        <v>1985.125</v>
      </c>
      <c r="K62">
        <v>345.72</v>
      </c>
    </row>
    <row r="63" spans="1:11" x14ac:dyDescent="0.15">
      <c r="J63">
        <v>1985.2080000000001</v>
      </c>
      <c r="K63">
        <v>346.57</v>
      </c>
    </row>
    <row r="64" spans="1:11" x14ac:dyDescent="0.15">
      <c r="J64">
        <v>1985.2919999999999</v>
      </c>
      <c r="K64">
        <v>346.85</v>
      </c>
    </row>
    <row r="65" spans="10:11" x14ac:dyDescent="0.15">
      <c r="J65">
        <v>1985.375</v>
      </c>
      <c r="K65">
        <v>346.67</v>
      </c>
    </row>
    <row r="66" spans="10:11" x14ac:dyDescent="0.15">
      <c r="J66">
        <v>1985.4580000000001</v>
      </c>
      <c r="K66">
        <v>346.17</v>
      </c>
    </row>
    <row r="67" spans="10:11" x14ac:dyDescent="0.15">
      <c r="J67">
        <v>1985.5419999999999</v>
      </c>
      <c r="K67">
        <v>344.87</v>
      </c>
    </row>
    <row r="68" spans="10:11" x14ac:dyDescent="0.15">
      <c r="J68">
        <v>1985.625</v>
      </c>
      <c r="K68">
        <v>343.39</v>
      </c>
    </row>
    <row r="69" spans="10:11" x14ac:dyDescent="0.15">
      <c r="J69">
        <v>1985.7080000000001</v>
      </c>
      <c r="K69">
        <v>343.33</v>
      </c>
    </row>
    <row r="70" spans="10:11" x14ac:dyDescent="0.15">
      <c r="J70">
        <v>1985.7919999999999</v>
      </c>
      <c r="K70">
        <v>344.57</v>
      </c>
    </row>
    <row r="71" spans="10:11" x14ac:dyDescent="0.15">
      <c r="J71">
        <v>1985.875</v>
      </c>
      <c r="K71">
        <v>345.71</v>
      </c>
    </row>
    <row r="72" spans="10:11" x14ac:dyDescent="0.15">
      <c r="J72">
        <v>1985.9580000000001</v>
      </c>
      <c r="K72">
        <v>346.45</v>
      </c>
    </row>
    <row r="73" spans="10:11" x14ac:dyDescent="0.15">
      <c r="J73">
        <v>1986.0419999999999</v>
      </c>
      <c r="K73">
        <v>347.01</v>
      </c>
    </row>
    <row r="74" spans="10:11" x14ac:dyDescent="0.15">
      <c r="J74">
        <v>1986.125</v>
      </c>
      <c r="K74">
        <v>347.24</v>
      </c>
    </row>
    <row r="75" spans="10:11" x14ac:dyDescent="0.15">
      <c r="J75">
        <v>1986.2080000000001</v>
      </c>
      <c r="K75">
        <v>347.62</v>
      </c>
    </row>
    <row r="76" spans="10:11" x14ac:dyDescent="0.15">
      <c r="J76">
        <v>1986.2919999999999</v>
      </c>
      <c r="K76">
        <v>348.15</v>
      </c>
    </row>
    <row r="77" spans="10:11" x14ac:dyDescent="0.15">
      <c r="J77">
        <v>1986.375</v>
      </c>
      <c r="K77">
        <v>348.25</v>
      </c>
    </row>
    <row r="78" spans="10:11" x14ac:dyDescent="0.15">
      <c r="J78">
        <v>1986.4580000000001</v>
      </c>
      <c r="K78">
        <v>347.68</v>
      </c>
    </row>
    <row r="79" spans="10:11" x14ac:dyDescent="0.15">
      <c r="J79">
        <v>1986.5419999999999</v>
      </c>
      <c r="K79">
        <v>346.22</v>
      </c>
    </row>
    <row r="80" spans="10:11" x14ac:dyDescent="0.15">
      <c r="J80">
        <v>1986.625</v>
      </c>
      <c r="K80">
        <v>344.86</v>
      </c>
    </row>
    <row r="81" spans="10:11" x14ac:dyDescent="0.15">
      <c r="J81">
        <v>1986.7080000000001</v>
      </c>
      <c r="K81">
        <v>344.76</v>
      </c>
    </row>
    <row r="82" spans="10:11" x14ac:dyDescent="0.15">
      <c r="J82">
        <v>1986.7919999999999</v>
      </c>
      <c r="K82">
        <v>345.93</v>
      </c>
    </row>
    <row r="83" spans="10:11" x14ac:dyDescent="0.15">
      <c r="J83">
        <v>1986.875</v>
      </c>
      <c r="K83">
        <v>347.25</v>
      </c>
    </row>
    <row r="84" spans="10:11" x14ac:dyDescent="0.15">
      <c r="J84">
        <v>1986.9580000000001</v>
      </c>
      <c r="K84">
        <v>347.68</v>
      </c>
    </row>
    <row r="85" spans="10:11" x14ac:dyDescent="0.15">
      <c r="J85">
        <v>1987.0419999999999</v>
      </c>
      <c r="K85">
        <v>347.92</v>
      </c>
    </row>
    <row r="86" spans="10:11" x14ac:dyDescent="0.15">
      <c r="J86">
        <v>1987.125</v>
      </c>
      <c r="K86">
        <v>348.48</v>
      </c>
    </row>
    <row r="87" spans="10:11" x14ac:dyDescent="0.15">
      <c r="J87">
        <v>1987.2080000000001</v>
      </c>
      <c r="K87">
        <v>349.22</v>
      </c>
    </row>
    <row r="88" spans="10:11" x14ac:dyDescent="0.15">
      <c r="J88">
        <v>1987.2919999999999</v>
      </c>
      <c r="K88">
        <v>349.91</v>
      </c>
    </row>
    <row r="89" spans="10:11" x14ac:dyDescent="0.15">
      <c r="J89">
        <v>1987.375</v>
      </c>
      <c r="K89">
        <v>350.2</v>
      </c>
    </row>
    <row r="90" spans="10:11" x14ac:dyDescent="0.15">
      <c r="J90">
        <v>1987.4580000000001</v>
      </c>
      <c r="K90">
        <v>349.41</v>
      </c>
    </row>
    <row r="91" spans="10:11" x14ac:dyDescent="0.15">
      <c r="J91">
        <v>1987.5419999999999</v>
      </c>
      <c r="K91">
        <v>347.89</v>
      </c>
    </row>
    <row r="92" spans="10:11" x14ac:dyDescent="0.15">
      <c r="J92">
        <v>1987.625</v>
      </c>
      <c r="K92">
        <v>346.63</v>
      </c>
    </row>
    <row r="93" spans="10:11" x14ac:dyDescent="0.15">
      <c r="J93">
        <v>1987.7080000000001</v>
      </c>
      <c r="K93">
        <v>346.67</v>
      </c>
    </row>
    <row r="94" spans="10:11" x14ac:dyDescent="0.15">
      <c r="J94">
        <v>1987.7919999999999</v>
      </c>
      <c r="K94">
        <v>347.93</v>
      </c>
    </row>
    <row r="95" spans="10:11" x14ac:dyDescent="0.15">
      <c r="J95">
        <v>1987.875</v>
      </c>
      <c r="K95">
        <v>349.2</v>
      </c>
    </row>
    <row r="96" spans="10:11" x14ac:dyDescent="0.15">
      <c r="J96">
        <v>1987.9580000000001</v>
      </c>
      <c r="K96">
        <v>350.16</v>
      </c>
    </row>
    <row r="97" spans="10:11" x14ac:dyDescent="0.15">
      <c r="J97">
        <v>1988.0419999999999</v>
      </c>
      <c r="K97">
        <v>350.89</v>
      </c>
    </row>
    <row r="98" spans="10:11" x14ac:dyDescent="0.15">
      <c r="J98">
        <v>1988.125</v>
      </c>
      <c r="K98">
        <v>351.47</v>
      </c>
    </row>
    <row r="99" spans="10:11" x14ac:dyDescent="0.15">
      <c r="J99">
        <v>1988.2080000000001</v>
      </c>
      <c r="K99">
        <v>351.86</v>
      </c>
    </row>
    <row r="100" spans="10:11" x14ac:dyDescent="0.15">
      <c r="J100">
        <v>1988.2919999999999</v>
      </c>
      <c r="K100">
        <v>352.32</v>
      </c>
    </row>
    <row r="101" spans="10:11" x14ac:dyDescent="0.15">
      <c r="J101">
        <v>1988.375</v>
      </c>
      <c r="K101">
        <v>352.46</v>
      </c>
    </row>
    <row r="102" spans="10:11" x14ac:dyDescent="0.15">
      <c r="J102">
        <v>1988.4580000000001</v>
      </c>
      <c r="K102">
        <v>351.77</v>
      </c>
    </row>
    <row r="103" spans="10:11" x14ac:dyDescent="0.15">
      <c r="J103">
        <v>1988.5419999999999</v>
      </c>
      <c r="K103">
        <v>350.31</v>
      </c>
    </row>
    <row r="104" spans="10:11" x14ac:dyDescent="0.15">
      <c r="J104">
        <v>1988.625</v>
      </c>
      <c r="K104">
        <v>349.11</v>
      </c>
    </row>
    <row r="105" spans="10:11" x14ac:dyDescent="0.15">
      <c r="J105">
        <v>1988.7080000000001</v>
      </c>
      <c r="K105">
        <v>349.28</v>
      </c>
    </row>
    <row r="106" spans="10:11" x14ac:dyDescent="0.15">
      <c r="J106">
        <v>1988.7919999999999</v>
      </c>
      <c r="K106">
        <v>350.46</v>
      </c>
    </row>
    <row r="107" spans="10:11" x14ac:dyDescent="0.15">
      <c r="J107">
        <v>1988.875</v>
      </c>
      <c r="K107">
        <v>351.64</v>
      </c>
    </row>
    <row r="108" spans="10:11" x14ac:dyDescent="0.15">
      <c r="J108">
        <v>1988.9580000000001</v>
      </c>
      <c r="K108">
        <v>352.52</v>
      </c>
    </row>
    <row r="109" spans="10:11" x14ac:dyDescent="0.15">
      <c r="J109">
        <v>1989.0419999999999</v>
      </c>
      <c r="K109">
        <v>353.04</v>
      </c>
    </row>
    <row r="110" spans="10:11" x14ac:dyDescent="0.15">
      <c r="J110">
        <v>1989.125</v>
      </c>
      <c r="K110">
        <v>353.48</v>
      </c>
    </row>
    <row r="111" spans="10:11" x14ac:dyDescent="0.15">
      <c r="J111">
        <v>1989.2080000000001</v>
      </c>
      <c r="K111">
        <v>354.03</v>
      </c>
    </row>
    <row r="112" spans="10:11" x14ac:dyDescent="0.15">
      <c r="J112">
        <v>1989.2919999999999</v>
      </c>
      <c r="K112">
        <v>354.41</v>
      </c>
    </row>
    <row r="113" spans="10:11" x14ac:dyDescent="0.15">
      <c r="J113">
        <v>1989.375</v>
      </c>
      <c r="K113">
        <v>354.25</v>
      </c>
    </row>
    <row r="114" spans="10:11" x14ac:dyDescent="0.15">
      <c r="J114">
        <v>1989.4580000000001</v>
      </c>
      <c r="K114">
        <v>353.31</v>
      </c>
    </row>
    <row r="115" spans="10:11" x14ac:dyDescent="0.15">
      <c r="J115">
        <v>1989.5419999999999</v>
      </c>
      <c r="K115">
        <v>351.55</v>
      </c>
    </row>
    <row r="116" spans="10:11" x14ac:dyDescent="0.15">
      <c r="J116">
        <v>1989.625</v>
      </c>
      <c r="K116">
        <v>350.2</v>
      </c>
    </row>
    <row r="117" spans="10:11" x14ac:dyDescent="0.15">
      <c r="J117">
        <v>1989.7080000000001</v>
      </c>
      <c r="K117">
        <v>350.53</v>
      </c>
    </row>
    <row r="118" spans="10:11" x14ac:dyDescent="0.15">
      <c r="J118">
        <v>1989.7919999999999</v>
      </c>
      <c r="K118">
        <v>351.8</v>
      </c>
    </row>
    <row r="119" spans="10:11" x14ac:dyDescent="0.15">
      <c r="J119">
        <v>1989.875</v>
      </c>
      <c r="K119">
        <v>352.98</v>
      </c>
    </row>
    <row r="120" spans="10:11" x14ac:dyDescent="0.15">
      <c r="J120">
        <v>1989.9580000000001</v>
      </c>
      <c r="K120">
        <v>353.84</v>
      </c>
    </row>
    <row r="121" spans="10:11" x14ac:dyDescent="0.15">
      <c r="J121">
        <v>1990.0419999999999</v>
      </c>
      <c r="K121">
        <v>354.39</v>
      </c>
    </row>
    <row r="122" spans="10:11" x14ac:dyDescent="0.15">
      <c r="J122">
        <v>1990.125</v>
      </c>
      <c r="K122">
        <v>354.8</v>
      </c>
    </row>
    <row r="123" spans="10:11" x14ac:dyDescent="0.15">
      <c r="J123">
        <v>1990.2080000000001</v>
      </c>
      <c r="K123">
        <v>355.11</v>
      </c>
    </row>
    <row r="124" spans="10:11" x14ac:dyDescent="0.15">
      <c r="J124">
        <v>1990.2919999999999</v>
      </c>
      <c r="K124">
        <v>355.44</v>
      </c>
    </row>
    <row r="125" spans="10:11" x14ac:dyDescent="0.15">
      <c r="J125">
        <v>1990.375</v>
      </c>
      <c r="K125">
        <v>355.35</v>
      </c>
    </row>
    <row r="126" spans="10:11" x14ac:dyDescent="0.15">
      <c r="J126">
        <v>1990.4580000000001</v>
      </c>
      <c r="K126">
        <v>354.26</v>
      </c>
    </row>
    <row r="127" spans="10:11" x14ac:dyDescent="0.15">
      <c r="J127">
        <v>1990.5419999999999</v>
      </c>
      <c r="K127">
        <v>352.65</v>
      </c>
    </row>
    <row r="128" spans="10:11" x14ac:dyDescent="0.15">
      <c r="J128">
        <v>1990.625</v>
      </c>
      <c r="K128">
        <v>351.52</v>
      </c>
    </row>
    <row r="129" spans="10:11" x14ac:dyDescent="0.15">
      <c r="J129">
        <v>1990.7080000000001</v>
      </c>
      <c r="K129">
        <v>351.73</v>
      </c>
    </row>
    <row r="130" spans="10:11" x14ac:dyDescent="0.15">
      <c r="J130">
        <v>1990.7919999999999</v>
      </c>
      <c r="K130">
        <v>353.13</v>
      </c>
    </row>
    <row r="131" spans="10:11" x14ac:dyDescent="0.15">
      <c r="J131">
        <v>1990.875</v>
      </c>
      <c r="K131">
        <v>354.36</v>
      </c>
    </row>
    <row r="132" spans="10:11" x14ac:dyDescent="0.15">
      <c r="J132">
        <v>1990.9580000000001</v>
      </c>
      <c r="K132">
        <v>355.09</v>
      </c>
    </row>
    <row r="133" spans="10:11" x14ac:dyDescent="0.15">
      <c r="J133">
        <v>1991.0419999999999</v>
      </c>
      <c r="K133">
        <v>355.65</v>
      </c>
    </row>
    <row r="134" spans="10:11" x14ac:dyDescent="0.15">
      <c r="J134">
        <v>1991.125</v>
      </c>
      <c r="K134">
        <v>356.05</v>
      </c>
    </row>
    <row r="135" spans="10:11" x14ac:dyDescent="0.15">
      <c r="J135">
        <v>1991.2080000000001</v>
      </c>
      <c r="K135">
        <v>356.61</v>
      </c>
    </row>
    <row r="136" spans="10:11" x14ac:dyDescent="0.15">
      <c r="J136">
        <v>1991.2919999999999</v>
      </c>
      <c r="K136">
        <v>357.14</v>
      </c>
    </row>
    <row r="137" spans="10:11" x14ac:dyDescent="0.15">
      <c r="J137">
        <v>1991.375</v>
      </c>
      <c r="K137">
        <v>357.02</v>
      </c>
    </row>
    <row r="138" spans="10:11" x14ac:dyDescent="0.15">
      <c r="J138">
        <v>1991.4580000000001</v>
      </c>
      <c r="K138">
        <v>356.13</v>
      </c>
    </row>
    <row r="139" spans="10:11" x14ac:dyDescent="0.15">
      <c r="J139">
        <v>1991.5419999999999</v>
      </c>
      <c r="K139">
        <v>354.45</v>
      </c>
    </row>
    <row r="140" spans="10:11" x14ac:dyDescent="0.15">
      <c r="J140">
        <v>1991.625</v>
      </c>
      <c r="K140">
        <v>352.94</v>
      </c>
    </row>
    <row r="141" spans="10:11" x14ac:dyDescent="0.15">
      <c r="J141">
        <v>1991.7080000000001</v>
      </c>
      <c r="K141">
        <v>352.86</v>
      </c>
    </row>
    <row r="142" spans="10:11" x14ac:dyDescent="0.15">
      <c r="J142">
        <v>1991.7919999999999</v>
      </c>
      <c r="K142">
        <v>353.89</v>
      </c>
    </row>
    <row r="143" spans="10:11" x14ac:dyDescent="0.15">
      <c r="J143">
        <v>1991.875</v>
      </c>
      <c r="K143">
        <v>355.04</v>
      </c>
    </row>
    <row r="144" spans="10:11" x14ac:dyDescent="0.15">
      <c r="J144">
        <v>1991.9580000000001</v>
      </c>
      <c r="K144">
        <v>355.88</v>
      </c>
    </row>
    <row r="145" spans="10:11" x14ac:dyDescent="0.15">
      <c r="J145">
        <v>1992.0419999999999</v>
      </c>
      <c r="K145">
        <v>356.46</v>
      </c>
    </row>
    <row r="146" spans="10:11" x14ac:dyDescent="0.15">
      <c r="J146">
        <v>1992.125</v>
      </c>
      <c r="K146">
        <v>356.83</v>
      </c>
    </row>
    <row r="147" spans="10:11" x14ac:dyDescent="0.15">
      <c r="J147">
        <v>1992.2080000000001</v>
      </c>
      <c r="K147">
        <v>357.2</v>
      </c>
    </row>
    <row r="148" spans="10:11" x14ac:dyDescent="0.15">
      <c r="J148">
        <v>1992.2919999999999</v>
      </c>
      <c r="K148">
        <v>357.67</v>
      </c>
    </row>
    <row r="149" spans="10:11" x14ac:dyDescent="0.15">
      <c r="J149">
        <v>1992.375</v>
      </c>
      <c r="K149">
        <v>357.73</v>
      </c>
    </row>
    <row r="150" spans="10:11" x14ac:dyDescent="0.15">
      <c r="J150">
        <v>1992.4580000000001</v>
      </c>
      <c r="K150">
        <v>356.82</v>
      </c>
    </row>
    <row r="151" spans="10:11" x14ac:dyDescent="0.15">
      <c r="J151">
        <v>1992.5419999999999</v>
      </c>
      <c r="K151">
        <v>355.12</v>
      </c>
    </row>
    <row r="152" spans="10:11" x14ac:dyDescent="0.15">
      <c r="J152">
        <v>1992.625</v>
      </c>
      <c r="K152">
        <v>353.53</v>
      </c>
    </row>
    <row r="153" spans="10:11" x14ac:dyDescent="0.15">
      <c r="J153">
        <v>1992.7080000000001</v>
      </c>
      <c r="K153">
        <v>353.45</v>
      </c>
    </row>
    <row r="154" spans="10:11" x14ac:dyDescent="0.15">
      <c r="J154">
        <v>1992.7919999999999</v>
      </c>
      <c r="K154">
        <v>354.71</v>
      </c>
    </row>
    <row r="155" spans="10:11" x14ac:dyDescent="0.15">
      <c r="J155">
        <v>1992.875</v>
      </c>
      <c r="K155">
        <v>355.89</v>
      </c>
    </row>
    <row r="156" spans="10:11" x14ac:dyDescent="0.15">
      <c r="J156">
        <v>1992.9580000000001</v>
      </c>
      <c r="K156">
        <v>356.65</v>
      </c>
    </row>
    <row r="157" spans="10:11" x14ac:dyDescent="0.15">
      <c r="J157">
        <v>1993.0419999999999</v>
      </c>
      <c r="K157">
        <v>357.12</v>
      </c>
    </row>
    <row r="158" spans="10:11" x14ac:dyDescent="0.15">
      <c r="J158">
        <v>1993.125</v>
      </c>
      <c r="K158">
        <v>357.47</v>
      </c>
    </row>
    <row r="159" spans="10:11" x14ac:dyDescent="0.15">
      <c r="J159">
        <v>1993.2080000000001</v>
      </c>
      <c r="K159">
        <v>357.88</v>
      </c>
    </row>
    <row r="160" spans="10:11" x14ac:dyDescent="0.15">
      <c r="J160">
        <v>1993.2919999999999</v>
      </c>
      <c r="K160">
        <v>358.32</v>
      </c>
    </row>
    <row r="161" spans="10:11" x14ac:dyDescent="0.15">
      <c r="J161">
        <v>1993.375</v>
      </c>
      <c r="K161">
        <v>358.25</v>
      </c>
    </row>
    <row r="162" spans="10:11" x14ac:dyDescent="0.15">
      <c r="J162">
        <v>1993.4580000000001</v>
      </c>
      <c r="K162">
        <v>357.23</v>
      </c>
    </row>
    <row r="163" spans="10:11" x14ac:dyDescent="0.15">
      <c r="J163">
        <v>1993.5419999999999</v>
      </c>
      <c r="K163">
        <v>355.61</v>
      </c>
    </row>
    <row r="164" spans="10:11" x14ac:dyDescent="0.15">
      <c r="J164">
        <v>1993.625</v>
      </c>
      <c r="K164">
        <v>354.33</v>
      </c>
    </row>
    <row r="165" spans="10:11" x14ac:dyDescent="0.15">
      <c r="J165">
        <v>1993.7080000000001</v>
      </c>
      <c r="K165">
        <v>354.38</v>
      </c>
    </row>
    <row r="166" spans="10:11" x14ac:dyDescent="0.15">
      <c r="J166">
        <v>1993.7919999999999</v>
      </c>
      <c r="K166">
        <v>355.62</v>
      </c>
    </row>
    <row r="167" spans="10:11" x14ac:dyDescent="0.15">
      <c r="J167">
        <v>1993.875</v>
      </c>
      <c r="K167">
        <v>356.84</v>
      </c>
    </row>
    <row r="168" spans="10:11" x14ac:dyDescent="0.15">
      <c r="J168">
        <v>1993.9580000000001</v>
      </c>
      <c r="K168">
        <v>357.74</v>
      </c>
    </row>
    <row r="169" spans="10:11" x14ac:dyDescent="0.15">
      <c r="J169">
        <v>1994.0419999999999</v>
      </c>
      <c r="K169">
        <v>358.36</v>
      </c>
    </row>
    <row r="170" spans="10:11" x14ac:dyDescent="0.15">
      <c r="J170">
        <v>1994.125</v>
      </c>
      <c r="K170">
        <v>358.9</v>
      </c>
    </row>
    <row r="171" spans="10:11" x14ac:dyDescent="0.15">
      <c r="J171">
        <v>1994.2080000000001</v>
      </c>
      <c r="K171">
        <v>359.24</v>
      </c>
    </row>
    <row r="172" spans="10:11" x14ac:dyDescent="0.15">
      <c r="J172">
        <v>1994.2919999999999</v>
      </c>
      <c r="K172">
        <v>359.58</v>
      </c>
    </row>
    <row r="173" spans="10:11" x14ac:dyDescent="0.15">
      <c r="J173">
        <v>1994.375</v>
      </c>
      <c r="K173">
        <v>359.6</v>
      </c>
    </row>
    <row r="174" spans="10:11" x14ac:dyDescent="0.15">
      <c r="J174">
        <v>1994.4580000000001</v>
      </c>
      <c r="K174">
        <v>358.66</v>
      </c>
    </row>
    <row r="175" spans="10:11" x14ac:dyDescent="0.15">
      <c r="J175">
        <v>1994.5419999999999</v>
      </c>
      <c r="K175">
        <v>357.16</v>
      </c>
    </row>
    <row r="176" spans="10:11" x14ac:dyDescent="0.15">
      <c r="J176">
        <v>1994.625</v>
      </c>
      <c r="K176">
        <v>355.95</v>
      </c>
    </row>
    <row r="177" spans="10:11" x14ac:dyDescent="0.15">
      <c r="J177">
        <v>1994.7080000000001</v>
      </c>
      <c r="K177">
        <v>355.9</v>
      </c>
    </row>
    <row r="178" spans="10:11" x14ac:dyDescent="0.15">
      <c r="J178">
        <v>1994.7919999999999</v>
      </c>
      <c r="K178">
        <v>357.13</v>
      </c>
    </row>
    <row r="179" spans="10:11" x14ac:dyDescent="0.15">
      <c r="J179">
        <v>1994.875</v>
      </c>
      <c r="K179">
        <v>358.6</v>
      </c>
    </row>
    <row r="180" spans="10:11" x14ac:dyDescent="0.15">
      <c r="J180">
        <v>1994.9580000000001</v>
      </c>
      <c r="K180">
        <v>359.48</v>
      </c>
    </row>
    <row r="181" spans="10:11" x14ac:dyDescent="0.15">
      <c r="J181">
        <v>1995.0419999999999</v>
      </c>
      <c r="K181">
        <v>360.03</v>
      </c>
    </row>
    <row r="182" spans="10:11" x14ac:dyDescent="0.15">
      <c r="J182">
        <v>1995.125</v>
      </c>
      <c r="K182">
        <v>360.5</v>
      </c>
    </row>
    <row r="183" spans="10:11" x14ac:dyDescent="0.15">
      <c r="J183">
        <v>1995.2080000000001</v>
      </c>
      <c r="K183">
        <v>360.97</v>
      </c>
    </row>
    <row r="184" spans="10:11" x14ac:dyDescent="0.15">
      <c r="J184">
        <v>1995.2919999999999</v>
      </c>
      <c r="K184">
        <v>361.43</v>
      </c>
    </row>
    <row r="185" spans="10:11" x14ac:dyDescent="0.15">
      <c r="J185">
        <v>1995.375</v>
      </c>
      <c r="K185">
        <v>361.32</v>
      </c>
    </row>
    <row r="186" spans="10:11" x14ac:dyDescent="0.15">
      <c r="J186">
        <v>1995.4580000000001</v>
      </c>
      <c r="K186">
        <v>360.49</v>
      </c>
    </row>
    <row r="187" spans="10:11" x14ac:dyDescent="0.15">
      <c r="J187">
        <v>1995.5419999999999</v>
      </c>
      <c r="K187">
        <v>358.86</v>
      </c>
    </row>
    <row r="188" spans="10:11" x14ac:dyDescent="0.15">
      <c r="J188">
        <v>1995.625</v>
      </c>
      <c r="K188">
        <v>357.57</v>
      </c>
    </row>
    <row r="189" spans="10:11" x14ac:dyDescent="0.15">
      <c r="J189">
        <v>1995.7080000000001</v>
      </c>
      <c r="K189">
        <v>357.9</v>
      </c>
    </row>
    <row r="190" spans="10:11" x14ac:dyDescent="0.15">
      <c r="J190">
        <v>1995.7919999999999</v>
      </c>
      <c r="K190">
        <v>359.28</v>
      </c>
    </row>
    <row r="191" spans="10:11" x14ac:dyDescent="0.15">
      <c r="J191">
        <v>1995.875</v>
      </c>
      <c r="K191">
        <v>360.63</v>
      </c>
    </row>
    <row r="192" spans="10:11" x14ac:dyDescent="0.15">
      <c r="J192">
        <v>1995.9580000000001</v>
      </c>
      <c r="K192">
        <v>361.5</v>
      </c>
    </row>
    <row r="193" spans="10:11" x14ac:dyDescent="0.15">
      <c r="J193">
        <v>1996.0419999999999</v>
      </c>
      <c r="K193">
        <v>362.01</v>
      </c>
    </row>
    <row r="194" spans="10:11" x14ac:dyDescent="0.15">
      <c r="J194">
        <v>1996.125</v>
      </c>
      <c r="K194">
        <v>362.36</v>
      </c>
    </row>
    <row r="195" spans="10:11" x14ac:dyDescent="0.15">
      <c r="J195">
        <v>1996.2080000000001</v>
      </c>
      <c r="K195">
        <v>362.68</v>
      </c>
    </row>
    <row r="196" spans="10:11" x14ac:dyDescent="0.15">
      <c r="J196">
        <v>1996.2919999999999</v>
      </c>
      <c r="K196">
        <v>363</v>
      </c>
    </row>
    <row r="197" spans="10:11" x14ac:dyDescent="0.15">
      <c r="J197">
        <v>1996.375</v>
      </c>
      <c r="K197">
        <v>363.15</v>
      </c>
    </row>
    <row r="198" spans="10:11" x14ac:dyDescent="0.15">
      <c r="J198">
        <v>1996.4580000000001</v>
      </c>
      <c r="K198">
        <v>362.75</v>
      </c>
    </row>
    <row r="199" spans="10:11" x14ac:dyDescent="0.15">
      <c r="J199">
        <v>1996.5419999999999</v>
      </c>
      <c r="K199">
        <v>361.48</v>
      </c>
    </row>
    <row r="200" spans="10:11" x14ac:dyDescent="0.15">
      <c r="J200">
        <v>1996.625</v>
      </c>
      <c r="K200">
        <v>359.96</v>
      </c>
    </row>
    <row r="201" spans="10:11" x14ac:dyDescent="0.15">
      <c r="J201">
        <v>1996.7080000000001</v>
      </c>
      <c r="K201">
        <v>359.57</v>
      </c>
    </row>
    <row r="202" spans="10:11" x14ac:dyDescent="0.15">
      <c r="J202">
        <v>1996.7919999999999</v>
      </c>
      <c r="K202">
        <v>360.55</v>
      </c>
    </row>
    <row r="203" spans="10:11" x14ac:dyDescent="0.15">
      <c r="J203">
        <v>1996.875</v>
      </c>
      <c r="K203">
        <v>361.66</v>
      </c>
    </row>
    <row r="204" spans="10:11" x14ac:dyDescent="0.15">
      <c r="J204">
        <v>1996.9580000000001</v>
      </c>
      <c r="K204">
        <v>362.52</v>
      </c>
    </row>
    <row r="205" spans="10:11" x14ac:dyDescent="0.15">
      <c r="J205">
        <v>1997.0419999999999</v>
      </c>
      <c r="K205">
        <v>363.15</v>
      </c>
    </row>
    <row r="206" spans="10:11" x14ac:dyDescent="0.15">
      <c r="J206">
        <v>1997.125</v>
      </c>
      <c r="K206">
        <v>363.5</v>
      </c>
    </row>
    <row r="207" spans="10:11" x14ac:dyDescent="0.15">
      <c r="J207">
        <v>1997.2080000000001</v>
      </c>
      <c r="K207">
        <v>363.88</v>
      </c>
    </row>
    <row r="208" spans="10:11" x14ac:dyDescent="0.15">
      <c r="J208">
        <v>1997.2919999999999</v>
      </c>
      <c r="K208">
        <v>364.37</v>
      </c>
    </row>
    <row r="209" spans="10:11" x14ac:dyDescent="0.15">
      <c r="J209">
        <v>1997.375</v>
      </c>
      <c r="K209">
        <v>364.42</v>
      </c>
    </row>
    <row r="210" spans="10:11" x14ac:dyDescent="0.15">
      <c r="J210">
        <v>1997.4580000000001</v>
      </c>
      <c r="K210">
        <v>363.52</v>
      </c>
    </row>
    <row r="211" spans="10:11" x14ac:dyDescent="0.15">
      <c r="J211">
        <v>1997.5419999999999</v>
      </c>
      <c r="K211">
        <v>361.82</v>
      </c>
    </row>
    <row r="212" spans="10:11" x14ac:dyDescent="0.15">
      <c r="J212">
        <v>1997.625</v>
      </c>
      <c r="K212">
        <v>360.27</v>
      </c>
    </row>
    <row r="213" spans="10:11" x14ac:dyDescent="0.15">
      <c r="J213">
        <v>1997.7080000000001</v>
      </c>
      <c r="K213">
        <v>360.27</v>
      </c>
    </row>
    <row r="214" spans="10:11" x14ac:dyDescent="0.15">
      <c r="J214">
        <v>1997.7919999999999</v>
      </c>
      <c r="K214">
        <v>361.8</v>
      </c>
    </row>
    <row r="215" spans="10:11" x14ac:dyDescent="0.15">
      <c r="J215">
        <v>1997.875</v>
      </c>
      <c r="K215">
        <v>363.49</v>
      </c>
    </row>
    <row r="216" spans="10:11" x14ac:dyDescent="0.15">
      <c r="J216">
        <v>1997.9580000000001</v>
      </c>
      <c r="K216">
        <v>364.55</v>
      </c>
    </row>
    <row r="217" spans="10:11" x14ac:dyDescent="0.15">
      <c r="J217">
        <v>1998.0419999999999</v>
      </c>
      <c r="K217">
        <v>365.05</v>
      </c>
    </row>
    <row r="218" spans="10:11" x14ac:dyDescent="0.15">
      <c r="J218">
        <v>1998.125</v>
      </c>
      <c r="K218">
        <v>365.37</v>
      </c>
    </row>
    <row r="219" spans="10:11" x14ac:dyDescent="0.15">
      <c r="J219">
        <v>1998.2080000000001</v>
      </c>
      <c r="K219">
        <v>365.84</v>
      </c>
    </row>
    <row r="220" spans="10:11" x14ac:dyDescent="0.15">
      <c r="J220">
        <v>1998.2919999999999</v>
      </c>
      <c r="K220">
        <v>366.46</v>
      </c>
    </row>
    <row r="221" spans="10:11" x14ac:dyDescent="0.15">
      <c r="J221">
        <v>1998.375</v>
      </c>
      <c r="K221">
        <v>366.7</v>
      </c>
    </row>
    <row r="222" spans="10:11" x14ac:dyDescent="0.15">
      <c r="J222">
        <v>1998.4580000000001</v>
      </c>
      <c r="K222">
        <v>366.12</v>
      </c>
    </row>
    <row r="223" spans="10:11" x14ac:dyDescent="0.15">
      <c r="J223">
        <v>1998.5419999999999</v>
      </c>
      <c r="K223">
        <v>364.66</v>
      </c>
    </row>
    <row r="224" spans="10:11" x14ac:dyDescent="0.15">
      <c r="J224">
        <v>1998.625</v>
      </c>
      <c r="K224">
        <v>363.59</v>
      </c>
    </row>
    <row r="225" spans="10:11" x14ac:dyDescent="0.15">
      <c r="J225">
        <v>1998.7080000000001</v>
      </c>
      <c r="K225">
        <v>363.87</v>
      </c>
    </row>
    <row r="226" spans="10:11" x14ac:dyDescent="0.15">
      <c r="J226">
        <v>1998.7919999999999</v>
      </c>
      <c r="K226">
        <v>365.22</v>
      </c>
    </row>
    <row r="227" spans="10:11" x14ac:dyDescent="0.15">
      <c r="J227">
        <v>1998.875</v>
      </c>
      <c r="K227">
        <v>366.49</v>
      </c>
    </row>
    <row r="228" spans="10:11" x14ac:dyDescent="0.15">
      <c r="J228">
        <v>1998.9580000000001</v>
      </c>
      <c r="K228">
        <v>367.33</v>
      </c>
    </row>
    <row r="229" spans="10:11" x14ac:dyDescent="0.15">
      <c r="J229">
        <v>1999.0419999999999</v>
      </c>
      <c r="K229">
        <v>367.98</v>
      </c>
    </row>
    <row r="230" spans="10:11" x14ac:dyDescent="0.15">
      <c r="J230">
        <v>1999.125</v>
      </c>
      <c r="K230">
        <v>368.36</v>
      </c>
    </row>
    <row r="231" spans="10:11" x14ac:dyDescent="0.15">
      <c r="J231">
        <v>1999.2080000000001</v>
      </c>
      <c r="K231">
        <v>368.74</v>
      </c>
    </row>
    <row r="232" spans="10:11" x14ac:dyDescent="0.15">
      <c r="J232">
        <v>1999.2919999999999</v>
      </c>
      <c r="K232">
        <v>369.13</v>
      </c>
    </row>
    <row r="233" spans="10:11" x14ac:dyDescent="0.15">
      <c r="J233">
        <v>1999.375</v>
      </c>
      <c r="K233">
        <v>369.06</v>
      </c>
    </row>
    <row r="234" spans="10:11" x14ac:dyDescent="0.15">
      <c r="J234">
        <v>1999.4580000000001</v>
      </c>
      <c r="K234">
        <v>368.19</v>
      </c>
    </row>
    <row r="235" spans="10:11" x14ac:dyDescent="0.15">
      <c r="J235">
        <v>1999.5419999999999</v>
      </c>
      <c r="K235">
        <v>366.47</v>
      </c>
    </row>
    <row r="236" spans="10:11" x14ac:dyDescent="0.15">
      <c r="J236">
        <v>1999.625</v>
      </c>
      <c r="K236">
        <v>365.13</v>
      </c>
    </row>
    <row r="237" spans="10:11" x14ac:dyDescent="0.15">
      <c r="J237">
        <v>1999.7080000000001</v>
      </c>
      <c r="K237">
        <v>365.32</v>
      </c>
    </row>
    <row r="238" spans="10:11" x14ac:dyDescent="0.15">
      <c r="J238">
        <v>1999.7919999999999</v>
      </c>
      <c r="K238">
        <v>366.63</v>
      </c>
    </row>
    <row r="239" spans="10:11" x14ac:dyDescent="0.15">
      <c r="J239">
        <v>1999.875</v>
      </c>
      <c r="K239">
        <v>367.92</v>
      </c>
    </row>
    <row r="240" spans="10:11" x14ac:dyDescent="0.15">
      <c r="J240">
        <v>1999.9580000000001</v>
      </c>
      <c r="K240">
        <v>368.75</v>
      </c>
    </row>
    <row r="241" spans="10:11" x14ac:dyDescent="0.15">
      <c r="J241">
        <v>2000.0419999999999</v>
      </c>
      <c r="K241">
        <v>369.26</v>
      </c>
    </row>
    <row r="242" spans="10:11" x14ac:dyDescent="0.15">
      <c r="J242">
        <v>2000.125</v>
      </c>
      <c r="K242">
        <v>369.55</v>
      </c>
    </row>
    <row r="243" spans="10:11" x14ac:dyDescent="0.15">
      <c r="J243">
        <v>2000.2080000000001</v>
      </c>
      <c r="K243">
        <v>369.87</v>
      </c>
    </row>
    <row r="244" spans="10:11" x14ac:dyDescent="0.15">
      <c r="J244">
        <v>2000.2919999999999</v>
      </c>
      <c r="K244">
        <v>370.22</v>
      </c>
    </row>
    <row r="245" spans="10:11" x14ac:dyDescent="0.15">
      <c r="J245">
        <v>2000.375</v>
      </c>
      <c r="K245">
        <v>370.13</v>
      </c>
    </row>
    <row r="246" spans="10:11" x14ac:dyDescent="0.15">
      <c r="J246">
        <v>2000.4580000000001</v>
      </c>
      <c r="K246">
        <v>369.19</v>
      </c>
    </row>
    <row r="247" spans="10:11" x14ac:dyDescent="0.15">
      <c r="J247">
        <v>2000.5419999999999</v>
      </c>
      <c r="K247">
        <v>367.76</v>
      </c>
    </row>
    <row r="248" spans="10:11" x14ac:dyDescent="0.15">
      <c r="J248">
        <v>2000.625</v>
      </c>
      <c r="K248">
        <v>366.59</v>
      </c>
    </row>
    <row r="249" spans="10:11" x14ac:dyDescent="0.15">
      <c r="J249">
        <v>2000.7080000000001</v>
      </c>
      <c r="K249">
        <v>366.57</v>
      </c>
    </row>
    <row r="250" spans="10:11" x14ac:dyDescent="0.15">
      <c r="J250">
        <v>2000.7919999999999</v>
      </c>
      <c r="K250">
        <v>367.82</v>
      </c>
    </row>
    <row r="251" spans="10:11" x14ac:dyDescent="0.15">
      <c r="J251">
        <v>2000.875</v>
      </c>
      <c r="K251">
        <v>369.2</v>
      </c>
    </row>
    <row r="252" spans="10:11" x14ac:dyDescent="0.15">
      <c r="J252">
        <v>2000.9580000000001</v>
      </c>
      <c r="K252">
        <v>370.01</v>
      </c>
    </row>
    <row r="253" spans="10:11" x14ac:dyDescent="0.15">
      <c r="J253">
        <v>2001.0419999999999</v>
      </c>
      <c r="K253">
        <v>370.52</v>
      </c>
    </row>
    <row r="254" spans="10:11" x14ac:dyDescent="0.15">
      <c r="J254">
        <v>2001.125</v>
      </c>
      <c r="K254">
        <v>370.98</v>
      </c>
    </row>
    <row r="255" spans="10:11" x14ac:dyDescent="0.15">
      <c r="J255">
        <v>2001.2080000000001</v>
      </c>
      <c r="K255">
        <v>371.37</v>
      </c>
    </row>
    <row r="256" spans="10:11" x14ac:dyDescent="0.15">
      <c r="J256">
        <v>2001.2919999999999</v>
      </c>
      <c r="K256">
        <v>371.71</v>
      </c>
    </row>
    <row r="257" spans="10:11" x14ac:dyDescent="0.15">
      <c r="J257">
        <v>2001.375</v>
      </c>
      <c r="K257">
        <v>371.63</v>
      </c>
    </row>
    <row r="258" spans="10:11" x14ac:dyDescent="0.15">
      <c r="J258">
        <v>2001.4580000000001</v>
      </c>
      <c r="K258">
        <v>370.71</v>
      </c>
    </row>
    <row r="259" spans="10:11" x14ac:dyDescent="0.15">
      <c r="J259">
        <v>2001.5419999999999</v>
      </c>
      <c r="K259">
        <v>369.3</v>
      </c>
    </row>
    <row r="260" spans="10:11" x14ac:dyDescent="0.15">
      <c r="J260">
        <v>2001.625</v>
      </c>
      <c r="K260">
        <v>368.15</v>
      </c>
    </row>
    <row r="261" spans="10:11" x14ac:dyDescent="0.15">
      <c r="J261">
        <v>2001.7080000000001</v>
      </c>
      <c r="K261">
        <v>368.19</v>
      </c>
    </row>
    <row r="262" spans="10:11" x14ac:dyDescent="0.15">
      <c r="J262">
        <v>2001.7919999999999</v>
      </c>
      <c r="K262">
        <v>369.54</v>
      </c>
    </row>
    <row r="263" spans="10:11" x14ac:dyDescent="0.15">
      <c r="J263">
        <v>2001.875</v>
      </c>
      <c r="K263">
        <v>370.9</v>
      </c>
    </row>
    <row r="264" spans="10:11" x14ac:dyDescent="0.15">
      <c r="J264">
        <v>2001.9580000000001</v>
      </c>
      <c r="K264">
        <v>371.82</v>
      </c>
    </row>
    <row r="265" spans="10:11" x14ac:dyDescent="0.15">
      <c r="J265">
        <v>2002.0419999999999</v>
      </c>
      <c r="K265">
        <v>372.34</v>
      </c>
    </row>
    <row r="266" spans="10:11" x14ac:dyDescent="0.15">
      <c r="J266">
        <v>2002.125</v>
      </c>
      <c r="K266">
        <v>372.72</v>
      </c>
    </row>
    <row r="267" spans="10:11" x14ac:dyDescent="0.15">
      <c r="J267">
        <v>2002.2080000000001</v>
      </c>
      <c r="K267">
        <v>373.22</v>
      </c>
    </row>
    <row r="268" spans="10:11" x14ac:dyDescent="0.15">
      <c r="J268">
        <v>2002.2919999999999</v>
      </c>
      <c r="K268">
        <v>373.56</v>
      </c>
    </row>
    <row r="269" spans="10:11" x14ac:dyDescent="0.15">
      <c r="J269">
        <v>2002.375</v>
      </c>
      <c r="K269">
        <v>373.55</v>
      </c>
    </row>
    <row r="270" spans="10:11" x14ac:dyDescent="0.15">
      <c r="J270">
        <v>2002.4580000000001</v>
      </c>
      <c r="K270">
        <v>372.69</v>
      </c>
    </row>
    <row r="271" spans="10:11" x14ac:dyDescent="0.15">
      <c r="J271">
        <v>2002.5419999999999</v>
      </c>
      <c r="K271">
        <v>371.26</v>
      </c>
    </row>
    <row r="272" spans="10:11" x14ac:dyDescent="0.15">
      <c r="J272">
        <v>2002.625</v>
      </c>
      <c r="K272">
        <v>370.18</v>
      </c>
    </row>
    <row r="273" spans="10:11" x14ac:dyDescent="0.15">
      <c r="J273">
        <v>2002.7080000000001</v>
      </c>
      <c r="K273">
        <v>370.49</v>
      </c>
    </row>
    <row r="274" spans="10:11" x14ac:dyDescent="0.15">
      <c r="J274">
        <v>2002.7919999999999</v>
      </c>
      <c r="K274">
        <v>371.76</v>
      </c>
    </row>
    <row r="275" spans="10:11" x14ac:dyDescent="0.15">
      <c r="J275">
        <v>2002.875</v>
      </c>
      <c r="K275">
        <v>373.12</v>
      </c>
    </row>
    <row r="276" spans="10:11" x14ac:dyDescent="0.15">
      <c r="J276">
        <v>2002.9580000000001</v>
      </c>
      <c r="K276">
        <v>374.13</v>
      </c>
    </row>
    <row r="277" spans="10:11" x14ac:dyDescent="0.15">
      <c r="J277">
        <v>2003.0419999999999</v>
      </c>
      <c r="K277">
        <v>374.78</v>
      </c>
    </row>
    <row r="278" spans="10:11" x14ac:dyDescent="0.15">
      <c r="J278">
        <v>2003.125</v>
      </c>
      <c r="K278">
        <v>375.31</v>
      </c>
    </row>
    <row r="279" spans="10:11" x14ac:dyDescent="0.15">
      <c r="J279">
        <v>2003.2080000000001</v>
      </c>
      <c r="K279">
        <v>375.75</v>
      </c>
    </row>
    <row r="280" spans="10:11" x14ac:dyDescent="0.15">
      <c r="J280">
        <v>2003.2919999999999</v>
      </c>
      <c r="K280">
        <v>376.22</v>
      </c>
    </row>
    <row r="281" spans="10:11" x14ac:dyDescent="0.15">
      <c r="J281">
        <v>2003.375</v>
      </c>
      <c r="K281">
        <v>376.36</v>
      </c>
    </row>
    <row r="282" spans="10:11" x14ac:dyDescent="0.15">
      <c r="J282">
        <v>2003.4580000000001</v>
      </c>
      <c r="K282">
        <v>375.51</v>
      </c>
    </row>
    <row r="283" spans="10:11" x14ac:dyDescent="0.15">
      <c r="J283">
        <v>2003.5419999999999</v>
      </c>
      <c r="K283">
        <v>373.96</v>
      </c>
    </row>
    <row r="284" spans="10:11" x14ac:dyDescent="0.15">
      <c r="J284">
        <v>2003.625</v>
      </c>
      <c r="K284">
        <v>372.73</v>
      </c>
    </row>
    <row r="285" spans="10:11" x14ac:dyDescent="0.15">
      <c r="J285">
        <v>2003.7080000000001</v>
      </c>
      <c r="K285">
        <v>372.93</v>
      </c>
    </row>
    <row r="286" spans="10:11" x14ac:dyDescent="0.15">
      <c r="J286">
        <v>2003.7919999999999</v>
      </c>
      <c r="K286">
        <v>374.23</v>
      </c>
    </row>
    <row r="287" spans="10:11" x14ac:dyDescent="0.15">
      <c r="J287">
        <v>2003.875</v>
      </c>
      <c r="K287">
        <v>375.51</v>
      </c>
    </row>
    <row r="288" spans="10:11" x14ac:dyDescent="0.15">
      <c r="J288">
        <v>2003.9580000000001</v>
      </c>
      <c r="K288">
        <v>376.34</v>
      </c>
    </row>
    <row r="289" spans="10:11" x14ac:dyDescent="0.15">
      <c r="J289">
        <v>2004.0419999999999</v>
      </c>
      <c r="K289">
        <v>376.99</v>
      </c>
    </row>
    <row r="290" spans="10:11" x14ac:dyDescent="0.15">
      <c r="J290">
        <v>2004.125</v>
      </c>
      <c r="K290">
        <v>377.52</v>
      </c>
    </row>
    <row r="291" spans="10:11" x14ac:dyDescent="0.15">
      <c r="J291">
        <v>2004.2080000000001</v>
      </c>
      <c r="K291">
        <v>377.94</v>
      </c>
    </row>
    <row r="292" spans="10:11" x14ac:dyDescent="0.15">
      <c r="J292">
        <v>2004.2919999999999</v>
      </c>
      <c r="K292">
        <v>378.3</v>
      </c>
    </row>
    <row r="293" spans="10:11" x14ac:dyDescent="0.15">
      <c r="J293">
        <v>2004.375</v>
      </c>
      <c r="K293">
        <v>378.23</v>
      </c>
    </row>
    <row r="294" spans="10:11" x14ac:dyDescent="0.15">
      <c r="J294">
        <v>2004.4580000000001</v>
      </c>
      <c r="K294">
        <v>377.35</v>
      </c>
    </row>
    <row r="295" spans="10:11" x14ac:dyDescent="0.15">
      <c r="J295">
        <v>2004.5419999999999</v>
      </c>
      <c r="K295">
        <v>375.81</v>
      </c>
    </row>
    <row r="296" spans="10:11" x14ac:dyDescent="0.15">
      <c r="J296">
        <v>2004.625</v>
      </c>
      <c r="K296">
        <v>374.36</v>
      </c>
    </row>
    <row r="297" spans="10:11" x14ac:dyDescent="0.15">
      <c r="J297">
        <v>2004.7080000000001</v>
      </c>
      <c r="K297">
        <v>374.25</v>
      </c>
    </row>
    <row r="298" spans="10:11" x14ac:dyDescent="0.15">
      <c r="J298">
        <v>2004.7919999999999</v>
      </c>
      <c r="K298">
        <v>375.57</v>
      </c>
    </row>
    <row r="299" spans="10:11" x14ac:dyDescent="0.15">
      <c r="J299">
        <v>2004.875</v>
      </c>
      <c r="K299">
        <v>377.02</v>
      </c>
    </row>
    <row r="300" spans="10:11" x14ac:dyDescent="0.15">
      <c r="J300">
        <v>2004.9580000000001</v>
      </c>
      <c r="K300">
        <v>378</v>
      </c>
    </row>
    <row r="301" spans="10:11" x14ac:dyDescent="0.15">
      <c r="J301">
        <v>2005.0419999999999</v>
      </c>
      <c r="K301">
        <v>378.59</v>
      </c>
    </row>
    <row r="302" spans="10:11" x14ac:dyDescent="0.15">
      <c r="J302">
        <v>2005.125</v>
      </c>
      <c r="K302">
        <v>379.03</v>
      </c>
    </row>
    <row r="303" spans="10:11" x14ac:dyDescent="0.15">
      <c r="J303">
        <v>2005.2080000000001</v>
      </c>
      <c r="K303">
        <v>379.66</v>
      </c>
    </row>
    <row r="304" spans="10:11" x14ac:dyDescent="0.15">
      <c r="J304">
        <v>2005.2919999999999</v>
      </c>
      <c r="K304">
        <v>380.17</v>
      </c>
    </row>
    <row r="305" spans="10:11" x14ac:dyDescent="0.15">
      <c r="J305">
        <v>2005.375</v>
      </c>
      <c r="K305">
        <v>380.27</v>
      </c>
    </row>
    <row r="306" spans="10:11" x14ac:dyDescent="0.15">
      <c r="J306">
        <v>2005.4580000000001</v>
      </c>
      <c r="K306">
        <v>379.43</v>
      </c>
    </row>
    <row r="307" spans="10:11" x14ac:dyDescent="0.15">
      <c r="J307">
        <v>2005.5419999999999</v>
      </c>
      <c r="K307">
        <v>377.75</v>
      </c>
    </row>
    <row r="308" spans="10:11" x14ac:dyDescent="0.15">
      <c r="J308">
        <v>2005.625</v>
      </c>
      <c r="K308">
        <v>376.51</v>
      </c>
    </row>
    <row r="309" spans="10:11" x14ac:dyDescent="0.15">
      <c r="J309">
        <v>2005.7080000000001</v>
      </c>
      <c r="K309">
        <v>376.59</v>
      </c>
    </row>
    <row r="310" spans="10:11" x14ac:dyDescent="0.15">
      <c r="J310">
        <v>2005.7919999999999</v>
      </c>
      <c r="K310">
        <v>377.92</v>
      </c>
    </row>
    <row r="311" spans="10:11" x14ac:dyDescent="0.15">
      <c r="J311">
        <v>2005.875</v>
      </c>
      <c r="K311">
        <v>379.4</v>
      </c>
    </row>
    <row r="312" spans="10:11" x14ac:dyDescent="0.15">
      <c r="J312">
        <v>2005.9580000000001</v>
      </c>
      <c r="K312">
        <v>380.38</v>
      </c>
    </row>
    <row r="313" spans="10:11" x14ac:dyDescent="0.15">
      <c r="J313">
        <v>2006.0419999999999</v>
      </c>
      <c r="K313">
        <v>381.1</v>
      </c>
    </row>
    <row r="314" spans="10:11" x14ac:dyDescent="0.15">
      <c r="J314">
        <v>2006.125</v>
      </c>
      <c r="K314">
        <v>381.75</v>
      </c>
    </row>
    <row r="315" spans="10:11" x14ac:dyDescent="0.15">
      <c r="J315">
        <v>2006.2080000000001</v>
      </c>
      <c r="K315">
        <v>382.16</v>
      </c>
    </row>
    <row r="316" spans="10:11" x14ac:dyDescent="0.15">
      <c r="J316">
        <v>2006.2919999999999</v>
      </c>
      <c r="K316">
        <v>382.48</v>
      </c>
    </row>
    <row r="317" spans="10:11" x14ac:dyDescent="0.15">
      <c r="J317">
        <v>2006.375</v>
      </c>
      <c r="K317">
        <v>382.43</v>
      </c>
    </row>
    <row r="318" spans="10:11" x14ac:dyDescent="0.15">
      <c r="J318">
        <v>2006.4580000000001</v>
      </c>
      <c r="K318">
        <v>381.56</v>
      </c>
    </row>
    <row r="319" spans="10:11" x14ac:dyDescent="0.15">
      <c r="J319">
        <v>2006.5419999999999</v>
      </c>
      <c r="K319">
        <v>379.87</v>
      </c>
    </row>
    <row r="320" spans="10:11" x14ac:dyDescent="0.15">
      <c r="J320">
        <v>2006.625</v>
      </c>
      <c r="K320">
        <v>378.31</v>
      </c>
    </row>
    <row r="321" spans="10:11" x14ac:dyDescent="0.15">
      <c r="J321">
        <v>2006.7080000000001</v>
      </c>
      <c r="K321">
        <v>378.42</v>
      </c>
    </row>
    <row r="322" spans="10:11" x14ac:dyDescent="0.15">
      <c r="J322">
        <v>2006.7919999999999</v>
      </c>
      <c r="K322">
        <v>379.82</v>
      </c>
    </row>
    <row r="323" spans="10:11" x14ac:dyDescent="0.15">
      <c r="J323">
        <v>2006.875</v>
      </c>
      <c r="K323">
        <v>381.18</v>
      </c>
    </row>
    <row r="324" spans="10:11" x14ac:dyDescent="0.15">
      <c r="J324">
        <v>2006.9580000000001</v>
      </c>
      <c r="K324">
        <v>382.15</v>
      </c>
    </row>
    <row r="325" spans="10:11" x14ac:dyDescent="0.15">
      <c r="J325">
        <v>2007.0419999999999</v>
      </c>
      <c r="K325">
        <v>382.82</v>
      </c>
    </row>
    <row r="326" spans="10:11" x14ac:dyDescent="0.15">
      <c r="J326">
        <v>2007.125</v>
      </c>
      <c r="K326">
        <v>383.35</v>
      </c>
    </row>
    <row r="327" spans="10:11" x14ac:dyDescent="0.15">
      <c r="J327">
        <v>2007.2080000000001</v>
      </c>
      <c r="K327">
        <v>383.81</v>
      </c>
    </row>
    <row r="328" spans="10:11" x14ac:dyDescent="0.15">
      <c r="J328">
        <v>2007.2919999999999</v>
      </c>
      <c r="K328">
        <v>384.1</v>
      </c>
    </row>
    <row r="329" spans="10:11" x14ac:dyDescent="0.15">
      <c r="J329">
        <v>2007.375</v>
      </c>
      <c r="K329">
        <v>383.96</v>
      </c>
    </row>
    <row r="330" spans="10:11" x14ac:dyDescent="0.15">
      <c r="J330">
        <v>2007.4580000000001</v>
      </c>
      <c r="K330">
        <v>383.08</v>
      </c>
    </row>
    <row r="331" spans="10:11" x14ac:dyDescent="0.15">
      <c r="J331">
        <v>2007.5419999999999</v>
      </c>
      <c r="K331">
        <v>381.39</v>
      </c>
    </row>
    <row r="332" spans="10:11" x14ac:dyDescent="0.15">
      <c r="J332">
        <v>2007.625</v>
      </c>
      <c r="K332">
        <v>380.13</v>
      </c>
    </row>
    <row r="333" spans="10:11" x14ac:dyDescent="0.15">
      <c r="J333">
        <v>2007.7080000000001</v>
      </c>
      <c r="K333">
        <v>380.5</v>
      </c>
    </row>
    <row r="334" spans="10:11" x14ac:dyDescent="0.15">
      <c r="J334">
        <v>2007.7919999999999</v>
      </c>
      <c r="K334">
        <v>381.89</v>
      </c>
    </row>
    <row r="335" spans="10:11" x14ac:dyDescent="0.15">
      <c r="J335">
        <v>2007.875</v>
      </c>
      <c r="K335">
        <v>383.21</v>
      </c>
    </row>
    <row r="336" spans="10:11" x14ac:dyDescent="0.15">
      <c r="J336">
        <v>2007.9580000000001</v>
      </c>
      <c r="K336">
        <v>384.21</v>
      </c>
    </row>
    <row r="337" spans="10:11" x14ac:dyDescent="0.15">
      <c r="J337">
        <v>2008.0419999999999</v>
      </c>
      <c r="K337">
        <v>384.97</v>
      </c>
    </row>
    <row r="338" spans="10:11" x14ac:dyDescent="0.15">
      <c r="J338">
        <v>2008.125</v>
      </c>
      <c r="K338">
        <v>385.49</v>
      </c>
    </row>
    <row r="339" spans="10:11" x14ac:dyDescent="0.15">
      <c r="J339">
        <v>2008.2080000000001</v>
      </c>
      <c r="K339">
        <v>385.9</v>
      </c>
    </row>
    <row r="340" spans="10:11" x14ac:dyDescent="0.15">
      <c r="J340">
        <v>2008.2919999999999</v>
      </c>
      <c r="K340">
        <v>386.31</v>
      </c>
    </row>
    <row r="341" spans="10:11" x14ac:dyDescent="0.15">
      <c r="J341">
        <v>2008.375</v>
      </c>
      <c r="K341">
        <v>386.29</v>
      </c>
    </row>
    <row r="342" spans="10:11" x14ac:dyDescent="0.15">
      <c r="J342">
        <v>2008.4580000000001</v>
      </c>
      <c r="K342">
        <v>385.35</v>
      </c>
    </row>
    <row r="343" spans="10:11" x14ac:dyDescent="0.15">
      <c r="J343">
        <v>2008.5419999999999</v>
      </c>
      <c r="K343">
        <v>383.82</v>
      </c>
    </row>
    <row r="344" spans="10:11" x14ac:dyDescent="0.15">
      <c r="J344">
        <v>2008.625</v>
      </c>
      <c r="K344">
        <v>382.5</v>
      </c>
    </row>
    <row r="345" spans="10:11" x14ac:dyDescent="0.15">
      <c r="J345">
        <v>2008.7080000000001</v>
      </c>
      <c r="K345">
        <v>382.29</v>
      </c>
    </row>
    <row r="346" spans="10:11" x14ac:dyDescent="0.15">
      <c r="J346">
        <v>2008.7919999999999</v>
      </c>
      <c r="K346">
        <v>383.43</v>
      </c>
    </row>
    <row r="347" spans="10:11" x14ac:dyDescent="0.15">
      <c r="J347">
        <v>2008.875</v>
      </c>
      <c r="K347">
        <v>384.92</v>
      </c>
    </row>
    <row r="348" spans="10:11" x14ac:dyDescent="0.15">
      <c r="J348">
        <v>2008.9580000000001</v>
      </c>
      <c r="K348">
        <v>386.01</v>
      </c>
    </row>
    <row r="349" spans="10:11" x14ac:dyDescent="0.15">
      <c r="J349">
        <v>2009.0419999999999</v>
      </c>
      <c r="K349">
        <v>386.77</v>
      </c>
    </row>
    <row r="350" spans="10:11" x14ac:dyDescent="0.15">
      <c r="J350">
        <v>2009.125</v>
      </c>
      <c r="K350">
        <v>387.21</v>
      </c>
    </row>
    <row r="351" spans="10:11" x14ac:dyDescent="0.15">
      <c r="J351">
        <v>2009.2080000000001</v>
      </c>
      <c r="K351">
        <v>387.43</v>
      </c>
    </row>
    <row r="352" spans="10:11" x14ac:dyDescent="0.15">
      <c r="J352">
        <v>2009.2919999999999</v>
      </c>
      <c r="K352">
        <v>387.73</v>
      </c>
    </row>
    <row r="353" spans="10:11" x14ac:dyDescent="0.15">
      <c r="J353">
        <v>2009.375</v>
      </c>
      <c r="K353">
        <v>387.71</v>
      </c>
    </row>
    <row r="354" spans="10:11" x14ac:dyDescent="0.15">
      <c r="J354">
        <v>2009.4580000000001</v>
      </c>
      <c r="K354">
        <v>386.74</v>
      </c>
    </row>
    <row r="355" spans="10:11" x14ac:dyDescent="0.15">
      <c r="J355">
        <v>2009.5419999999999</v>
      </c>
      <c r="K355">
        <v>384.87</v>
      </c>
    </row>
    <row r="356" spans="10:11" x14ac:dyDescent="0.15">
      <c r="J356">
        <v>2009.625</v>
      </c>
      <c r="K356">
        <v>383.5</v>
      </c>
    </row>
    <row r="357" spans="10:11" x14ac:dyDescent="0.15">
      <c r="J357">
        <v>2009.7080000000001</v>
      </c>
      <c r="K357">
        <v>383.71</v>
      </c>
    </row>
    <row r="358" spans="10:11" x14ac:dyDescent="0.15">
      <c r="J358">
        <v>2009.7919999999999</v>
      </c>
      <c r="K358">
        <v>385.24</v>
      </c>
    </row>
    <row r="359" spans="10:11" x14ac:dyDescent="0.15">
      <c r="J359">
        <v>2009.875</v>
      </c>
      <c r="K359">
        <v>386.77</v>
      </c>
    </row>
    <row r="360" spans="10:11" x14ac:dyDescent="0.15">
      <c r="J360">
        <v>2009.9580000000001</v>
      </c>
      <c r="K360">
        <v>387.7</v>
      </c>
    </row>
    <row r="361" spans="10:11" x14ac:dyDescent="0.15">
      <c r="J361">
        <v>2010.0419999999999</v>
      </c>
      <c r="K361">
        <v>388.44</v>
      </c>
    </row>
    <row r="362" spans="10:11" x14ac:dyDescent="0.15">
      <c r="J362">
        <v>2010.125</v>
      </c>
      <c r="K362">
        <v>389.14</v>
      </c>
    </row>
    <row r="363" spans="10:11" x14ac:dyDescent="0.15">
      <c r="J363">
        <v>2010.2080000000001</v>
      </c>
      <c r="K363">
        <v>389.47</v>
      </c>
    </row>
    <row r="364" spans="10:11" x14ac:dyDescent="0.15">
      <c r="J364">
        <v>2010.2919999999999</v>
      </c>
      <c r="K364">
        <v>389.76</v>
      </c>
    </row>
    <row r="365" spans="10:11" x14ac:dyDescent="0.15">
      <c r="J365">
        <v>2010.375</v>
      </c>
      <c r="K365">
        <v>389.72</v>
      </c>
    </row>
    <row r="366" spans="10:11" x14ac:dyDescent="0.15">
      <c r="J366">
        <v>2010.4580000000001</v>
      </c>
      <c r="K366">
        <v>388.8</v>
      </c>
    </row>
    <row r="367" spans="10:11" x14ac:dyDescent="0.15">
      <c r="J367">
        <v>2010.5419999999999</v>
      </c>
      <c r="K367">
        <v>387.21</v>
      </c>
    </row>
    <row r="368" spans="10:11" x14ac:dyDescent="0.15">
      <c r="J368">
        <v>2010.625</v>
      </c>
      <c r="K368">
        <v>386.09</v>
      </c>
    </row>
    <row r="369" spans="10:11" x14ac:dyDescent="0.15">
      <c r="J369">
        <v>2010.7080000000001</v>
      </c>
      <c r="K369">
        <v>386.53</v>
      </c>
    </row>
    <row r="370" spans="10:11" x14ac:dyDescent="0.15">
      <c r="J370">
        <v>2010.7919999999999</v>
      </c>
      <c r="K370">
        <v>388.09</v>
      </c>
    </row>
    <row r="371" spans="10:11" x14ac:dyDescent="0.15">
      <c r="J371">
        <v>2010.875</v>
      </c>
      <c r="K371">
        <v>389.5</v>
      </c>
    </row>
    <row r="372" spans="10:11" x14ac:dyDescent="0.15">
      <c r="J372">
        <v>2010.9580000000001</v>
      </c>
      <c r="K372">
        <v>390.22</v>
      </c>
    </row>
    <row r="373" spans="10:11" x14ac:dyDescent="0.15">
      <c r="J373">
        <v>2011.0419999999999</v>
      </c>
      <c r="K373">
        <v>390.74</v>
      </c>
    </row>
    <row r="374" spans="10:11" x14ac:dyDescent="0.15">
      <c r="J374">
        <v>2011.125</v>
      </c>
      <c r="K374">
        <v>391.19</v>
      </c>
    </row>
    <row r="375" spans="10:11" x14ac:dyDescent="0.15">
      <c r="J375">
        <v>2011.2080000000001</v>
      </c>
      <c r="K375">
        <v>391.5</v>
      </c>
    </row>
    <row r="376" spans="10:11" x14ac:dyDescent="0.15">
      <c r="J376">
        <v>2011.2919999999999</v>
      </c>
      <c r="K376">
        <v>391.89</v>
      </c>
    </row>
    <row r="377" spans="10:11" x14ac:dyDescent="0.15">
      <c r="J377">
        <v>2011.375</v>
      </c>
      <c r="K377">
        <v>391.9</v>
      </c>
    </row>
    <row r="378" spans="10:11" x14ac:dyDescent="0.15">
      <c r="J378">
        <v>2011.4580000000001</v>
      </c>
      <c r="K378">
        <v>390.97</v>
      </c>
    </row>
    <row r="379" spans="10:11" x14ac:dyDescent="0.15">
      <c r="J379">
        <v>2011.5419999999999</v>
      </c>
      <c r="K379">
        <v>389.04</v>
      </c>
    </row>
    <row r="380" spans="10:11" x14ac:dyDescent="0.15">
      <c r="J380">
        <v>2011.625</v>
      </c>
      <c r="K380">
        <v>387.73</v>
      </c>
    </row>
    <row r="381" spans="10:11" x14ac:dyDescent="0.15">
      <c r="J381">
        <v>2011.7080000000001</v>
      </c>
      <c r="K381">
        <v>388.15</v>
      </c>
    </row>
    <row r="382" spans="10:11" x14ac:dyDescent="0.15">
      <c r="J382">
        <v>2011.7919999999999</v>
      </c>
      <c r="K382">
        <v>389.73</v>
      </c>
    </row>
    <row r="383" spans="10:11" x14ac:dyDescent="0.15">
      <c r="J383">
        <v>2011.875</v>
      </c>
      <c r="K383">
        <v>391.1</v>
      </c>
    </row>
    <row r="384" spans="10:11" x14ac:dyDescent="0.15">
      <c r="J384">
        <v>2011.9580000000001</v>
      </c>
      <c r="K384">
        <v>391.9</v>
      </c>
    </row>
    <row r="385" spans="10:11" x14ac:dyDescent="0.15">
      <c r="J385">
        <v>2012.0419999999999</v>
      </c>
      <c r="K385">
        <v>392.42</v>
      </c>
    </row>
    <row r="386" spans="10:11" x14ac:dyDescent="0.15">
      <c r="J386">
        <v>2012.125</v>
      </c>
      <c r="K386">
        <v>393.02</v>
      </c>
    </row>
    <row r="387" spans="10:11" x14ac:dyDescent="0.15">
      <c r="J387">
        <v>2012.2080000000001</v>
      </c>
      <c r="K387">
        <v>393.54</v>
      </c>
    </row>
    <row r="388" spans="10:11" x14ac:dyDescent="0.15">
      <c r="J388">
        <v>2012.2919999999999</v>
      </c>
      <c r="K388">
        <v>393.81</v>
      </c>
    </row>
    <row r="389" spans="10:11" x14ac:dyDescent="0.15">
      <c r="J389">
        <v>2012.375</v>
      </c>
      <c r="K389">
        <v>393.69</v>
      </c>
    </row>
    <row r="390" spans="10:11" x14ac:dyDescent="0.15">
      <c r="J390">
        <v>2012.4580000000001</v>
      </c>
      <c r="K390">
        <v>392.66</v>
      </c>
    </row>
    <row r="391" spans="10:11" x14ac:dyDescent="0.15">
      <c r="J391">
        <v>2012.5419999999999</v>
      </c>
      <c r="K391">
        <v>390.88</v>
      </c>
    </row>
    <row r="392" spans="10:11" x14ac:dyDescent="0.15">
      <c r="J392">
        <v>2012.625</v>
      </c>
      <c r="K392">
        <v>389.77</v>
      </c>
    </row>
    <row r="393" spans="10:11" x14ac:dyDescent="0.15">
      <c r="J393">
        <v>2012.7080000000001</v>
      </c>
      <c r="K393">
        <v>390.37</v>
      </c>
    </row>
    <row r="394" spans="10:11" x14ac:dyDescent="0.15">
      <c r="J394">
        <v>2012.7919999999999</v>
      </c>
      <c r="K394">
        <v>391.96</v>
      </c>
    </row>
    <row r="395" spans="10:11" x14ac:dyDescent="0.15">
      <c r="J395">
        <v>2012.875</v>
      </c>
      <c r="K395">
        <v>393.37</v>
      </c>
    </row>
    <row r="396" spans="10:11" x14ac:dyDescent="0.15">
      <c r="J396">
        <v>2012.9580000000001</v>
      </c>
      <c r="K396">
        <v>394.19</v>
      </c>
    </row>
    <row r="397" spans="10:11" x14ac:dyDescent="0.15">
      <c r="J397">
        <v>2013.0419999999999</v>
      </c>
      <c r="K397">
        <v>394.9</v>
      </c>
    </row>
    <row r="398" spans="10:11" x14ac:dyDescent="0.15">
      <c r="J398">
        <v>2013.125</v>
      </c>
      <c r="K398">
        <v>395.52</v>
      </c>
    </row>
    <row r="399" spans="10:11" x14ac:dyDescent="0.15">
      <c r="J399">
        <v>2013.2080000000001</v>
      </c>
      <c r="K399">
        <v>396.07</v>
      </c>
    </row>
    <row r="400" spans="10:11" x14ac:dyDescent="0.15">
      <c r="J400">
        <v>2013.2919999999999</v>
      </c>
      <c r="K400">
        <v>396.53</v>
      </c>
    </row>
    <row r="401" spans="10:11" x14ac:dyDescent="0.15">
      <c r="J401">
        <v>2013.375</v>
      </c>
      <c r="K401">
        <v>396.58</v>
      </c>
    </row>
    <row r="402" spans="10:11" x14ac:dyDescent="0.15">
      <c r="J402">
        <v>2013.4580000000001</v>
      </c>
      <c r="K402">
        <v>395.8</v>
      </c>
    </row>
    <row r="403" spans="10:11" x14ac:dyDescent="0.15">
      <c r="J403">
        <v>2013.5419999999999</v>
      </c>
      <c r="K403">
        <v>394.28</v>
      </c>
    </row>
    <row r="404" spans="10:11" x14ac:dyDescent="0.15">
      <c r="J404">
        <v>2013.625</v>
      </c>
      <c r="K404">
        <v>393.08</v>
      </c>
    </row>
    <row r="405" spans="10:11" x14ac:dyDescent="0.15">
      <c r="J405">
        <v>2013.7080000000001</v>
      </c>
      <c r="K405">
        <v>393.07</v>
      </c>
    </row>
    <row r="406" spans="10:11" x14ac:dyDescent="0.15">
      <c r="J406">
        <v>2013.7919999999999</v>
      </c>
      <c r="K406">
        <v>394.34</v>
      </c>
    </row>
    <row r="407" spans="10:11" x14ac:dyDescent="0.15">
      <c r="J407">
        <v>2013.875</v>
      </c>
      <c r="K407">
        <v>395.77</v>
      </c>
    </row>
    <row r="408" spans="10:11" x14ac:dyDescent="0.15">
      <c r="J408">
        <v>2013.9580000000001</v>
      </c>
      <c r="K408">
        <v>396.72</v>
      </c>
    </row>
    <row r="409" spans="10:11" x14ac:dyDescent="0.15">
      <c r="J409">
        <v>2014.0419999999999</v>
      </c>
      <c r="K409">
        <v>397.42</v>
      </c>
    </row>
    <row r="410" spans="10:11" x14ac:dyDescent="0.15">
      <c r="J410">
        <v>2014.125</v>
      </c>
      <c r="K410">
        <v>397.85</v>
      </c>
    </row>
    <row r="411" spans="10:11" x14ac:dyDescent="0.15">
      <c r="J411">
        <v>2014.2080000000001</v>
      </c>
      <c r="K411">
        <v>398.1</v>
      </c>
    </row>
    <row r="412" spans="10:11" x14ac:dyDescent="0.15">
      <c r="J412">
        <v>2014.2919999999999</v>
      </c>
      <c r="K412">
        <v>398.43</v>
      </c>
    </row>
    <row r="413" spans="10:11" x14ac:dyDescent="0.15">
      <c r="J413">
        <v>2014.375</v>
      </c>
      <c r="K413">
        <v>398.49</v>
      </c>
    </row>
    <row r="414" spans="10:11" x14ac:dyDescent="0.15">
      <c r="J414">
        <v>2014.4580000000001</v>
      </c>
      <c r="K414">
        <v>397.52</v>
      </c>
    </row>
    <row r="415" spans="10:11" x14ac:dyDescent="0.15">
      <c r="J415">
        <v>2014.5419999999999</v>
      </c>
      <c r="K415">
        <v>395.89</v>
      </c>
    </row>
    <row r="416" spans="10:11" x14ac:dyDescent="0.15">
      <c r="J416">
        <v>2014.625</v>
      </c>
      <c r="K416">
        <v>394.79</v>
      </c>
    </row>
    <row r="417" spans="10:11" x14ac:dyDescent="0.15">
      <c r="J417">
        <v>2014.7080000000001</v>
      </c>
      <c r="K417">
        <v>394.9</v>
      </c>
    </row>
    <row r="418" spans="10:11" x14ac:dyDescent="0.15">
      <c r="J418">
        <v>2014.7919999999999</v>
      </c>
      <c r="K418">
        <v>396.18</v>
      </c>
    </row>
    <row r="419" spans="10:11" x14ac:dyDescent="0.15">
      <c r="J419">
        <v>2014.875</v>
      </c>
      <c r="K419">
        <v>397.69</v>
      </c>
    </row>
    <row r="420" spans="10:11" x14ac:dyDescent="0.15">
      <c r="J420">
        <v>2014.9580000000001</v>
      </c>
      <c r="K420">
        <v>398.62</v>
      </c>
    </row>
    <row r="421" spans="10:11" x14ac:dyDescent="0.15">
      <c r="J421">
        <v>2015.0419999999999</v>
      </c>
      <c r="K421">
        <v>399.31</v>
      </c>
    </row>
    <row r="422" spans="10:11" x14ac:dyDescent="0.15">
      <c r="J422">
        <v>2015.125</v>
      </c>
      <c r="K422">
        <v>400.01</v>
      </c>
    </row>
    <row r="423" spans="10:11" x14ac:dyDescent="0.15">
      <c r="J423">
        <v>2015.2080000000001</v>
      </c>
      <c r="K423">
        <v>400.59</v>
      </c>
    </row>
    <row r="424" spans="10:11" x14ac:dyDescent="0.15">
      <c r="J424">
        <v>2015.2919999999999</v>
      </c>
      <c r="K424">
        <v>401.24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2015-12-11T07:57:59Z</dcterms:modified>
</cp:coreProperties>
</file>