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教师信息模板" sheetId="1" r:id="rId1"/>
  </sheets>
  <calcPr calcId="144525"/>
</workbook>
</file>

<file path=xl/sharedStrings.xml><?xml version="1.0" encoding="utf-8"?>
<sst xmlns="http://schemas.openxmlformats.org/spreadsheetml/2006/main" count="71">
  <si>
    <r>
      <rPr>
        <sz val="12"/>
        <color rgb="FFFF0000"/>
        <rFont val="宋体"/>
        <charset val="134"/>
      </rPr>
      <t xml:space="preserve">说明
</t>
    </r>
    <r>
      <rPr>
        <b/>
        <sz val="12"/>
        <color indexed="10"/>
        <rFont val="宋体"/>
        <charset val="134"/>
      </rPr>
      <t>红色标题为必填列
从第3行开始填写数据</t>
    </r>
  </si>
  <si>
    <t>学生信息导入模板 v1.0</t>
  </si>
  <si>
    <t>字段说明</t>
  </si>
  <si>
    <r>
      <rPr>
        <sz val="12"/>
        <color theme="9"/>
        <rFont val="宋体"/>
        <charset val="134"/>
      </rPr>
      <t>（必填）</t>
    </r>
    <r>
      <rPr>
        <sz val="10"/>
        <color indexed="57"/>
        <rFont val="宋体"/>
        <charset val="134"/>
      </rPr>
      <t xml:space="preserve">
</t>
    </r>
  </si>
  <si>
    <t xml:space="preserve"> （必填）
填写国家学籍号，一般是身份证号前加G</t>
  </si>
  <si>
    <t>（必填）
学校内的编号</t>
  </si>
  <si>
    <t xml:space="preserve">（必填）
</t>
  </si>
  <si>
    <t>填写男或女</t>
  </si>
  <si>
    <t>填班级班号
如1班直接写1
2班直接写2</t>
  </si>
  <si>
    <t>按已下日期格式填写如
2019-01-01</t>
  </si>
  <si>
    <r>
      <rPr>
        <sz val="12"/>
        <color theme="9"/>
        <rFont val="宋体"/>
        <charset val="134"/>
      </rPr>
      <t xml:space="preserve">填以下类型
</t>
    </r>
    <r>
      <rPr>
        <sz val="12"/>
        <color indexed="8"/>
        <rFont val="宋体"/>
        <charset val="134"/>
      </rPr>
      <t xml:space="preserve">居民身份证
香港特区护照
澳门特区护照
台湾居民往来大陆通行证护照
户口簿
其他
</t>
    </r>
  </si>
  <si>
    <t>文本格式</t>
  </si>
  <si>
    <t>填数字</t>
  </si>
  <si>
    <t>填是或否</t>
  </si>
  <si>
    <r>
      <rPr>
        <sz val="12"/>
        <color theme="9"/>
        <rFont val="宋体"/>
        <charset val="134"/>
      </rPr>
      <t xml:space="preserve">填以下类型
</t>
    </r>
    <r>
      <rPr>
        <sz val="12"/>
        <rFont val="宋体"/>
        <charset val="134"/>
      </rPr>
      <t xml:space="preserve">统招生(正常入学)
外校生借读本校
本校生借读外校
随班就读
</t>
    </r>
  </si>
  <si>
    <r>
      <rPr>
        <sz val="12"/>
        <color theme="9"/>
        <rFont val="宋体"/>
        <charset val="134"/>
      </rPr>
      <t xml:space="preserve">填以下类型
</t>
    </r>
    <r>
      <rPr>
        <sz val="12"/>
        <rFont val="宋体"/>
        <charset val="134"/>
      </rPr>
      <t>普通入学 
民族班
体育特招生
外校转入 
恢复入学资格
其他</t>
    </r>
    <r>
      <rPr>
        <sz val="12"/>
        <color indexed="57"/>
        <rFont val="宋体"/>
        <charset val="134"/>
      </rPr>
      <t xml:space="preserve">
</t>
    </r>
  </si>
  <si>
    <t xml:space="preserve">
文本格式</t>
  </si>
  <si>
    <t xml:space="preserve">
</t>
  </si>
  <si>
    <r>
      <rPr>
        <sz val="12"/>
        <color theme="9"/>
        <rFont val="宋体"/>
        <charset val="134"/>
      </rPr>
      <t xml:space="preserve">填以下类型
</t>
    </r>
    <r>
      <rPr>
        <sz val="12"/>
        <color indexed="8"/>
        <rFont val="宋体"/>
        <charset val="134"/>
      </rPr>
      <t xml:space="preserve">香港同胞
澳门同胞
台湾同胞
华侨
侨眷
归侨子女
外籍华裔人
外国人
其他
</t>
    </r>
  </si>
  <si>
    <t>输入全称如
汉族，回族，壮族</t>
  </si>
  <si>
    <r>
      <rPr>
        <sz val="12"/>
        <color theme="9"/>
        <rFont val="宋体"/>
        <charset val="134"/>
      </rPr>
      <t xml:space="preserve">直接填全称
</t>
    </r>
    <r>
      <rPr>
        <sz val="12"/>
        <color indexed="8"/>
        <rFont val="宋体"/>
        <charset val="134"/>
      </rPr>
      <t xml:space="preserve">中共党员
中共预备党员
共青团员
无党派民主人士
群众
</t>
    </r>
  </si>
  <si>
    <r>
      <rPr>
        <sz val="12"/>
        <color theme="9"/>
        <rFont val="宋体"/>
        <charset val="134"/>
      </rPr>
      <t xml:space="preserve">直接填以下值中的一个
</t>
    </r>
    <r>
      <rPr>
        <sz val="12"/>
        <rFont val="宋体"/>
        <charset val="134"/>
      </rPr>
      <t>健康或良好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一般或较弱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有慢性病</t>
    </r>
    <r>
      <rPr>
        <sz val="12"/>
        <color indexed="57"/>
        <rFont val="宋体"/>
        <charset val="134"/>
      </rPr>
      <t xml:space="preserve">
</t>
    </r>
    <r>
      <rPr>
        <sz val="12"/>
        <rFont val="宋体"/>
        <charset val="134"/>
      </rPr>
      <t>残疾</t>
    </r>
    <r>
      <rPr>
        <sz val="12"/>
        <color indexed="57"/>
        <rFont val="宋体"/>
        <charset val="134"/>
      </rPr>
      <t xml:space="preserve">
</t>
    </r>
  </si>
  <si>
    <r>
      <rPr>
        <sz val="10"/>
        <color indexed="57"/>
        <rFont val="宋体"/>
        <charset val="134"/>
      </rPr>
      <t>填以下值中的一个</t>
    </r>
    <r>
      <rPr>
        <sz val="10"/>
        <rFont val="宋体"/>
        <charset val="134"/>
      </rPr>
      <t xml:space="preserve">
父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母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 xml:space="preserve">其他
</t>
    </r>
  </si>
  <si>
    <t>填是或者否</t>
  </si>
  <si>
    <t>卡号</t>
  </si>
  <si>
    <t>学号</t>
  </si>
  <si>
    <t>学籍号</t>
  </si>
  <si>
    <t>编号</t>
  </si>
  <si>
    <t>姓名</t>
  </si>
  <si>
    <t>性别</t>
  </si>
  <si>
    <t>年级</t>
  </si>
  <si>
    <t>班级</t>
  </si>
  <si>
    <t>出生日期</t>
  </si>
  <si>
    <t>证件类型</t>
  </si>
  <si>
    <t>身份证件号</t>
  </si>
  <si>
    <t>班内编号</t>
  </si>
  <si>
    <t>移动电话</t>
  </si>
  <si>
    <t>是否住宿</t>
  </si>
  <si>
    <t>就读方式</t>
  </si>
  <si>
    <t>入学方式</t>
  </si>
  <si>
    <t>QQ</t>
  </si>
  <si>
    <t>家庭电话</t>
  </si>
  <si>
    <t>家庭住址</t>
  </si>
  <si>
    <t>个人主页</t>
  </si>
  <si>
    <t>E-mail</t>
  </si>
  <si>
    <t>是否考勤</t>
  </si>
  <si>
    <t>不考勤原因</t>
  </si>
  <si>
    <t>是否民族生</t>
  </si>
  <si>
    <t>是否进城务工人员子女</t>
  </si>
  <si>
    <t>是否本地生源</t>
  </si>
  <si>
    <t>曾用名</t>
  </si>
  <si>
    <t>出生地</t>
  </si>
  <si>
    <t>港澳台侨外</t>
  </si>
  <si>
    <t>民族</t>
  </si>
  <si>
    <t>籍贯</t>
  </si>
  <si>
    <t>政治面貌</t>
  </si>
  <si>
    <t>健康状况</t>
  </si>
  <si>
    <t>成员一姓名</t>
  </si>
  <si>
    <t>成员一关系</t>
  </si>
  <si>
    <t>成员一户籍所在地</t>
  </si>
  <si>
    <t>成员一是否监护人</t>
  </si>
  <si>
    <t>成员一身份证件类型</t>
  </si>
  <si>
    <t>成员一身份证件号</t>
  </si>
  <si>
    <t>成员一联系电话</t>
  </si>
  <si>
    <t>成员二姓名</t>
  </si>
  <si>
    <t>成员二关系</t>
  </si>
  <si>
    <t>成员二户籍所在地</t>
  </si>
  <si>
    <t>成员二是否监护人</t>
  </si>
  <si>
    <t>成员二身份证件类型</t>
  </si>
  <si>
    <t>成员二身份证件号</t>
  </si>
  <si>
    <t>成员二联系电话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</si>
</sst>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0"/>
      <name val="Arial"/>
      <charset val="134"/>
    </font>
    <font>
      <sz val="11"/>
      <color theme="1"/>
      <name val="宋体"/>
      <charset val="134"/>
      <scheme val="minor"/>
    </font>
    <font>
      <sz val="12"/>
      <name val="Arial"/>
      <charset val="134"/>
    </font>
    <font>
      <sz val="12"/>
      <color rgb="FFFF0000"/>
      <name val="宋体"/>
      <charset val="134"/>
    </font>
    <font>
      <b/>
      <sz val="18"/>
      <color theme="1"/>
      <name val="宋体"/>
      <charset val="134"/>
      <scheme val="minor"/>
    </font>
    <font>
      <sz val="10"/>
      <color theme="9"/>
      <name val="宋体"/>
      <charset val="134"/>
    </font>
    <font>
      <sz val="12"/>
      <color theme="9"/>
      <name val="宋体"/>
      <charset val="134"/>
    </font>
    <font>
      <sz val="12"/>
      <color theme="1"/>
      <name val="宋体"/>
      <charset val="134"/>
    </font>
    <font>
      <sz val="12"/>
      <color indexed="57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indexed="10"/>
      <name val="宋体"/>
      <charset val="134"/>
    </font>
    <font>
      <sz val="10"/>
      <color indexed="57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23" fillId="9" borderId="5" applyNumberFormat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9" fontId="2" fillId="0" borderId="0" xfId="0" applyNumberFormat="1" applyFont="1"/>
    <xf numFmtId="49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"/>
  <sheetViews>
    <sheetView tabSelected="1" topLeftCell="AC1" workbookViewId="0">
      <selection activeCell="AO4" sqref="AO4"/>
    </sheetView>
  </sheetViews>
  <sheetFormatPr defaultColWidth="9.1047619047619" defaultRowHeight="12.75" outlineLevelRow="2"/>
  <cols>
    <col min="1" max="1" width="12.3333333333333" style="4" customWidth="1"/>
    <col min="2" max="2" width="17" customWidth="1"/>
    <col min="3" max="3" width="24.552380952381" customWidth="1"/>
    <col min="4" max="4" width="18.1047619047619" customWidth="1"/>
    <col min="5" max="5" width="26" customWidth="1"/>
    <col min="6" max="6" width="22.4380952380952" customWidth="1"/>
    <col min="7" max="7" width="26.3333333333333" customWidth="1"/>
    <col min="8" max="8" width="15.4380952380952" customWidth="1"/>
    <col min="9" max="9" width="13.552380952381" customWidth="1"/>
    <col min="10" max="10" width="18.4380952380952" customWidth="1"/>
    <col min="11" max="11" width="18.3333333333333" customWidth="1"/>
    <col min="12" max="12" width="21.552380952381" customWidth="1"/>
    <col min="13" max="13" width="18.1047619047619" customWidth="1"/>
    <col min="14" max="14" width="14.2190476190476" customWidth="1"/>
    <col min="16" max="16" width="15.6666666666667" customWidth="1"/>
    <col min="17" max="17" width="16.2190476190476" customWidth="1"/>
    <col min="18" max="18" width="24.552380952381" customWidth="1"/>
    <col min="20" max="20" width="12.4380952380952" customWidth="1"/>
    <col min="21" max="21" width="12.7809523809524" customWidth="1"/>
    <col min="22" max="22" width="13.1047619047619" customWidth="1"/>
    <col min="23" max="23" width="14.4380952380952" customWidth="1"/>
    <col min="24" max="24" width="15.2190476190476" customWidth="1"/>
    <col min="25" max="28" width="21.6666666666667" customWidth="1"/>
    <col min="29" max="29" width="17.7809523809524" customWidth="1"/>
    <col min="30" max="30" width="20.4380952380952" customWidth="1"/>
    <col min="31" max="31" width="13.7809523809524" customWidth="1"/>
    <col min="32" max="32" width="21.552380952381" customWidth="1"/>
    <col min="33" max="33" width="15.3333333333333" customWidth="1"/>
    <col min="34" max="34" width="23.2190476190476" customWidth="1"/>
    <col min="35" max="35" width="18" customWidth="1"/>
    <col min="36" max="36" width="13.1047619047619" customWidth="1"/>
    <col min="37" max="37" width="15.1047619047619" customWidth="1"/>
    <col min="38" max="38" width="19.8857142857143" customWidth="1"/>
    <col min="39" max="40" width="16.552380952381" customWidth="1"/>
    <col min="41" max="42" width="14" customWidth="1"/>
    <col min="43" max="43" width="11.4380952380952" customWidth="1"/>
    <col min="44" max="44" width="16.2190476190476" customWidth="1"/>
    <col min="45" max="45" width="15.6666666666667" customWidth="1"/>
    <col min="46" max="46" width="16" customWidth="1"/>
    <col min="47" max="47" width="42.5714285714286" customWidth="1"/>
    <col min="48" max="48" width="31.2857142857143" customWidth="1"/>
  </cols>
  <sheetData>
    <row r="1" s="1" customFormat="1" ht="85.5" spans="1:48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="2" customFormat="1" ht="172.8" customHeight="1" spans="1:47">
      <c r="A2" s="7" t="s">
        <v>2</v>
      </c>
      <c r="B2" s="8"/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/>
      <c r="I2" s="9" t="s">
        <v>8</v>
      </c>
      <c r="J2" s="9" t="s">
        <v>9</v>
      </c>
      <c r="K2" s="13" t="s">
        <v>10</v>
      </c>
      <c r="L2" s="9" t="s">
        <v>11</v>
      </c>
      <c r="M2" s="14" t="s">
        <v>12</v>
      </c>
      <c r="N2" s="14" t="s">
        <v>11</v>
      </c>
      <c r="O2" s="14" t="s">
        <v>13</v>
      </c>
      <c r="P2" s="14" t="s">
        <v>14</v>
      </c>
      <c r="Q2" s="14" t="s">
        <v>15</v>
      </c>
      <c r="R2" s="14" t="s">
        <v>16</v>
      </c>
      <c r="S2" s="14"/>
      <c r="T2" s="14"/>
      <c r="U2" s="14"/>
      <c r="V2" s="14"/>
      <c r="W2" s="14" t="s">
        <v>13</v>
      </c>
      <c r="X2" s="16" t="s">
        <v>17</v>
      </c>
      <c r="Y2" s="14" t="s">
        <v>13</v>
      </c>
      <c r="Z2" s="14" t="s">
        <v>13</v>
      </c>
      <c r="AA2" s="14" t="s">
        <v>13</v>
      </c>
      <c r="AB2" s="14"/>
      <c r="AC2" s="14"/>
      <c r="AD2" s="14" t="s">
        <v>18</v>
      </c>
      <c r="AE2" s="17" t="s">
        <v>19</v>
      </c>
      <c r="AF2" s="14"/>
      <c r="AG2" s="17" t="s">
        <v>20</v>
      </c>
      <c r="AH2" s="17" t="s">
        <v>21</v>
      </c>
      <c r="AI2" s="14"/>
      <c r="AJ2" s="18" t="s">
        <v>22</v>
      </c>
      <c r="AL2" s="7" t="s">
        <v>23</v>
      </c>
      <c r="AM2" s="13" t="s">
        <v>10</v>
      </c>
      <c r="AN2" s="13" t="s">
        <v>11</v>
      </c>
      <c r="AQ2" s="18" t="s">
        <v>22</v>
      </c>
      <c r="AS2" s="20" t="s">
        <v>23</v>
      </c>
      <c r="AT2" s="13" t="s">
        <v>10</v>
      </c>
      <c r="AU2" s="13" t="s">
        <v>11</v>
      </c>
    </row>
    <row r="3" s="3" customFormat="1" ht="15" spans="1:48">
      <c r="A3" s="10"/>
      <c r="B3" s="11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5" t="s">
        <v>32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  <c r="P3" s="15" t="s">
        <v>38</v>
      </c>
      <c r="Q3" s="15" t="s">
        <v>39</v>
      </c>
      <c r="R3" s="15" t="s">
        <v>40</v>
      </c>
      <c r="S3" s="15" t="s">
        <v>41</v>
      </c>
      <c r="T3" s="15" t="s">
        <v>42</v>
      </c>
      <c r="U3" s="15" t="s">
        <v>43</v>
      </c>
      <c r="V3" s="15" t="s">
        <v>44</v>
      </c>
      <c r="W3" s="15" t="s">
        <v>45</v>
      </c>
      <c r="X3" s="15" t="s">
        <v>46</v>
      </c>
      <c r="Y3" s="15" t="s">
        <v>47</v>
      </c>
      <c r="Z3" s="15" t="s">
        <v>48</v>
      </c>
      <c r="AA3" s="15" t="s">
        <v>49</v>
      </c>
      <c r="AB3" s="15" t="s">
        <v>50</v>
      </c>
      <c r="AC3" s="15" t="s">
        <v>51</v>
      </c>
      <c r="AD3" s="15" t="s">
        <v>52</v>
      </c>
      <c r="AE3" s="15" t="s">
        <v>53</v>
      </c>
      <c r="AF3" s="15" t="s">
        <v>54</v>
      </c>
      <c r="AG3" s="15" t="s">
        <v>55</v>
      </c>
      <c r="AH3" s="15" t="s">
        <v>56</v>
      </c>
      <c r="AI3" s="19" t="s">
        <v>57</v>
      </c>
      <c r="AJ3" s="19" t="s">
        <v>58</v>
      </c>
      <c r="AK3" s="19" t="s">
        <v>59</v>
      </c>
      <c r="AL3" s="19" t="s">
        <v>60</v>
      </c>
      <c r="AM3" s="19" t="s">
        <v>61</v>
      </c>
      <c r="AN3" s="19" t="s">
        <v>62</v>
      </c>
      <c r="AO3" s="19" t="s">
        <v>63</v>
      </c>
      <c r="AP3" s="19" t="s">
        <v>64</v>
      </c>
      <c r="AQ3" s="19" t="s">
        <v>65</v>
      </c>
      <c r="AR3" s="19" t="s">
        <v>66</v>
      </c>
      <c r="AS3" s="19" t="s">
        <v>67</v>
      </c>
      <c r="AT3" s="19" t="s">
        <v>68</v>
      </c>
      <c r="AU3" s="19" t="s">
        <v>69</v>
      </c>
      <c r="AV3" s="19" t="s">
        <v>70</v>
      </c>
    </row>
  </sheetData>
  <mergeCells count="1">
    <mergeCell ref="B1:AV1"/>
  </mergeCells>
  <dataValidations count="1">
    <dataValidation type="list" allowBlank="1" showInputMessage="1" showErrorMessage="1" sqref="C1">
      <formula1>"一年级,二年级,三年级,四年级,五年级,六年级,七年级,八年级,九年级,初一,初二,初三,高一,高二,高三"</formula1>
    </dataValidation>
  </dataValidations>
  <pageMargins left="0.75" right="0.75" top="1" bottom="1" header="0.5" footer="0.5"/>
  <pageSetup paperSize="1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教师信息模板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Dingxw</cp:lastModifiedBy>
  <cp:revision>1</cp:revision>
  <dcterms:created xsi:type="dcterms:W3CDTF">2015-03-27T07:16:00Z</dcterms:created>
  <dcterms:modified xsi:type="dcterms:W3CDTF">2019-07-03T01:52:11Z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