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815" firstSheet="0" activeTab="2" autoFilterDateGrouping="1"/>
  </bookViews>
  <sheets>
    <sheet name="divisions" sheetId="1" state="visible" r:id="rId1"/>
    <sheet name="divtocol" sheetId="2" state="visible" r:id="rId2"/>
    <sheet name="traintags" sheetId="3" state="visible" r:id="rId3"/>
    <sheet name="testtag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"/>
  <sheetViews>
    <sheetView topLeftCell="Z1" workbookViewId="0">
      <selection activeCell="AG2" sqref="AG2:AM16"/>
    </sheetView>
  </sheetViews>
  <sheetFormatPr baseColWidth="8" defaultRowHeight="14.5"/>
  <sheetData>
    <row r="1">
      <c r="A1" t="inlineStr">
        <is>
          <t>PRIMER SISTEMA DE LABELS</t>
        </is>
      </c>
      <c r="I1" t="inlineStr">
        <is>
          <t>SEGUNDO SISTEMA DE LABELS</t>
        </is>
      </c>
      <c r="Q1" t="inlineStr">
        <is>
          <t>TERCER SISTEMA DE LABELS</t>
        </is>
      </c>
      <c r="Y1" t="inlineStr">
        <is>
          <t>CUARTO SISTEMA DE LABELS</t>
        </is>
      </c>
      <c r="AG1" t="inlineStr">
        <is>
          <t>QUINTO SISTEMA DE LABELS</t>
        </is>
      </c>
      <c r="AO1" t="inlineStr">
        <is>
          <t>SEXTO SISTEMA DE LABELS</t>
        </is>
      </c>
    </row>
    <row r="2">
      <c r="A2" t="n">
        <v>1</v>
      </c>
      <c r="I2" t="n">
        <v>1</v>
      </c>
      <c r="Q2" t="n">
        <v>1</v>
      </c>
      <c r="Y2" t="n">
        <v>1</v>
      </c>
      <c r="AG2" t="n">
        <v>1</v>
      </c>
      <c r="AO2" t="n">
        <v>1</v>
      </c>
    </row>
    <row r="3">
      <c r="A3" t="n">
        <v>0</v>
      </c>
      <c r="B3" t="n">
        <v>0</v>
      </c>
      <c r="C3" t="n">
        <v>3</v>
      </c>
      <c r="D3" t="n">
        <v>3</v>
      </c>
      <c r="E3" t="n">
        <v>3</v>
      </c>
      <c r="F3" t="n">
        <v>6</v>
      </c>
      <c r="G3" t="n">
        <v>6</v>
      </c>
      <c r="I3" t="n">
        <v>0</v>
      </c>
      <c r="J3" t="n">
        <v>0</v>
      </c>
      <c r="K3" t="n">
        <v>3</v>
      </c>
      <c r="L3" t="n">
        <v>3</v>
      </c>
      <c r="M3" t="n">
        <v>6</v>
      </c>
      <c r="N3" t="n">
        <v>6</v>
      </c>
      <c r="O3" t="n">
        <v>6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3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3</v>
      </c>
      <c r="D4" t="n">
        <v>3</v>
      </c>
      <c r="E4" t="n">
        <v>3</v>
      </c>
      <c r="F4" t="n">
        <v>6</v>
      </c>
      <c r="G4" t="n">
        <v>6</v>
      </c>
      <c r="I4" t="n">
        <v>0</v>
      </c>
      <c r="J4" t="n">
        <v>0</v>
      </c>
      <c r="K4" t="n">
        <v>3</v>
      </c>
      <c r="L4" t="n">
        <v>3</v>
      </c>
      <c r="M4" t="n">
        <v>6</v>
      </c>
      <c r="N4" t="n">
        <v>6</v>
      </c>
      <c r="O4" t="n">
        <v>6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3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3</v>
      </c>
      <c r="F5" t="n">
        <v>6</v>
      </c>
      <c r="G5" t="n">
        <v>6</v>
      </c>
      <c r="I5" t="n">
        <v>0</v>
      </c>
      <c r="J5" t="n">
        <v>0</v>
      </c>
      <c r="K5" t="n">
        <v>3</v>
      </c>
      <c r="L5" t="n">
        <v>3</v>
      </c>
      <c r="M5" t="n">
        <v>6</v>
      </c>
      <c r="N5" t="n">
        <v>6</v>
      </c>
      <c r="O5" t="n">
        <v>6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3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</v>
      </c>
      <c r="AE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3</v>
      </c>
      <c r="D6" t="n">
        <v>3</v>
      </c>
      <c r="E6" t="n">
        <v>3</v>
      </c>
      <c r="F6" t="n">
        <v>6</v>
      </c>
      <c r="G6" t="n">
        <v>6</v>
      </c>
      <c r="I6" t="n">
        <v>0</v>
      </c>
      <c r="J6" t="n">
        <v>0</v>
      </c>
      <c r="K6" t="n">
        <v>3</v>
      </c>
      <c r="L6" t="n">
        <v>3</v>
      </c>
      <c r="M6" t="n">
        <v>6</v>
      </c>
      <c r="N6" t="n">
        <v>6</v>
      </c>
      <c r="O6" t="n">
        <v>6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3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</v>
      </c>
      <c r="AE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1</v>
      </c>
      <c r="B7" t="n">
        <v>1</v>
      </c>
      <c r="C7" t="n">
        <v>4</v>
      </c>
      <c r="D7" t="n">
        <v>4</v>
      </c>
      <c r="E7" t="n">
        <v>4</v>
      </c>
      <c r="F7" t="n">
        <v>7</v>
      </c>
      <c r="G7" t="n">
        <v>7</v>
      </c>
      <c r="I7" t="n">
        <v>0</v>
      </c>
      <c r="J7" t="n">
        <v>0</v>
      </c>
      <c r="K7" t="n">
        <v>3</v>
      </c>
      <c r="L7" t="n">
        <v>3</v>
      </c>
      <c r="M7" t="n">
        <v>6</v>
      </c>
      <c r="N7" t="n">
        <v>6</v>
      </c>
      <c r="O7" t="n">
        <v>6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4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4</v>
      </c>
      <c r="D8" t="n">
        <v>4</v>
      </c>
      <c r="E8" t="n">
        <v>4</v>
      </c>
      <c r="F8" t="n">
        <v>7</v>
      </c>
      <c r="G8" t="n">
        <v>7</v>
      </c>
      <c r="I8" t="n">
        <v>1</v>
      </c>
      <c r="J8" t="n">
        <v>1</v>
      </c>
      <c r="K8" t="n">
        <v>4</v>
      </c>
      <c r="L8" t="n">
        <v>4</v>
      </c>
      <c r="M8" t="n">
        <v>7</v>
      </c>
      <c r="N8" t="n">
        <v>7</v>
      </c>
      <c r="O8" t="n">
        <v>7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4</v>
      </c>
      <c r="AE8" t="n">
        <v>4</v>
      </c>
      <c r="AG8" t="n">
        <v>1</v>
      </c>
      <c r="AH8" t="n">
        <v>1</v>
      </c>
      <c r="AI8" t="n">
        <v>1</v>
      </c>
      <c r="AJ8" t="n">
        <v>1</v>
      </c>
      <c r="AK8" t="n">
        <v>3</v>
      </c>
      <c r="AL8" t="n">
        <v>3</v>
      </c>
      <c r="AM8" t="n">
        <v>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4</v>
      </c>
      <c r="D9" t="n">
        <v>4</v>
      </c>
      <c r="E9" t="n">
        <v>4</v>
      </c>
      <c r="F9" t="n">
        <v>7</v>
      </c>
      <c r="G9" t="n">
        <v>7</v>
      </c>
      <c r="I9" t="n">
        <v>1</v>
      </c>
      <c r="J9" t="n">
        <v>1</v>
      </c>
      <c r="K9" t="n">
        <v>4</v>
      </c>
      <c r="L9" t="n">
        <v>4</v>
      </c>
      <c r="M9" t="n">
        <v>7</v>
      </c>
      <c r="N9" t="n">
        <v>7</v>
      </c>
      <c r="O9" t="n">
        <v>7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4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4</v>
      </c>
      <c r="AE9" t="n">
        <v>4</v>
      </c>
      <c r="AG9" t="n">
        <v>1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4</v>
      </c>
      <c r="D10" t="n">
        <v>4</v>
      </c>
      <c r="E10" t="n">
        <v>4</v>
      </c>
      <c r="F10" t="n">
        <v>7</v>
      </c>
      <c r="G10" t="n">
        <v>7</v>
      </c>
      <c r="I10" t="n">
        <v>1</v>
      </c>
      <c r="J10" t="n">
        <v>1</v>
      </c>
      <c r="K10" t="n">
        <v>4</v>
      </c>
      <c r="L10" t="n">
        <v>4</v>
      </c>
      <c r="M10" t="n">
        <v>7</v>
      </c>
      <c r="N10" t="n">
        <v>7</v>
      </c>
      <c r="O10" t="n">
        <v>7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4</v>
      </c>
      <c r="AE10" t="n">
        <v>4</v>
      </c>
      <c r="AG10" t="n">
        <v>1</v>
      </c>
      <c r="AH10" t="n">
        <v>1</v>
      </c>
      <c r="AI10" t="n">
        <v>1</v>
      </c>
      <c r="AJ10" t="n">
        <v>1</v>
      </c>
      <c r="AK10" t="n">
        <v>3</v>
      </c>
      <c r="AL10" t="n">
        <v>3</v>
      </c>
      <c r="AM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4</v>
      </c>
      <c r="D11" t="n">
        <v>4</v>
      </c>
      <c r="E11" t="n">
        <v>4</v>
      </c>
      <c r="F11" t="n">
        <v>7</v>
      </c>
      <c r="G11" t="n">
        <v>7</v>
      </c>
      <c r="I11" t="n">
        <v>2</v>
      </c>
      <c r="J11" t="n">
        <v>2</v>
      </c>
      <c r="K11" t="n">
        <v>5</v>
      </c>
      <c r="L11" t="n">
        <v>5</v>
      </c>
      <c r="M11" t="n">
        <v>8</v>
      </c>
      <c r="N11" t="n">
        <v>8</v>
      </c>
      <c r="O11" t="n">
        <v>8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4</v>
      </c>
      <c r="Y11" t="n">
        <v>2</v>
      </c>
      <c r="Z11" t="n">
        <v>2</v>
      </c>
      <c r="AA11" t="n">
        <v>2</v>
      </c>
      <c r="AB11" t="n">
        <v>2</v>
      </c>
      <c r="AC11" t="n">
        <v>5</v>
      </c>
      <c r="AD11" t="n">
        <v>4</v>
      </c>
      <c r="AE11" t="n">
        <v>4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3</v>
      </c>
      <c r="AM11" t="n">
        <v>3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</row>
    <row r="12">
      <c r="A12" t="n">
        <v>2</v>
      </c>
      <c r="B12" t="n">
        <v>2</v>
      </c>
      <c r="C12" t="n">
        <v>5</v>
      </c>
      <c r="D12" t="n">
        <v>5</v>
      </c>
      <c r="E12" t="n">
        <v>5</v>
      </c>
      <c r="F12" t="n">
        <v>8</v>
      </c>
      <c r="G12" t="n">
        <v>8</v>
      </c>
      <c r="I12" t="n">
        <v>2</v>
      </c>
      <c r="J12" t="n">
        <v>2</v>
      </c>
      <c r="K12" t="n">
        <v>5</v>
      </c>
      <c r="L12" t="n">
        <v>5</v>
      </c>
      <c r="M12" t="n">
        <v>8</v>
      </c>
      <c r="N12" t="n">
        <v>8</v>
      </c>
      <c r="O12" t="n">
        <v>8</v>
      </c>
      <c r="Q12" t="n">
        <v>2</v>
      </c>
      <c r="R12" t="n">
        <v>2</v>
      </c>
      <c r="S12" t="n">
        <v>2</v>
      </c>
      <c r="T12" t="n">
        <v>2</v>
      </c>
      <c r="U12" t="n">
        <v>5</v>
      </c>
      <c r="V12" t="n">
        <v>5</v>
      </c>
      <c r="W12" t="n">
        <v>5</v>
      </c>
      <c r="Y12" t="n">
        <v>2</v>
      </c>
      <c r="Z12" t="n">
        <v>2</v>
      </c>
      <c r="AA12" t="n">
        <v>2</v>
      </c>
      <c r="AB12" t="n">
        <v>2</v>
      </c>
      <c r="AC12" t="n">
        <v>5</v>
      </c>
      <c r="AD12" t="n">
        <v>5</v>
      </c>
      <c r="AE12" t="n">
        <v>5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</row>
    <row r="13">
      <c r="A13" t="n">
        <v>2</v>
      </c>
      <c r="B13" t="n">
        <v>2</v>
      </c>
      <c r="C13" t="n">
        <v>5</v>
      </c>
      <c r="D13" t="n">
        <v>5</v>
      </c>
      <c r="E13" t="n">
        <v>5</v>
      </c>
      <c r="F13" t="n">
        <v>8</v>
      </c>
      <c r="G13" t="n">
        <v>8</v>
      </c>
      <c r="I13" t="n">
        <v>2</v>
      </c>
      <c r="J13" t="n">
        <v>2</v>
      </c>
      <c r="K13" t="n">
        <v>5</v>
      </c>
      <c r="L13" t="n">
        <v>5</v>
      </c>
      <c r="M13" t="n">
        <v>8</v>
      </c>
      <c r="N13" t="n">
        <v>8</v>
      </c>
      <c r="O13" t="n">
        <v>8</v>
      </c>
      <c r="Q13" t="n">
        <v>2</v>
      </c>
      <c r="R13" t="n">
        <v>2</v>
      </c>
      <c r="S13" t="n">
        <v>2</v>
      </c>
      <c r="T13" t="n">
        <v>2</v>
      </c>
      <c r="U13" t="n">
        <v>5</v>
      </c>
      <c r="V13" t="n">
        <v>5</v>
      </c>
      <c r="W13" t="n">
        <v>5</v>
      </c>
      <c r="Y13" t="n">
        <v>2</v>
      </c>
      <c r="Z13" t="n">
        <v>2</v>
      </c>
      <c r="AA13" t="n">
        <v>2</v>
      </c>
      <c r="AB13" t="n">
        <v>2</v>
      </c>
      <c r="AC13" t="n">
        <v>5</v>
      </c>
      <c r="AD13" t="n">
        <v>5</v>
      </c>
      <c r="AE13" t="n">
        <v>5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</row>
    <row r="14">
      <c r="A14" t="n">
        <v>2</v>
      </c>
      <c r="B14" t="n">
        <v>2</v>
      </c>
      <c r="C14" t="n">
        <v>5</v>
      </c>
      <c r="D14" t="n">
        <v>5</v>
      </c>
      <c r="E14" t="n">
        <v>5</v>
      </c>
      <c r="F14" t="n">
        <v>8</v>
      </c>
      <c r="G14" t="n">
        <v>8</v>
      </c>
      <c r="I14" t="n">
        <v>2</v>
      </c>
      <c r="J14" t="n">
        <v>2</v>
      </c>
      <c r="K14" t="n">
        <v>5</v>
      </c>
      <c r="L14" t="n">
        <v>5</v>
      </c>
      <c r="M14" t="n">
        <v>8</v>
      </c>
      <c r="N14" t="n">
        <v>8</v>
      </c>
      <c r="O14" t="n">
        <v>8</v>
      </c>
      <c r="Q14" t="n">
        <v>2</v>
      </c>
      <c r="R14" t="n">
        <v>2</v>
      </c>
      <c r="S14" t="n">
        <v>2</v>
      </c>
      <c r="T14" t="n">
        <v>2</v>
      </c>
      <c r="U14" t="n">
        <v>5</v>
      </c>
      <c r="V14" t="n">
        <v>5</v>
      </c>
      <c r="W14" t="n">
        <v>5</v>
      </c>
      <c r="Y14" t="n">
        <v>2</v>
      </c>
      <c r="Z14" t="n">
        <v>2</v>
      </c>
      <c r="AA14" t="n">
        <v>2</v>
      </c>
      <c r="AB14" t="n">
        <v>2</v>
      </c>
      <c r="AC14" t="n">
        <v>5</v>
      </c>
      <c r="AD14" t="n">
        <v>5</v>
      </c>
      <c r="AE14" t="n">
        <v>5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</row>
    <row r="15">
      <c r="A15" t="n">
        <v>2</v>
      </c>
      <c r="B15" t="n">
        <v>2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I15" t="n">
        <v>2</v>
      </c>
      <c r="J15" t="n">
        <v>2</v>
      </c>
      <c r="K15" t="n">
        <v>5</v>
      </c>
      <c r="L15" t="n">
        <v>5</v>
      </c>
      <c r="M15" t="n">
        <v>8</v>
      </c>
      <c r="N15" t="n">
        <v>8</v>
      </c>
      <c r="O15" t="n">
        <v>8</v>
      </c>
      <c r="Q15" t="n">
        <v>2</v>
      </c>
      <c r="R15" t="n">
        <v>2</v>
      </c>
      <c r="S15" t="n">
        <v>2</v>
      </c>
      <c r="T15" t="n">
        <v>2</v>
      </c>
      <c r="U15" t="n">
        <v>5</v>
      </c>
      <c r="V15" t="n">
        <v>5</v>
      </c>
      <c r="W15" t="n">
        <v>5</v>
      </c>
      <c r="Y15" t="n">
        <v>2</v>
      </c>
      <c r="Z15" t="n">
        <v>2</v>
      </c>
      <c r="AA15" t="n">
        <v>2</v>
      </c>
      <c r="AB15" t="n">
        <v>2</v>
      </c>
      <c r="AC15" t="n">
        <v>5</v>
      </c>
      <c r="AD15" t="n">
        <v>5</v>
      </c>
      <c r="AE15" t="n">
        <v>5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</row>
    <row r="16">
      <c r="G16" t="n">
        <v>7</v>
      </c>
      <c r="O16" t="n">
        <v>7</v>
      </c>
      <c r="W16" t="n">
        <v>4</v>
      </c>
      <c r="AE16" t="n">
        <v>4</v>
      </c>
      <c r="AM16" t="n">
        <v>3</v>
      </c>
      <c r="AU16" t="n">
        <v>1</v>
      </c>
    </row>
    <row r="21">
      <c r="R21" t="inlineStr">
        <is>
          <t>POSICIONES EN VIDA REAL 1</t>
        </is>
      </c>
    </row>
    <row r="22">
      <c r="J22" s="1" t="n">
        <v>2</v>
      </c>
      <c r="K22" s="2" t="n">
        <v>8</v>
      </c>
      <c r="L22" s="2" t="n">
        <v>10</v>
      </c>
      <c r="M22" s="2" t="n">
        <v>8</v>
      </c>
    </row>
    <row r="23">
      <c r="J23" s="1" t="n">
        <v>3</v>
      </c>
      <c r="K23" s="2" t="n">
        <v>12</v>
      </c>
      <c r="L23" s="2" t="n">
        <v>15</v>
      </c>
      <c r="M23" s="2" t="n">
        <v>12</v>
      </c>
      <c r="R23" t="n">
        <v>6</v>
      </c>
      <c r="S23" t="n">
        <v>6</v>
      </c>
      <c r="T23" t="n">
        <v>6</v>
      </c>
      <c r="U23" t="n">
        <v>6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8</v>
      </c>
      <c r="AB23" t="n">
        <v>8</v>
      </c>
      <c r="AC23" t="n">
        <v>8</v>
      </c>
      <c r="AD23" t="n">
        <v>8</v>
      </c>
    </row>
    <row r="24">
      <c r="J24" s="1" t="n">
        <v>2</v>
      </c>
      <c r="K24" s="2" t="n">
        <v>8</v>
      </c>
      <c r="L24" s="2" t="n">
        <v>10</v>
      </c>
      <c r="M24" s="2" t="n">
        <v>8</v>
      </c>
      <c r="R24" t="n">
        <v>6</v>
      </c>
      <c r="S24" t="n">
        <v>6</v>
      </c>
      <c r="T24" t="n">
        <v>6</v>
      </c>
      <c r="U24" t="n">
        <v>6</v>
      </c>
      <c r="V24" t="n">
        <v>7</v>
      </c>
      <c r="W24" t="n">
        <v>7</v>
      </c>
      <c r="X24" t="n">
        <v>7</v>
      </c>
      <c r="Y24" t="n">
        <v>7</v>
      </c>
      <c r="Z24" t="n">
        <v>7</v>
      </c>
      <c r="AA24" t="n">
        <v>8</v>
      </c>
      <c r="AB24" t="n">
        <v>8</v>
      </c>
      <c r="AC24" t="n">
        <v>8</v>
      </c>
      <c r="AD24" t="n">
        <v>8</v>
      </c>
    </row>
    <row r="25">
      <c r="K25" s="1" t="n">
        <v>4</v>
      </c>
      <c r="L25" s="1" t="n">
        <v>5</v>
      </c>
      <c r="M25" s="1" t="n">
        <v>4</v>
      </c>
      <c r="R25" t="n">
        <v>3</v>
      </c>
      <c r="S25" t="n">
        <v>3</v>
      </c>
      <c r="T25" t="n">
        <v>3</v>
      </c>
      <c r="U25" t="n">
        <v>3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5</v>
      </c>
      <c r="AB25" t="n">
        <v>5</v>
      </c>
      <c r="AC25" t="n">
        <v>5</v>
      </c>
      <c r="AD25" t="n">
        <v>5</v>
      </c>
    </row>
    <row r="26"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5</v>
      </c>
      <c r="AB26" t="n">
        <v>5</v>
      </c>
      <c r="AC26" t="n">
        <v>5</v>
      </c>
      <c r="AD26" t="n">
        <v>5</v>
      </c>
    </row>
    <row r="27">
      <c r="R27" t="n">
        <v>3</v>
      </c>
      <c r="S27" t="n">
        <v>3</v>
      </c>
      <c r="T27" t="n">
        <v>3</v>
      </c>
      <c r="U27" t="n">
        <v>3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5</v>
      </c>
      <c r="AB27" t="n">
        <v>5</v>
      </c>
      <c r="AC27" t="n">
        <v>5</v>
      </c>
      <c r="AD27" t="n">
        <v>5</v>
      </c>
    </row>
    <row r="28"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</row>
    <row r="29"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</row>
    <row r="31">
      <c r="R31" t="inlineStr">
        <is>
          <t>POSICIONES EN VIDA REAL 2</t>
        </is>
      </c>
    </row>
    <row r="33"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7</v>
      </c>
      <c r="X33" t="n">
        <v>7</v>
      </c>
      <c r="Y33" t="n">
        <v>7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</row>
    <row r="34"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7</v>
      </c>
      <c r="X34" t="n">
        <v>7</v>
      </c>
      <c r="Y34" t="n">
        <v>7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</row>
    <row r="35">
      <c r="R35" t="n">
        <v>6</v>
      </c>
      <c r="S35" t="n">
        <v>6</v>
      </c>
      <c r="T35" t="n">
        <v>6</v>
      </c>
      <c r="U35" t="n">
        <v>6</v>
      </c>
      <c r="V35" t="n">
        <v>6</v>
      </c>
      <c r="W35" t="n">
        <v>7</v>
      </c>
      <c r="X35" t="n">
        <v>7</v>
      </c>
      <c r="Y35" t="n">
        <v>7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</row>
    <row r="36"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4</v>
      </c>
      <c r="X36" t="n">
        <v>4</v>
      </c>
      <c r="Y36" t="n">
        <v>4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</row>
    <row r="37"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4</v>
      </c>
      <c r="X37" t="n">
        <v>4</v>
      </c>
      <c r="Y37" t="n">
        <v>4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</row>
    <row r="38"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1">
      <c r="R41" t="inlineStr">
        <is>
          <t>POSICIONES EN VIDA REAL 3</t>
        </is>
      </c>
    </row>
    <row r="43">
      <c r="R43" t="n">
        <v>3</v>
      </c>
      <c r="S43" t="n">
        <v>3</v>
      </c>
      <c r="T43" t="n">
        <v>3</v>
      </c>
      <c r="U43" t="n">
        <v>3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5</v>
      </c>
      <c r="AB43" t="n">
        <v>5</v>
      </c>
      <c r="AC43" t="n">
        <v>5</v>
      </c>
      <c r="AD43" t="n">
        <v>5</v>
      </c>
    </row>
    <row r="44">
      <c r="R44" t="n">
        <v>3</v>
      </c>
      <c r="S44" t="n">
        <v>3</v>
      </c>
      <c r="T44" t="n">
        <v>3</v>
      </c>
      <c r="U44" t="n">
        <v>3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5</v>
      </c>
      <c r="AB44" t="n">
        <v>5</v>
      </c>
      <c r="AC44" t="n">
        <v>5</v>
      </c>
      <c r="AD44" t="n">
        <v>5</v>
      </c>
    </row>
    <row r="45">
      <c r="R45" t="n">
        <v>3</v>
      </c>
      <c r="S45" t="n">
        <v>3</v>
      </c>
      <c r="T45" t="n">
        <v>3</v>
      </c>
      <c r="U45" t="n">
        <v>3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5</v>
      </c>
      <c r="AB45" t="n">
        <v>5</v>
      </c>
      <c r="AC45" t="n">
        <v>5</v>
      </c>
      <c r="AD45" t="n">
        <v>5</v>
      </c>
    </row>
    <row r="46"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</row>
    <row r="47"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</row>
    <row r="48"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</row>
    <row r="49"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1">
      <c r="R51" t="inlineStr">
        <is>
          <t>POSICIONES EN VIDA REAL 4</t>
        </is>
      </c>
    </row>
    <row r="53">
      <c r="R53" t="n">
        <v>3</v>
      </c>
      <c r="S53" t="n">
        <v>3</v>
      </c>
      <c r="T53" t="n">
        <v>3</v>
      </c>
      <c r="U53" t="n">
        <v>3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5</v>
      </c>
      <c r="AB53" t="n">
        <v>5</v>
      </c>
      <c r="AC53" t="n">
        <v>5</v>
      </c>
      <c r="AD53" t="n">
        <v>5</v>
      </c>
    </row>
    <row r="54">
      <c r="R54" t="n">
        <v>3</v>
      </c>
      <c r="S54" t="n">
        <v>3</v>
      </c>
      <c r="T54" t="n">
        <v>3</v>
      </c>
      <c r="U54" t="n">
        <v>3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5</v>
      </c>
      <c r="AB54" t="n">
        <v>5</v>
      </c>
      <c r="AC54" t="n">
        <v>5</v>
      </c>
      <c r="AD54" t="n">
        <v>5</v>
      </c>
    </row>
    <row r="55"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1</v>
      </c>
      <c r="X55" t="n">
        <v>1</v>
      </c>
      <c r="Y55" t="n">
        <v>1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</row>
    <row r="56"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1">
      <c r="R61" t="inlineStr">
        <is>
          <t>POSICIONES EN VIDA REAL 5</t>
        </is>
      </c>
    </row>
    <row r="63"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2</v>
      </c>
      <c r="AB63" t="n">
        <v>2</v>
      </c>
      <c r="AC63" t="n">
        <v>2</v>
      </c>
      <c r="AD63" t="n">
        <v>2</v>
      </c>
    </row>
    <row r="64"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2</v>
      </c>
      <c r="AB64" t="n">
        <v>2</v>
      </c>
      <c r="AC64" t="n">
        <v>2</v>
      </c>
      <c r="AD64" t="n">
        <v>2</v>
      </c>
    </row>
    <row r="65"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3</v>
      </c>
      <c r="Y65" t="n">
        <v>3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1">
      <c r="R71" t="inlineStr">
        <is>
          <t>POSICIONES EN VIDA REAL 5</t>
        </is>
      </c>
    </row>
    <row r="73"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</row>
    <row r="74"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</row>
    <row r="78"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</row>
    <row r="79"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47"/>
  <sheetViews>
    <sheetView topLeftCell="A400" workbookViewId="0">
      <selection activeCell="E425" sqref="E425"/>
    </sheetView>
  </sheetViews>
  <sheetFormatPr baseColWidth="8" defaultRowHeight="14.5"/>
  <sheetData>
    <row r="1">
      <c r="A1" t="n">
        <v>22</v>
      </c>
      <c r="B1" t="n">
        <v>8</v>
      </c>
    </row>
    <row r="2">
      <c r="A2">
        <f t="array" ref="A2:A2047">_xlfn.TOCOL(D2:Y94,,TRUE)</f>
        <v/>
      </c>
      <c r="B2">
        <f t="array" ref="B2:B745">_xlfn.TOCOL(D2:K94,,TRUE)</f>
        <v/>
      </c>
      <c r="D2">
        <f t="array" ref="D2:D94">_xlfn.TOCOL(divisions!AG2:AM16,1,TRUE)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n">
        <v>0</v>
      </c>
      <c r="B3" t="n">
        <v>0</v>
      </c>
      <c r="D3" t="n">
        <v>0</v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D4" t="n">
        <v>0</v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D5" t="n">
        <v>0</v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D6" t="n">
        <v>0</v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D7" t="n">
        <v>0</v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</v>
      </c>
      <c r="B8" t="n">
        <v>1</v>
      </c>
      <c r="D8" t="n">
        <v>1</v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n">
        <v>1</v>
      </c>
      <c r="B9" t="n">
        <v>1</v>
      </c>
      <c r="D9" t="n">
        <v>1</v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n">
        <v>1</v>
      </c>
      <c r="B10" t="n">
        <v>1</v>
      </c>
      <c r="D10" t="n">
        <v>1</v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2</v>
      </c>
      <c r="B11" t="n">
        <v>2</v>
      </c>
      <c r="D11" t="n">
        <v>2</v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n">
        <v>2</v>
      </c>
      <c r="B12" t="n">
        <v>2</v>
      </c>
      <c r="D12" t="n">
        <v>2</v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t="n">
        <v>2</v>
      </c>
      <c r="B13" t="n">
        <v>2</v>
      </c>
      <c r="D13" t="n">
        <v>2</v>
      </c>
      <c r="E13">
        <f>D13</f>
        <v/>
      </c>
      <c r="F13">
        <f>E13</f>
        <v/>
      </c>
      <c r="G13">
        <f>F13</f>
        <v/>
      </c>
      <c r="H13">
        <f>G13</f>
        <v/>
      </c>
      <c r="I13">
        <f>H13</f>
        <v/>
      </c>
      <c r="J13">
        <f>I13</f>
        <v/>
      </c>
      <c r="K13">
        <f>J13</f>
        <v/>
      </c>
      <c r="L13">
        <f>K13</f>
        <v/>
      </c>
      <c r="M13">
        <f>L13</f>
        <v/>
      </c>
      <c r="N13">
        <f>M13</f>
        <v/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t="n">
        <v>2</v>
      </c>
      <c r="B14" t="n">
        <v>2</v>
      </c>
      <c r="D14" t="n">
        <v>2</v>
      </c>
      <c r="E14">
        <f>D14</f>
        <v/>
      </c>
      <c r="F14">
        <f>E14</f>
        <v/>
      </c>
      <c r="G14">
        <f>F14</f>
        <v/>
      </c>
      <c r="H14">
        <f>G14</f>
        <v/>
      </c>
      <c r="I14">
        <f>H14</f>
        <v/>
      </c>
      <c r="J14">
        <f>I14</f>
        <v/>
      </c>
      <c r="K14">
        <f>J14</f>
        <v/>
      </c>
      <c r="L14">
        <f>K14</f>
        <v/>
      </c>
      <c r="M14">
        <f>L14</f>
        <v/>
      </c>
      <c r="N14">
        <f>M14</f>
        <v/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</row>
    <row r="15">
      <c r="A15" t="n">
        <v>2</v>
      </c>
      <c r="B15" t="n">
        <v>2</v>
      </c>
      <c r="D15" t="n">
        <v>2</v>
      </c>
      <c r="E15">
        <f>D15</f>
        <v/>
      </c>
      <c r="F15">
        <f>E15</f>
        <v/>
      </c>
      <c r="G15">
        <f>F15</f>
        <v/>
      </c>
      <c r="H15">
        <f>G15</f>
        <v/>
      </c>
      <c r="I15">
        <f>H15</f>
        <v/>
      </c>
      <c r="J15">
        <f>I15</f>
        <v/>
      </c>
      <c r="K15">
        <f>J15</f>
        <v/>
      </c>
      <c r="L15">
        <f>K15</f>
        <v/>
      </c>
      <c r="M15">
        <f>L15</f>
        <v/>
      </c>
      <c r="N15">
        <f>M15</f>
        <v/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</row>
    <row r="16">
      <c r="A16" t="n">
        <v>0</v>
      </c>
      <c r="B16" t="n">
        <v>0</v>
      </c>
      <c r="D16" t="n">
        <v>0</v>
      </c>
      <c r="E16">
        <f>D16</f>
        <v/>
      </c>
      <c r="F16">
        <f>E16</f>
        <v/>
      </c>
      <c r="G16">
        <f>F16</f>
        <v/>
      </c>
      <c r="H16">
        <f>G16</f>
        <v/>
      </c>
      <c r="I16">
        <f>H16</f>
        <v/>
      </c>
      <c r="J16">
        <f>I16</f>
        <v/>
      </c>
      <c r="K16">
        <f>J16</f>
        <v/>
      </c>
      <c r="L16">
        <f>K16</f>
        <v/>
      </c>
      <c r="M16">
        <f>L16</f>
        <v/>
      </c>
      <c r="N16">
        <f>M16</f>
        <v/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D17" t="n">
        <v>0</v>
      </c>
      <c r="E17">
        <f>D17</f>
        <v/>
      </c>
      <c r="F17">
        <f>E17</f>
        <v/>
      </c>
      <c r="G17">
        <f>F17</f>
        <v/>
      </c>
      <c r="H17">
        <f>G17</f>
        <v/>
      </c>
      <c r="I17">
        <f>H17</f>
        <v/>
      </c>
      <c r="J17">
        <f>I17</f>
        <v/>
      </c>
      <c r="K17">
        <f>J17</f>
        <v/>
      </c>
      <c r="L17">
        <f>K17</f>
        <v/>
      </c>
      <c r="M17">
        <f>L17</f>
        <v/>
      </c>
      <c r="N17">
        <f>M17</f>
        <v/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D18" t="n">
        <v>0</v>
      </c>
      <c r="E18">
        <f>D18</f>
        <v/>
      </c>
      <c r="F18">
        <f>E18</f>
        <v/>
      </c>
      <c r="G18">
        <f>F18</f>
        <v/>
      </c>
      <c r="H18">
        <f>G18</f>
        <v/>
      </c>
      <c r="I18">
        <f>H18</f>
        <v/>
      </c>
      <c r="J18">
        <f>I18</f>
        <v/>
      </c>
      <c r="K18">
        <f>J18</f>
        <v/>
      </c>
      <c r="L18">
        <f>K18</f>
        <v/>
      </c>
      <c r="M18">
        <f>L18</f>
        <v/>
      </c>
      <c r="N18">
        <f>M18</f>
        <v/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D19" t="n">
        <v>0</v>
      </c>
      <c r="E19">
        <f>D19</f>
        <v/>
      </c>
      <c r="F19">
        <f>E19</f>
        <v/>
      </c>
      <c r="G19">
        <f>F19</f>
        <v/>
      </c>
      <c r="H19">
        <f>G19</f>
        <v/>
      </c>
      <c r="I19">
        <f>H19</f>
        <v/>
      </c>
      <c r="J19">
        <f>I19</f>
        <v/>
      </c>
      <c r="K19">
        <f>J19</f>
        <v/>
      </c>
      <c r="L19">
        <f>K19</f>
        <v/>
      </c>
      <c r="M19">
        <f>L19</f>
        <v/>
      </c>
      <c r="N19">
        <f>M19</f>
        <v/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D20" t="n">
        <v>0</v>
      </c>
      <c r="E20">
        <f>D20</f>
        <v/>
      </c>
      <c r="F20">
        <f>E20</f>
        <v/>
      </c>
      <c r="G20">
        <f>F20</f>
        <v/>
      </c>
      <c r="H20">
        <f>G20</f>
        <v/>
      </c>
      <c r="I20">
        <f>H20</f>
        <v/>
      </c>
      <c r="J20">
        <f>I20</f>
        <v/>
      </c>
      <c r="K20">
        <f>J20</f>
        <v/>
      </c>
      <c r="L20">
        <f>K20</f>
        <v/>
      </c>
      <c r="M20">
        <f>L20</f>
        <v/>
      </c>
      <c r="N20">
        <f>M20</f>
        <v/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D21" t="n">
        <v>1</v>
      </c>
      <c r="E21">
        <f>D21</f>
        <v/>
      </c>
      <c r="F21">
        <f>E21</f>
        <v/>
      </c>
      <c r="G21">
        <f>F21</f>
        <v/>
      </c>
      <c r="H21">
        <f>G21</f>
        <v/>
      </c>
      <c r="I21">
        <f>H21</f>
        <v/>
      </c>
      <c r="J21">
        <f>I21</f>
        <v/>
      </c>
      <c r="K21">
        <f>J21</f>
        <v/>
      </c>
      <c r="L21">
        <f>K21</f>
        <v/>
      </c>
      <c r="M21">
        <f>L21</f>
        <v/>
      </c>
      <c r="N21">
        <f>M21</f>
        <v/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t="n">
        <v>1</v>
      </c>
      <c r="B22" t="n">
        <v>1</v>
      </c>
      <c r="D22" t="n">
        <v>1</v>
      </c>
      <c r="E22">
        <f>D22</f>
        <v/>
      </c>
      <c r="F22">
        <f>E22</f>
        <v/>
      </c>
      <c r="G22">
        <f>F22</f>
        <v/>
      </c>
      <c r="H22">
        <f>G22</f>
        <v/>
      </c>
      <c r="I22">
        <f>H22</f>
        <v/>
      </c>
      <c r="J22">
        <f>I22</f>
        <v/>
      </c>
      <c r="K22">
        <f>J22</f>
        <v/>
      </c>
      <c r="L22">
        <f>K22</f>
        <v/>
      </c>
      <c r="M22">
        <f>L22</f>
        <v/>
      </c>
      <c r="N22">
        <f>M22</f>
        <v/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1</v>
      </c>
      <c r="B23" t="n">
        <v>1</v>
      </c>
      <c r="D23" t="n">
        <v>1</v>
      </c>
      <c r="E23">
        <f>D23</f>
        <v/>
      </c>
      <c r="F23">
        <f>E23</f>
        <v/>
      </c>
      <c r="G23">
        <f>F23</f>
        <v/>
      </c>
      <c r="H23">
        <f>G23</f>
        <v/>
      </c>
      <c r="I23">
        <f>H23</f>
        <v/>
      </c>
      <c r="J23">
        <f>I23</f>
        <v/>
      </c>
      <c r="K23">
        <f>J23</f>
        <v/>
      </c>
      <c r="L23">
        <f>K23</f>
        <v/>
      </c>
      <c r="M23">
        <f>L23</f>
        <v/>
      </c>
      <c r="N23">
        <f>M23</f>
        <v/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n">
        <v>2</v>
      </c>
      <c r="B24" t="n">
        <v>2</v>
      </c>
      <c r="D24" t="n">
        <v>2</v>
      </c>
      <c r="E24">
        <f>D24</f>
        <v/>
      </c>
      <c r="F24">
        <f>E24</f>
        <v/>
      </c>
      <c r="G24">
        <f>F24</f>
        <v/>
      </c>
      <c r="H24">
        <f>G24</f>
        <v/>
      </c>
      <c r="I24">
        <f>H24</f>
        <v/>
      </c>
      <c r="J24">
        <f>I24</f>
        <v/>
      </c>
      <c r="K24">
        <f>J24</f>
        <v/>
      </c>
      <c r="L24">
        <f>K24</f>
        <v/>
      </c>
      <c r="M24">
        <f>L24</f>
        <v/>
      </c>
      <c r="N24">
        <f>M24</f>
        <v/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</row>
    <row r="25">
      <c r="A25" t="n">
        <v>2</v>
      </c>
      <c r="B25" t="n">
        <v>2</v>
      </c>
      <c r="D25" t="n">
        <v>2</v>
      </c>
      <c r="E25">
        <f>D25</f>
        <v/>
      </c>
      <c r="F25">
        <f>E25</f>
        <v/>
      </c>
      <c r="G25">
        <f>F25</f>
        <v/>
      </c>
      <c r="H25">
        <f>G25</f>
        <v/>
      </c>
      <c r="I25">
        <f>H25</f>
        <v/>
      </c>
      <c r="J25">
        <f>I25</f>
        <v/>
      </c>
      <c r="K25">
        <f>J25</f>
        <v/>
      </c>
      <c r="L25">
        <f>K25</f>
        <v/>
      </c>
      <c r="M25">
        <f>L25</f>
        <v/>
      </c>
      <c r="N25">
        <f>M25</f>
        <v/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</row>
    <row r="26">
      <c r="A26" t="n">
        <v>2</v>
      </c>
      <c r="B26" t="n">
        <v>2</v>
      </c>
      <c r="D26" t="n">
        <v>2</v>
      </c>
      <c r="E26">
        <f>D26</f>
        <v/>
      </c>
      <c r="F26">
        <f>E26</f>
        <v/>
      </c>
      <c r="G26">
        <f>F26</f>
        <v/>
      </c>
      <c r="H26">
        <f>G26</f>
        <v/>
      </c>
      <c r="I26">
        <f>H26</f>
        <v/>
      </c>
      <c r="J26">
        <f>I26</f>
        <v/>
      </c>
      <c r="K26">
        <f>J26</f>
        <v/>
      </c>
      <c r="L26">
        <f>K26</f>
        <v/>
      </c>
      <c r="M26">
        <f>L26</f>
        <v/>
      </c>
      <c r="N26">
        <f>M26</f>
        <v/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</row>
    <row r="27">
      <c r="A27" t="n">
        <v>2</v>
      </c>
      <c r="B27" t="n">
        <v>2</v>
      </c>
      <c r="D27" t="n">
        <v>2</v>
      </c>
      <c r="E27">
        <f>D27</f>
        <v/>
      </c>
      <c r="F27">
        <f>E27</f>
        <v/>
      </c>
      <c r="G27">
        <f>F27</f>
        <v/>
      </c>
      <c r="H27">
        <f>G27</f>
        <v/>
      </c>
      <c r="I27">
        <f>H27</f>
        <v/>
      </c>
      <c r="J27">
        <f>I27</f>
        <v/>
      </c>
      <c r="K27">
        <f>J27</f>
        <v/>
      </c>
      <c r="L27">
        <f>K27</f>
        <v/>
      </c>
      <c r="M27">
        <f>L27</f>
        <v/>
      </c>
      <c r="N27">
        <f>M27</f>
        <v/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t="n">
        <v>2</v>
      </c>
      <c r="B28" t="n">
        <v>2</v>
      </c>
      <c r="D28" t="n">
        <v>2</v>
      </c>
      <c r="E28">
        <f>D28</f>
        <v/>
      </c>
      <c r="F28">
        <f>E28</f>
        <v/>
      </c>
      <c r="G28">
        <f>F28</f>
        <v/>
      </c>
      <c r="H28">
        <f>G28</f>
        <v/>
      </c>
      <c r="I28">
        <f>H28</f>
        <v/>
      </c>
      <c r="J28">
        <f>I28</f>
        <v/>
      </c>
      <c r="K28">
        <f>J28</f>
        <v/>
      </c>
      <c r="L28">
        <f>K28</f>
        <v/>
      </c>
      <c r="M28">
        <f>L28</f>
        <v/>
      </c>
      <c r="N28">
        <f>M28</f>
        <v/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</row>
    <row r="29">
      <c r="A29" t="n">
        <v>0</v>
      </c>
      <c r="B29" t="n">
        <v>0</v>
      </c>
      <c r="D29" t="n">
        <v>0</v>
      </c>
      <c r="E29">
        <f>D29</f>
        <v/>
      </c>
      <c r="F29">
        <f>E29</f>
        <v/>
      </c>
      <c r="G29">
        <f>F29</f>
        <v/>
      </c>
      <c r="H29">
        <f>G29</f>
        <v/>
      </c>
      <c r="I29">
        <f>H29</f>
        <v/>
      </c>
      <c r="J29">
        <f>I29</f>
        <v/>
      </c>
      <c r="K29">
        <f>J29</f>
        <v/>
      </c>
      <c r="L29">
        <f>K29</f>
        <v/>
      </c>
      <c r="M29">
        <f>L29</f>
        <v/>
      </c>
      <c r="N29">
        <f>M29</f>
        <v/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0</v>
      </c>
      <c r="D30" t="n">
        <v>0</v>
      </c>
      <c r="E30">
        <f>D30</f>
        <v/>
      </c>
      <c r="F30">
        <f>E30</f>
        <v/>
      </c>
      <c r="G30">
        <f>F30</f>
        <v/>
      </c>
      <c r="H30">
        <f>G30</f>
        <v/>
      </c>
      <c r="I30">
        <f>H30</f>
        <v/>
      </c>
      <c r="J30">
        <f>I30</f>
        <v/>
      </c>
      <c r="K30">
        <f>J30</f>
        <v/>
      </c>
      <c r="L30">
        <f>K30</f>
        <v/>
      </c>
      <c r="M30">
        <f>L30</f>
        <v/>
      </c>
      <c r="N30">
        <f>M30</f>
        <v/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0</v>
      </c>
      <c r="B31" t="n">
        <v>0</v>
      </c>
      <c r="D31" t="n">
        <v>0</v>
      </c>
      <c r="E31">
        <f>D31</f>
        <v/>
      </c>
      <c r="F31">
        <f>E31</f>
        <v/>
      </c>
      <c r="G31">
        <f>F31</f>
        <v/>
      </c>
      <c r="H31">
        <f>G31</f>
        <v/>
      </c>
      <c r="I31">
        <f>H31</f>
        <v/>
      </c>
      <c r="J31">
        <f>I31</f>
        <v/>
      </c>
      <c r="K31">
        <f>J31</f>
        <v/>
      </c>
      <c r="L31">
        <f>K31</f>
        <v/>
      </c>
      <c r="M31">
        <f>L31</f>
        <v/>
      </c>
      <c r="N31">
        <f>M31</f>
        <v/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0</v>
      </c>
      <c r="B32" t="n">
        <v>0</v>
      </c>
      <c r="D32" t="n">
        <v>0</v>
      </c>
      <c r="E32">
        <f>D32</f>
        <v/>
      </c>
      <c r="F32">
        <f>E32</f>
        <v/>
      </c>
      <c r="G32">
        <f>F32</f>
        <v/>
      </c>
      <c r="H32">
        <f>G32</f>
        <v/>
      </c>
      <c r="I32">
        <f>H32</f>
        <v/>
      </c>
      <c r="J32">
        <f>I32</f>
        <v/>
      </c>
      <c r="K32">
        <f>J32</f>
        <v/>
      </c>
      <c r="L32">
        <f>K32</f>
        <v/>
      </c>
      <c r="M32">
        <f>L32</f>
        <v/>
      </c>
      <c r="N32">
        <f>M32</f>
        <v/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0</v>
      </c>
      <c r="B33" t="n">
        <v>0</v>
      </c>
      <c r="D33" t="n">
        <v>0</v>
      </c>
      <c r="E33">
        <f>D33</f>
        <v/>
      </c>
      <c r="F33">
        <f>E33</f>
        <v/>
      </c>
      <c r="G33">
        <f>F33</f>
        <v/>
      </c>
      <c r="H33">
        <f>G33</f>
        <v/>
      </c>
      <c r="I33">
        <f>H33</f>
        <v/>
      </c>
      <c r="J33">
        <f>I33</f>
        <v/>
      </c>
      <c r="K33">
        <f>J33</f>
        <v/>
      </c>
      <c r="L33">
        <f>K33</f>
        <v/>
      </c>
      <c r="M33">
        <f>L33</f>
        <v/>
      </c>
      <c r="N33">
        <f>M33</f>
        <v/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1</v>
      </c>
      <c r="D34" t="n">
        <v>1</v>
      </c>
      <c r="E34">
        <f>D34</f>
        <v/>
      </c>
      <c r="F34">
        <f>E34</f>
        <v/>
      </c>
      <c r="G34">
        <f>F34</f>
        <v/>
      </c>
      <c r="H34">
        <f>G34</f>
        <v/>
      </c>
      <c r="I34">
        <f>H34</f>
        <v/>
      </c>
      <c r="J34">
        <f>I34</f>
        <v/>
      </c>
      <c r="K34">
        <f>J34</f>
        <v/>
      </c>
      <c r="L34">
        <f>K34</f>
        <v/>
      </c>
      <c r="M34">
        <f>L34</f>
        <v/>
      </c>
      <c r="N34">
        <f>M34</f>
        <v/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n">
        <v>1</v>
      </c>
      <c r="B35" t="n">
        <v>1</v>
      </c>
      <c r="D35" t="n">
        <v>1</v>
      </c>
      <c r="E35">
        <f>D35</f>
        <v/>
      </c>
      <c r="F35">
        <f>E35</f>
        <v/>
      </c>
      <c r="G35">
        <f>F35</f>
        <v/>
      </c>
      <c r="H35">
        <f>G35</f>
        <v/>
      </c>
      <c r="I35">
        <f>H35</f>
        <v/>
      </c>
      <c r="J35">
        <f>I35</f>
        <v/>
      </c>
      <c r="K35">
        <f>J35</f>
        <v/>
      </c>
      <c r="L35">
        <f>K35</f>
        <v/>
      </c>
      <c r="M35">
        <f>L35</f>
        <v/>
      </c>
      <c r="N35">
        <f>M35</f>
        <v/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t="n">
        <v>1</v>
      </c>
      <c r="B36" t="n">
        <v>1</v>
      </c>
      <c r="D36" t="n">
        <v>1</v>
      </c>
      <c r="E36">
        <f>D36</f>
        <v/>
      </c>
      <c r="F36">
        <f>E36</f>
        <v/>
      </c>
      <c r="G36">
        <f>F36</f>
        <v/>
      </c>
      <c r="H36">
        <f>G36</f>
        <v/>
      </c>
      <c r="I36">
        <f>H36</f>
        <v/>
      </c>
      <c r="J36">
        <f>I36</f>
        <v/>
      </c>
      <c r="K36">
        <f>J36</f>
        <v/>
      </c>
      <c r="L36">
        <f>K36</f>
        <v/>
      </c>
      <c r="M36">
        <f>L36</f>
        <v/>
      </c>
      <c r="N36">
        <f>M36</f>
        <v/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n">
        <v>2</v>
      </c>
      <c r="B37" t="n">
        <v>2</v>
      </c>
      <c r="D37" t="n">
        <v>2</v>
      </c>
      <c r="E37">
        <f>D37</f>
        <v/>
      </c>
      <c r="F37">
        <f>E37</f>
        <v/>
      </c>
      <c r="G37">
        <f>F37</f>
        <v/>
      </c>
      <c r="H37">
        <f>G37</f>
        <v/>
      </c>
      <c r="I37">
        <f>H37</f>
        <v/>
      </c>
      <c r="J37">
        <f>I37</f>
        <v/>
      </c>
      <c r="K37">
        <f>J37</f>
        <v/>
      </c>
      <c r="L37">
        <f>K37</f>
        <v/>
      </c>
      <c r="M37">
        <f>L37</f>
        <v/>
      </c>
      <c r="N37">
        <f>M37</f>
        <v/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t="n">
        <v>2</v>
      </c>
      <c r="B38" t="n">
        <v>2</v>
      </c>
      <c r="D38" t="n">
        <v>2</v>
      </c>
      <c r="E38">
        <f>D38</f>
        <v/>
      </c>
      <c r="F38">
        <f>E38</f>
        <v/>
      </c>
      <c r="G38">
        <f>F38</f>
        <v/>
      </c>
      <c r="H38">
        <f>G38</f>
        <v/>
      </c>
      <c r="I38">
        <f>H38</f>
        <v/>
      </c>
      <c r="J38">
        <f>I38</f>
        <v/>
      </c>
      <c r="K38">
        <f>J38</f>
        <v/>
      </c>
      <c r="L38">
        <f>K38</f>
        <v/>
      </c>
      <c r="M38">
        <f>L38</f>
        <v/>
      </c>
      <c r="N38">
        <f>M38</f>
        <v/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</row>
    <row r="39">
      <c r="A39" t="n">
        <v>2</v>
      </c>
      <c r="B39" t="n">
        <v>2</v>
      </c>
      <c r="D39" t="n">
        <v>2</v>
      </c>
      <c r="E39">
        <f>D39</f>
        <v/>
      </c>
      <c r="F39">
        <f>E39</f>
        <v/>
      </c>
      <c r="G39">
        <f>F39</f>
        <v/>
      </c>
      <c r="H39">
        <f>G39</f>
        <v/>
      </c>
      <c r="I39">
        <f>H39</f>
        <v/>
      </c>
      <c r="J39">
        <f>I39</f>
        <v/>
      </c>
      <c r="K39">
        <f>J39</f>
        <v/>
      </c>
      <c r="L39">
        <f>K39</f>
        <v/>
      </c>
      <c r="M39">
        <f>L39</f>
        <v/>
      </c>
      <c r="N39">
        <f>M39</f>
        <v/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</row>
    <row r="40">
      <c r="A40" t="n">
        <v>2</v>
      </c>
      <c r="B40" t="n">
        <v>2</v>
      </c>
      <c r="D40" t="n">
        <v>2</v>
      </c>
      <c r="E40">
        <f>D40</f>
        <v/>
      </c>
      <c r="F40">
        <f>E40</f>
        <v/>
      </c>
      <c r="G40">
        <f>F40</f>
        <v/>
      </c>
      <c r="H40">
        <f>G40</f>
        <v/>
      </c>
      <c r="I40">
        <f>H40</f>
        <v/>
      </c>
      <c r="J40">
        <f>I40</f>
        <v/>
      </c>
      <c r="K40">
        <f>J40</f>
        <v/>
      </c>
      <c r="L40">
        <f>K40</f>
        <v/>
      </c>
      <c r="M40">
        <f>L40</f>
        <v/>
      </c>
      <c r="N40">
        <f>M40</f>
        <v/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</row>
    <row r="41">
      <c r="A41" t="n">
        <v>2</v>
      </c>
      <c r="B41" t="n">
        <v>2</v>
      </c>
      <c r="D41" t="n">
        <v>2</v>
      </c>
      <c r="E41">
        <f>D41</f>
        <v/>
      </c>
      <c r="F41">
        <f>E41</f>
        <v/>
      </c>
      <c r="G41">
        <f>F41</f>
        <v/>
      </c>
      <c r="H41">
        <f>G41</f>
        <v/>
      </c>
      <c r="I41">
        <f>H41</f>
        <v/>
      </c>
      <c r="J41">
        <f>I41</f>
        <v/>
      </c>
      <c r="K41">
        <f>J41</f>
        <v/>
      </c>
      <c r="L41">
        <f>K41</f>
        <v/>
      </c>
      <c r="M41">
        <f>L41</f>
        <v/>
      </c>
      <c r="N41">
        <f>M41</f>
        <v/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t="n">
        <v>0</v>
      </c>
      <c r="B42" t="n">
        <v>0</v>
      </c>
      <c r="D42" t="n">
        <v>0</v>
      </c>
      <c r="E42">
        <f>D42</f>
        <v/>
      </c>
      <c r="F42">
        <f>E42</f>
        <v/>
      </c>
      <c r="G42">
        <f>F42</f>
        <v/>
      </c>
      <c r="H42">
        <f>G42</f>
        <v/>
      </c>
      <c r="I42">
        <f>H42</f>
        <v/>
      </c>
      <c r="J42">
        <f>I42</f>
        <v/>
      </c>
      <c r="K42">
        <f>J42</f>
        <v/>
      </c>
      <c r="L42">
        <f>K42</f>
        <v/>
      </c>
      <c r="M42">
        <f>L42</f>
        <v/>
      </c>
      <c r="N42">
        <f>M42</f>
        <v/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0</v>
      </c>
      <c r="D43" t="n">
        <v>0</v>
      </c>
      <c r="E43">
        <f>D43</f>
        <v/>
      </c>
      <c r="F43">
        <f>E43</f>
        <v/>
      </c>
      <c r="G43">
        <f>F43</f>
        <v/>
      </c>
      <c r="H43">
        <f>G43</f>
        <v/>
      </c>
      <c r="I43">
        <f>H43</f>
        <v/>
      </c>
      <c r="J43">
        <f>I43</f>
        <v/>
      </c>
      <c r="K43">
        <f>J43</f>
        <v/>
      </c>
      <c r="L43">
        <f>K43</f>
        <v/>
      </c>
      <c r="M43">
        <f>L43</f>
        <v/>
      </c>
      <c r="N43">
        <f>M43</f>
        <v/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0</v>
      </c>
      <c r="D44" t="n">
        <v>0</v>
      </c>
      <c r="E44">
        <f>D44</f>
        <v/>
      </c>
      <c r="F44">
        <f>E44</f>
        <v/>
      </c>
      <c r="G44">
        <f>F44</f>
        <v/>
      </c>
      <c r="H44">
        <f>G44</f>
        <v/>
      </c>
      <c r="I44">
        <f>H44</f>
        <v/>
      </c>
      <c r="J44">
        <f>I44</f>
        <v/>
      </c>
      <c r="K44">
        <f>J44</f>
        <v/>
      </c>
      <c r="L44">
        <f>K44</f>
        <v/>
      </c>
      <c r="M44">
        <f>L44</f>
        <v/>
      </c>
      <c r="N44">
        <f>M44</f>
        <v/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0</v>
      </c>
      <c r="B45" t="n">
        <v>0</v>
      </c>
      <c r="D45" t="n">
        <v>0</v>
      </c>
      <c r="E45">
        <f>D45</f>
        <v/>
      </c>
      <c r="F45">
        <f>E45</f>
        <v/>
      </c>
      <c r="G45">
        <f>F45</f>
        <v/>
      </c>
      <c r="H45">
        <f>G45</f>
        <v/>
      </c>
      <c r="I45">
        <f>H45</f>
        <v/>
      </c>
      <c r="J45">
        <f>I45</f>
        <v/>
      </c>
      <c r="K45">
        <f>J45</f>
        <v/>
      </c>
      <c r="L45">
        <f>K45</f>
        <v/>
      </c>
      <c r="M45">
        <f>L45</f>
        <v/>
      </c>
      <c r="N45">
        <f>M45</f>
        <v/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0</v>
      </c>
      <c r="D46" t="n">
        <v>0</v>
      </c>
      <c r="E46">
        <f>D46</f>
        <v/>
      </c>
      <c r="F46">
        <f>E46</f>
        <v/>
      </c>
      <c r="G46">
        <f>F46</f>
        <v/>
      </c>
      <c r="H46">
        <f>G46</f>
        <v/>
      </c>
      <c r="I46">
        <f>H46</f>
        <v/>
      </c>
      <c r="J46">
        <f>I46</f>
        <v/>
      </c>
      <c r="K46">
        <f>J46</f>
        <v/>
      </c>
      <c r="L46">
        <f>K46</f>
        <v/>
      </c>
      <c r="M46">
        <f>L46</f>
        <v/>
      </c>
      <c r="N46">
        <f>M46</f>
        <v/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</v>
      </c>
      <c r="B47" t="n">
        <v>1</v>
      </c>
      <c r="D47" t="n">
        <v>1</v>
      </c>
      <c r="E47">
        <f>D47</f>
        <v/>
      </c>
      <c r="F47">
        <f>E47</f>
        <v/>
      </c>
      <c r="G47">
        <f>F47</f>
        <v/>
      </c>
      <c r="H47">
        <f>G47</f>
        <v/>
      </c>
      <c r="I47">
        <f>H47</f>
        <v/>
      </c>
      <c r="J47">
        <f>I47</f>
        <v/>
      </c>
      <c r="K47">
        <f>J47</f>
        <v/>
      </c>
      <c r="L47">
        <f>K47</f>
        <v/>
      </c>
      <c r="M47">
        <f>L47</f>
        <v/>
      </c>
      <c r="N47">
        <f>M47</f>
        <v/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n">
        <v>1</v>
      </c>
      <c r="B48" t="n">
        <v>1</v>
      </c>
      <c r="D48" t="n">
        <v>1</v>
      </c>
      <c r="E48">
        <f>D48</f>
        <v/>
      </c>
      <c r="F48">
        <f>E48</f>
        <v/>
      </c>
      <c r="G48">
        <f>F48</f>
        <v/>
      </c>
      <c r="H48">
        <f>G48</f>
        <v/>
      </c>
      <c r="I48">
        <f>H48</f>
        <v/>
      </c>
      <c r="J48">
        <f>I48</f>
        <v/>
      </c>
      <c r="K48">
        <f>J48</f>
        <v/>
      </c>
      <c r="L48">
        <f>K48</f>
        <v/>
      </c>
      <c r="M48">
        <f>L48</f>
        <v/>
      </c>
      <c r="N48">
        <f>M48</f>
        <v/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t="n">
        <v>1</v>
      </c>
      <c r="B49" t="n">
        <v>1</v>
      </c>
      <c r="D49" t="n">
        <v>1</v>
      </c>
      <c r="E49">
        <f>D49</f>
        <v/>
      </c>
      <c r="F49">
        <f>E49</f>
        <v/>
      </c>
      <c r="G49">
        <f>F49</f>
        <v/>
      </c>
      <c r="H49">
        <f>G49</f>
        <v/>
      </c>
      <c r="I49">
        <f>H49</f>
        <v/>
      </c>
      <c r="J49">
        <f>I49</f>
        <v/>
      </c>
      <c r="K49">
        <f>J49</f>
        <v/>
      </c>
      <c r="L49">
        <f>K49</f>
        <v/>
      </c>
      <c r="M49">
        <f>L49</f>
        <v/>
      </c>
      <c r="N49">
        <f>M49</f>
        <v/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n">
        <v>2</v>
      </c>
      <c r="B50" t="n">
        <v>2</v>
      </c>
      <c r="D50" t="n">
        <v>2</v>
      </c>
      <c r="E50">
        <f>D50</f>
        <v/>
      </c>
      <c r="F50">
        <f>E50</f>
        <v/>
      </c>
      <c r="G50">
        <f>F50</f>
        <v/>
      </c>
      <c r="H50">
        <f>G50</f>
        <v/>
      </c>
      <c r="I50">
        <f>H50</f>
        <v/>
      </c>
      <c r="J50">
        <f>I50</f>
        <v/>
      </c>
      <c r="K50">
        <f>J50</f>
        <v/>
      </c>
      <c r="L50">
        <f>K50</f>
        <v/>
      </c>
      <c r="M50">
        <f>L50</f>
        <v/>
      </c>
      <c r="N50">
        <f>M50</f>
        <v/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</row>
    <row r="51">
      <c r="A51" t="n">
        <v>2</v>
      </c>
      <c r="B51" t="n">
        <v>2</v>
      </c>
      <c r="D51" t="n">
        <v>2</v>
      </c>
      <c r="E51">
        <f>D51</f>
        <v/>
      </c>
      <c r="F51">
        <f>E51</f>
        <v/>
      </c>
      <c r="G51">
        <f>F51</f>
        <v/>
      </c>
      <c r="H51">
        <f>G51</f>
        <v/>
      </c>
      <c r="I51">
        <f>H51</f>
        <v/>
      </c>
      <c r="J51">
        <f>I51</f>
        <v/>
      </c>
      <c r="K51">
        <f>J51</f>
        <v/>
      </c>
      <c r="L51">
        <f>K51</f>
        <v/>
      </c>
      <c r="M51">
        <f>L51</f>
        <v/>
      </c>
      <c r="N51">
        <f>M51</f>
        <v/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</row>
    <row r="52">
      <c r="A52" t="n">
        <v>2</v>
      </c>
      <c r="B52" t="n">
        <v>2</v>
      </c>
      <c r="D52" t="n">
        <v>2</v>
      </c>
      <c r="E52">
        <f>D52</f>
        <v/>
      </c>
      <c r="F52">
        <f>E52</f>
        <v/>
      </c>
      <c r="G52">
        <f>F52</f>
        <v/>
      </c>
      <c r="H52">
        <f>G52</f>
        <v/>
      </c>
      <c r="I52">
        <f>H52</f>
        <v/>
      </c>
      <c r="J52">
        <f>I52</f>
        <v/>
      </c>
      <c r="K52">
        <f>J52</f>
        <v/>
      </c>
      <c r="L52">
        <f>K52</f>
        <v/>
      </c>
      <c r="M52">
        <f>L52</f>
        <v/>
      </c>
      <c r="N52">
        <f>M52</f>
        <v/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</row>
    <row r="53">
      <c r="A53" t="n">
        <v>2</v>
      </c>
      <c r="B53" t="n">
        <v>2</v>
      </c>
      <c r="D53" t="n">
        <v>2</v>
      </c>
      <c r="E53">
        <f>D53</f>
        <v/>
      </c>
      <c r="F53">
        <f>E53</f>
        <v/>
      </c>
      <c r="G53">
        <f>F53</f>
        <v/>
      </c>
      <c r="H53">
        <f>G53</f>
        <v/>
      </c>
      <c r="I53">
        <f>H53</f>
        <v/>
      </c>
      <c r="J53">
        <f>I53</f>
        <v/>
      </c>
      <c r="K53">
        <f>J53</f>
        <v/>
      </c>
      <c r="L53">
        <f>K53</f>
        <v/>
      </c>
      <c r="M53">
        <f>L53</f>
        <v/>
      </c>
      <c r="N53">
        <f>M53</f>
        <v/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</row>
    <row r="54">
      <c r="A54" t="n">
        <v>2</v>
      </c>
      <c r="B54" t="n">
        <v>2</v>
      </c>
      <c r="D54" t="n">
        <v>2</v>
      </c>
      <c r="E54">
        <f>D54</f>
        <v/>
      </c>
      <c r="F54">
        <f>E54</f>
        <v/>
      </c>
      <c r="G54">
        <f>F54</f>
        <v/>
      </c>
      <c r="H54">
        <f>G54</f>
        <v/>
      </c>
      <c r="I54">
        <f>H54</f>
        <v/>
      </c>
      <c r="J54">
        <f>I54</f>
        <v/>
      </c>
      <c r="K54">
        <f>J54</f>
        <v/>
      </c>
      <c r="L54">
        <f>K54</f>
        <v/>
      </c>
      <c r="M54">
        <f>L54</f>
        <v/>
      </c>
      <c r="N54">
        <f>M54</f>
        <v/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</row>
    <row r="55">
      <c r="A55" t="n">
        <v>0</v>
      </c>
      <c r="B55" t="n">
        <v>0</v>
      </c>
      <c r="D55" t="n">
        <v>0</v>
      </c>
      <c r="E55">
        <f>D55</f>
        <v/>
      </c>
      <c r="F55">
        <f>E55</f>
        <v/>
      </c>
      <c r="G55">
        <f>F55</f>
        <v/>
      </c>
      <c r="H55">
        <f>G55</f>
        <v/>
      </c>
      <c r="I55">
        <f>H55</f>
        <v/>
      </c>
      <c r="J55">
        <f>I55</f>
        <v/>
      </c>
      <c r="K55">
        <f>J55</f>
        <v/>
      </c>
      <c r="L55">
        <f>K55</f>
        <v/>
      </c>
      <c r="M55">
        <f>L55</f>
        <v/>
      </c>
      <c r="N55">
        <f>M55</f>
        <v/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0</v>
      </c>
      <c r="B56" t="n">
        <v>0</v>
      </c>
      <c r="D56" t="n">
        <v>0</v>
      </c>
      <c r="E56">
        <f>D56</f>
        <v/>
      </c>
      <c r="F56">
        <f>E56</f>
        <v/>
      </c>
      <c r="G56">
        <f>F56</f>
        <v/>
      </c>
      <c r="H56">
        <f>G56</f>
        <v/>
      </c>
      <c r="I56">
        <f>H56</f>
        <v/>
      </c>
      <c r="J56">
        <f>I56</f>
        <v/>
      </c>
      <c r="K56">
        <f>J56</f>
        <v/>
      </c>
      <c r="L56">
        <f>K56</f>
        <v/>
      </c>
      <c r="M56">
        <f>L56</f>
        <v/>
      </c>
      <c r="N56">
        <f>M56</f>
        <v/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D57" t="n">
        <v>0</v>
      </c>
      <c r="E57">
        <f>D57</f>
        <v/>
      </c>
      <c r="F57">
        <f>E57</f>
        <v/>
      </c>
      <c r="G57">
        <f>F57</f>
        <v/>
      </c>
      <c r="H57">
        <f>G57</f>
        <v/>
      </c>
      <c r="I57">
        <f>H57</f>
        <v/>
      </c>
      <c r="J57">
        <f>I57</f>
        <v/>
      </c>
      <c r="K57">
        <f>J57</f>
        <v/>
      </c>
      <c r="L57">
        <f>K57</f>
        <v/>
      </c>
      <c r="M57">
        <f>L57</f>
        <v/>
      </c>
      <c r="N57">
        <f>M57</f>
        <v/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0</v>
      </c>
      <c r="B58" t="n">
        <v>0</v>
      </c>
      <c r="D58" t="n">
        <v>0</v>
      </c>
      <c r="E58">
        <f>D58</f>
        <v/>
      </c>
      <c r="F58">
        <f>E58</f>
        <v/>
      </c>
      <c r="G58">
        <f>F58</f>
        <v/>
      </c>
      <c r="H58">
        <f>G58</f>
        <v/>
      </c>
      <c r="I58">
        <f>H58</f>
        <v/>
      </c>
      <c r="J58">
        <f>I58</f>
        <v/>
      </c>
      <c r="K58">
        <f>J58</f>
        <v/>
      </c>
      <c r="L58">
        <f>K58</f>
        <v/>
      </c>
      <c r="M58">
        <f>L58</f>
        <v/>
      </c>
      <c r="N58">
        <f>M58</f>
        <v/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0</v>
      </c>
      <c r="B59" t="n">
        <v>0</v>
      </c>
      <c r="D59" t="n">
        <v>0</v>
      </c>
      <c r="E59">
        <f>D59</f>
        <v/>
      </c>
      <c r="F59">
        <f>E59</f>
        <v/>
      </c>
      <c r="G59">
        <f>F59</f>
        <v/>
      </c>
      <c r="H59">
        <f>G59</f>
        <v/>
      </c>
      <c r="I59">
        <f>H59</f>
        <v/>
      </c>
      <c r="J59">
        <f>I59</f>
        <v/>
      </c>
      <c r="K59">
        <f>J59</f>
        <v/>
      </c>
      <c r="L59">
        <f>K59</f>
        <v/>
      </c>
      <c r="M59">
        <f>L59</f>
        <v/>
      </c>
      <c r="N59">
        <f>M59</f>
        <v/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3</v>
      </c>
      <c r="B60" t="n">
        <v>3</v>
      </c>
      <c r="D60" t="n">
        <v>3</v>
      </c>
      <c r="E60">
        <f>D60</f>
        <v/>
      </c>
      <c r="F60">
        <f>E60</f>
        <v/>
      </c>
      <c r="G60">
        <f>F60</f>
        <v/>
      </c>
      <c r="H60">
        <f>G60</f>
        <v/>
      </c>
      <c r="I60">
        <f>H60</f>
        <v/>
      </c>
      <c r="J60">
        <f>I60</f>
        <v/>
      </c>
      <c r="K60">
        <f>J60</f>
        <v/>
      </c>
      <c r="L60">
        <f>K60</f>
        <v/>
      </c>
      <c r="M60">
        <f>L60</f>
        <v/>
      </c>
      <c r="N60">
        <f>M60</f>
        <v/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</row>
    <row r="61">
      <c r="A61" t="n">
        <v>3</v>
      </c>
      <c r="B61" t="n">
        <v>3</v>
      </c>
      <c r="D61" t="n">
        <v>3</v>
      </c>
      <c r="E61">
        <f>D61</f>
        <v/>
      </c>
      <c r="F61">
        <f>E61</f>
        <v/>
      </c>
      <c r="G61">
        <f>F61</f>
        <v/>
      </c>
      <c r="H61">
        <f>G61</f>
        <v/>
      </c>
      <c r="I61">
        <f>H61</f>
        <v/>
      </c>
      <c r="J61">
        <f>I61</f>
        <v/>
      </c>
      <c r="K61">
        <f>J61</f>
        <v/>
      </c>
      <c r="L61">
        <f>K61</f>
        <v/>
      </c>
      <c r="M61">
        <f>L61</f>
        <v/>
      </c>
      <c r="N61">
        <f>M61</f>
        <v/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</row>
    <row r="62">
      <c r="A62" t="n">
        <v>3</v>
      </c>
      <c r="B62" t="n">
        <v>3</v>
      </c>
      <c r="D62" t="n">
        <v>3</v>
      </c>
      <c r="E62">
        <f>D62</f>
        <v/>
      </c>
      <c r="F62">
        <f>E62</f>
        <v/>
      </c>
      <c r="G62">
        <f>F62</f>
        <v/>
      </c>
      <c r="H62">
        <f>G62</f>
        <v/>
      </c>
      <c r="I62">
        <f>H62</f>
        <v/>
      </c>
      <c r="J62">
        <f>I62</f>
        <v/>
      </c>
      <c r="K62">
        <f>J62</f>
        <v/>
      </c>
      <c r="L62">
        <f>K62</f>
        <v/>
      </c>
      <c r="M62">
        <f>L62</f>
        <v/>
      </c>
      <c r="N62">
        <f>M62</f>
        <v/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</row>
    <row r="63">
      <c r="A63" t="n">
        <v>2</v>
      </c>
      <c r="B63" t="n">
        <v>2</v>
      </c>
      <c r="D63" t="n">
        <v>2</v>
      </c>
      <c r="E63">
        <f>D63</f>
        <v/>
      </c>
      <c r="F63">
        <f>E63</f>
        <v/>
      </c>
      <c r="G63">
        <f>F63</f>
        <v/>
      </c>
      <c r="H63">
        <f>G63</f>
        <v/>
      </c>
      <c r="I63">
        <f>H63</f>
        <v/>
      </c>
      <c r="J63">
        <f>I63</f>
        <v/>
      </c>
      <c r="K63">
        <f>J63</f>
        <v/>
      </c>
      <c r="L63">
        <f>K63</f>
        <v/>
      </c>
      <c r="M63">
        <f>L63</f>
        <v/>
      </c>
      <c r="N63">
        <f>M63</f>
        <v/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</row>
    <row r="64">
      <c r="A64" t="n">
        <v>2</v>
      </c>
      <c r="B64" t="n">
        <v>2</v>
      </c>
      <c r="D64" t="n">
        <v>2</v>
      </c>
      <c r="E64">
        <f>D64</f>
        <v/>
      </c>
      <c r="F64">
        <f>E64</f>
        <v/>
      </c>
      <c r="G64">
        <f>F64</f>
        <v/>
      </c>
      <c r="H64">
        <f>G64</f>
        <v/>
      </c>
      <c r="I64">
        <f>H64</f>
        <v/>
      </c>
      <c r="J64">
        <f>I64</f>
        <v/>
      </c>
      <c r="K64">
        <f>J64</f>
        <v/>
      </c>
      <c r="L64">
        <f>K64</f>
        <v/>
      </c>
      <c r="M64">
        <f>L64</f>
        <v/>
      </c>
      <c r="N64">
        <f>M64</f>
        <v/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</row>
    <row r="65">
      <c r="A65" t="n">
        <v>2</v>
      </c>
      <c r="B65" t="n">
        <v>2</v>
      </c>
      <c r="D65" t="n">
        <v>2</v>
      </c>
      <c r="E65">
        <f>D65</f>
        <v/>
      </c>
      <c r="F65">
        <f>E65</f>
        <v/>
      </c>
      <c r="G65">
        <f>F65</f>
        <v/>
      </c>
      <c r="H65">
        <f>G65</f>
        <v/>
      </c>
      <c r="I65">
        <f>H65</f>
        <v/>
      </c>
      <c r="J65">
        <f>I65</f>
        <v/>
      </c>
      <c r="K65">
        <f>J65</f>
        <v/>
      </c>
      <c r="L65">
        <f>K65</f>
        <v/>
      </c>
      <c r="M65">
        <f>L65</f>
        <v/>
      </c>
      <c r="N65">
        <f>M65</f>
        <v/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</row>
    <row r="66">
      <c r="A66" t="n">
        <v>2</v>
      </c>
      <c r="B66" t="n">
        <v>2</v>
      </c>
      <c r="D66" t="n">
        <v>2</v>
      </c>
      <c r="E66">
        <f>D66</f>
        <v/>
      </c>
      <c r="F66">
        <f>E66</f>
        <v/>
      </c>
      <c r="G66">
        <f>F66</f>
        <v/>
      </c>
      <c r="H66">
        <f>G66</f>
        <v/>
      </c>
      <c r="I66">
        <f>H66</f>
        <v/>
      </c>
      <c r="J66">
        <f>I66</f>
        <v/>
      </c>
      <c r="K66">
        <f>J66</f>
        <v/>
      </c>
      <c r="L66">
        <f>K66</f>
        <v/>
      </c>
      <c r="M66">
        <f>L66</f>
        <v/>
      </c>
      <c r="N66">
        <f>M66</f>
        <v/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</row>
    <row r="67">
      <c r="A67" t="n">
        <v>2</v>
      </c>
      <c r="B67" t="n">
        <v>2</v>
      </c>
      <c r="D67" t="n">
        <v>2</v>
      </c>
      <c r="E67">
        <f>D67</f>
        <v/>
      </c>
      <c r="F67">
        <f>E67</f>
        <v/>
      </c>
      <c r="G67">
        <f>F67</f>
        <v/>
      </c>
      <c r="H67">
        <f>G67</f>
        <v/>
      </c>
      <c r="I67">
        <f>H67</f>
        <v/>
      </c>
      <c r="J67">
        <f>I67</f>
        <v/>
      </c>
      <c r="K67">
        <f>J67</f>
        <v/>
      </c>
      <c r="L67">
        <f>K67</f>
        <v/>
      </c>
      <c r="M67">
        <f>L67</f>
        <v/>
      </c>
      <c r="N67">
        <f>M67</f>
        <v/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</row>
    <row r="68">
      <c r="A68" t="n">
        <v>0</v>
      </c>
      <c r="B68" t="n">
        <v>0</v>
      </c>
      <c r="D68" t="n">
        <v>0</v>
      </c>
      <c r="E68">
        <f>D68</f>
        <v/>
      </c>
      <c r="F68">
        <f>E68</f>
        <v/>
      </c>
      <c r="G68">
        <f>F68</f>
        <v/>
      </c>
      <c r="H68">
        <f>G68</f>
        <v/>
      </c>
      <c r="I68">
        <f>H68</f>
        <v/>
      </c>
      <c r="J68">
        <f>I68</f>
        <v/>
      </c>
      <c r="K68">
        <f>J68</f>
        <v/>
      </c>
      <c r="L68">
        <f>K68</f>
        <v/>
      </c>
      <c r="M68">
        <f>L68</f>
        <v/>
      </c>
      <c r="N68">
        <f>M68</f>
        <v/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0</v>
      </c>
      <c r="D69" t="n">
        <v>0</v>
      </c>
      <c r="E69">
        <f>D69</f>
        <v/>
      </c>
      <c r="F69">
        <f>E69</f>
        <v/>
      </c>
      <c r="G69">
        <f>F69</f>
        <v/>
      </c>
      <c r="H69">
        <f>G69</f>
        <v/>
      </c>
      <c r="I69">
        <f>H69</f>
        <v/>
      </c>
      <c r="J69">
        <f>I69</f>
        <v/>
      </c>
      <c r="K69">
        <f>J69</f>
        <v/>
      </c>
      <c r="L69">
        <f>K69</f>
        <v/>
      </c>
      <c r="M69">
        <f>L69</f>
        <v/>
      </c>
      <c r="N69">
        <f>M69</f>
        <v/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0</v>
      </c>
      <c r="D70" t="n">
        <v>0</v>
      </c>
      <c r="E70">
        <f>D70</f>
        <v/>
      </c>
      <c r="F70">
        <f>E70</f>
        <v/>
      </c>
      <c r="G70">
        <f>F70</f>
        <v/>
      </c>
      <c r="H70">
        <f>G70</f>
        <v/>
      </c>
      <c r="I70">
        <f>H70</f>
        <v/>
      </c>
      <c r="J70">
        <f>I70</f>
        <v/>
      </c>
      <c r="K70">
        <f>J70</f>
        <v/>
      </c>
      <c r="L70">
        <f>K70</f>
        <v/>
      </c>
      <c r="M70">
        <f>L70</f>
        <v/>
      </c>
      <c r="N70">
        <f>M70</f>
        <v/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0</v>
      </c>
      <c r="B71" t="n">
        <v>0</v>
      </c>
      <c r="D71" t="n">
        <v>0</v>
      </c>
      <c r="E71">
        <f>D71</f>
        <v/>
      </c>
      <c r="F71">
        <f>E71</f>
        <v/>
      </c>
      <c r="G71">
        <f>F71</f>
        <v/>
      </c>
      <c r="H71">
        <f>G71</f>
        <v/>
      </c>
      <c r="I71">
        <f>H71</f>
        <v/>
      </c>
      <c r="J71">
        <f>I71</f>
        <v/>
      </c>
      <c r="K71">
        <f>J71</f>
        <v/>
      </c>
      <c r="L71">
        <f>K71</f>
        <v/>
      </c>
      <c r="M71">
        <f>L71</f>
        <v/>
      </c>
      <c r="N71">
        <f>M71</f>
        <v/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3</v>
      </c>
      <c r="B72" t="n">
        <v>3</v>
      </c>
      <c r="D72" t="n">
        <v>3</v>
      </c>
      <c r="E72">
        <f>D72</f>
        <v/>
      </c>
      <c r="F72">
        <f>E72</f>
        <v/>
      </c>
      <c r="G72">
        <f>F72</f>
        <v/>
      </c>
      <c r="H72">
        <f>G72</f>
        <v/>
      </c>
      <c r="I72">
        <f>H72</f>
        <v/>
      </c>
      <c r="J72">
        <f>I72</f>
        <v/>
      </c>
      <c r="K72">
        <f>J72</f>
        <v/>
      </c>
      <c r="L72">
        <f>K72</f>
        <v/>
      </c>
      <c r="M72">
        <f>L72</f>
        <v/>
      </c>
      <c r="N72">
        <f>M72</f>
        <v/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</row>
    <row r="73">
      <c r="A73" t="n">
        <v>3</v>
      </c>
      <c r="B73" t="n">
        <v>3</v>
      </c>
      <c r="D73" t="n">
        <v>3</v>
      </c>
      <c r="E73">
        <f>D73</f>
        <v/>
      </c>
      <c r="F73">
        <f>E73</f>
        <v/>
      </c>
      <c r="G73">
        <f>F73</f>
        <v/>
      </c>
      <c r="H73">
        <f>G73</f>
        <v/>
      </c>
      <c r="I73">
        <f>H73</f>
        <v/>
      </c>
      <c r="J73">
        <f>I73</f>
        <v/>
      </c>
      <c r="K73">
        <f>J73</f>
        <v/>
      </c>
      <c r="L73">
        <f>K73</f>
        <v/>
      </c>
      <c r="M73">
        <f>L73</f>
        <v/>
      </c>
      <c r="N73">
        <f>M73</f>
        <v/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</row>
    <row r="74">
      <c r="A74" t="n">
        <v>3</v>
      </c>
      <c r="B74" t="n">
        <v>3</v>
      </c>
      <c r="D74" t="n">
        <v>3</v>
      </c>
      <c r="E74">
        <f>D74</f>
        <v/>
      </c>
      <c r="F74">
        <f>E74</f>
        <v/>
      </c>
      <c r="G74">
        <f>F74</f>
        <v/>
      </c>
      <c r="H74">
        <f>G74</f>
        <v/>
      </c>
      <c r="I74">
        <f>H74</f>
        <v/>
      </c>
      <c r="J74">
        <f>I74</f>
        <v/>
      </c>
      <c r="K74">
        <f>J74</f>
        <v/>
      </c>
      <c r="L74">
        <f>K74</f>
        <v/>
      </c>
      <c r="M74">
        <f>L74</f>
        <v/>
      </c>
      <c r="N74">
        <f>M74</f>
        <v/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</row>
    <row r="75">
      <c r="A75" t="n">
        <v>3</v>
      </c>
      <c r="B75" t="n">
        <v>3</v>
      </c>
      <c r="D75" t="n">
        <v>3</v>
      </c>
      <c r="E75">
        <f>D75</f>
        <v/>
      </c>
      <c r="F75">
        <f>E75</f>
        <v/>
      </c>
      <c r="G75">
        <f>F75</f>
        <v/>
      </c>
      <c r="H75">
        <f>G75</f>
        <v/>
      </c>
      <c r="I75">
        <f>H75</f>
        <v/>
      </c>
      <c r="J75">
        <f>I75</f>
        <v/>
      </c>
      <c r="K75">
        <f>J75</f>
        <v/>
      </c>
      <c r="L75">
        <f>K75</f>
        <v/>
      </c>
      <c r="M75">
        <f>L75</f>
        <v/>
      </c>
      <c r="N75">
        <f>M75</f>
        <v/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</row>
    <row r="76">
      <c r="A76" t="n">
        <v>3</v>
      </c>
      <c r="B76" t="n">
        <v>3</v>
      </c>
      <c r="D76" t="n">
        <v>3</v>
      </c>
      <c r="E76">
        <f>D76</f>
        <v/>
      </c>
      <c r="F76">
        <f>E76</f>
        <v/>
      </c>
      <c r="G76">
        <f>F76</f>
        <v/>
      </c>
      <c r="H76">
        <f>G76</f>
        <v/>
      </c>
      <c r="I76">
        <f>H76</f>
        <v/>
      </c>
      <c r="J76">
        <f>I76</f>
        <v/>
      </c>
      <c r="K76">
        <f>J76</f>
        <v/>
      </c>
      <c r="L76">
        <f>K76</f>
        <v/>
      </c>
      <c r="M76">
        <f>L76</f>
        <v/>
      </c>
      <c r="N76">
        <f>M76</f>
        <v/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</row>
    <row r="77">
      <c r="A77" t="n">
        <v>2</v>
      </c>
      <c r="B77" t="n">
        <v>2</v>
      </c>
      <c r="D77" t="n">
        <v>2</v>
      </c>
      <c r="E77">
        <f>D77</f>
        <v/>
      </c>
      <c r="F77">
        <f>E77</f>
        <v/>
      </c>
      <c r="G77">
        <f>F77</f>
        <v/>
      </c>
      <c r="H77">
        <f>G77</f>
        <v/>
      </c>
      <c r="I77">
        <f>H77</f>
        <v/>
      </c>
      <c r="J77">
        <f>I77</f>
        <v/>
      </c>
      <c r="K77">
        <f>J77</f>
        <v/>
      </c>
      <c r="L77">
        <f>K77</f>
        <v/>
      </c>
      <c r="M77">
        <f>L77</f>
        <v/>
      </c>
      <c r="N77">
        <f>M77</f>
        <v/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</row>
    <row r="78">
      <c r="A78" t="n">
        <v>2</v>
      </c>
      <c r="B78" t="n">
        <v>2</v>
      </c>
      <c r="D78" t="n">
        <v>2</v>
      </c>
      <c r="E78">
        <f>D78</f>
        <v/>
      </c>
      <c r="F78">
        <f>E78</f>
        <v/>
      </c>
      <c r="G78">
        <f>F78</f>
        <v/>
      </c>
      <c r="H78">
        <f>G78</f>
        <v/>
      </c>
      <c r="I78">
        <f>H78</f>
        <v/>
      </c>
      <c r="J78">
        <f>I78</f>
        <v/>
      </c>
      <c r="K78">
        <f>J78</f>
        <v/>
      </c>
      <c r="L78">
        <f>K78</f>
        <v/>
      </c>
      <c r="M78">
        <f>L78</f>
        <v/>
      </c>
      <c r="N78">
        <f>M78</f>
        <v/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</row>
    <row r="79">
      <c r="A79" t="n">
        <v>2</v>
      </c>
      <c r="B79" t="n">
        <v>2</v>
      </c>
      <c r="D79" t="n">
        <v>2</v>
      </c>
      <c r="E79">
        <f>D79</f>
        <v/>
      </c>
      <c r="F79">
        <f>E79</f>
        <v/>
      </c>
      <c r="G79">
        <f>F79</f>
        <v/>
      </c>
      <c r="H79">
        <f>G79</f>
        <v/>
      </c>
      <c r="I79">
        <f>H79</f>
        <v/>
      </c>
      <c r="J79">
        <f>I79</f>
        <v/>
      </c>
      <c r="K79">
        <f>J79</f>
        <v/>
      </c>
      <c r="L79">
        <f>K79</f>
        <v/>
      </c>
      <c r="M79">
        <f>L79</f>
        <v/>
      </c>
      <c r="N79">
        <f>M79</f>
        <v/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</row>
    <row r="80">
      <c r="A80" t="n">
        <v>2</v>
      </c>
      <c r="B80" t="n">
        <v>2</v>
      </c>
      <c r="D80" t="n">
        <v>2</v>
      </c>
      <c r="E80">
        <f>D80</f>
        <v/>
      </c>
      <c r="F80">
        <f>E80</f>
        <v/>
      </c>
      <c r="G80">
        <f>F80</f>
        <v/>
      </c>
      <c r="H80">
        <f>G80</f>
        <v/>
      </c>
      <c r="I80">
        <f>H80</f>
        <v/>
      </c>
      <c r="J80">
        <f>I80</f>
        <v/>
      </c>
      <c r="K80">
        <f>J80</f>
        <v/>
      </c>
      <c r="L80">
        <f>K80</f>
        <v/>
      </c>
      <c r="M80">
        <f>L80</f>
        <v/>
      </c>
      <c r="N80">
        <f>M80</f>
        <v/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</row>
    <row r="81">
      <c r="A81" t="n">
        <v>0</v>
      </c>
      <c r="B81" t="n">
        <v>0</v>
      </c>
      <c r="D81" t="n">
        <v>0</v>
      </c>
      <c r="E81">
        <f>D81</f>
        <v/>
      </c>
      <c r="F81">
        <f>E81</f>
        <v/>
      </c>
      <c r="G81">
        <f>F81</f>
        <v/>
      </c>
      <c r="H81">
        <f>G81</f>
        <v/>
      </c>
      <c r="I81">
        <f>H81</f>
        <v/>
      </c>
      <c r="J81">
        <f>I81</f>
        <v/>
      </c>
      <c r="K81">
        <f>J81</f>
        <v/>
      </c>
      <c r="L81">
        <f>K81</f>
        <v/>
      </c>
      <c r="M81">
        <f>L81</f>
        <v/>
      </c>
      <c r="N81">
        <f>M81</f>
        <v/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0</v>
      </c>
      <c r="B82" t="n">
        <v>0</v>
      </c>
      <c r="D82" t="n">
        <v>0</v>
      </c>
      <c r="E82">
        <f>D82</f>
        <v/>
      </c>
      <c r="F82">
        <f>E82</f>
        <v/>
      </c>
      <c r="G82">
        <f>F82</f>
        <v/>
      </c>
      <c r="H82">
        <f>G82</f>
        <v/>
      </c>
      <c r="I82">
        <f>H82</f>
        <v/>
      </c>
      <c r="J82">
        <f>I82</f>
        <v/>
      </c>
      <c r="K82">
        <f>J82</f>
        <v/>
      </c>
      <c r="L82">
        <f>K82</f>
        <v/>
      </c>
      <c r="M82">
        <f>L82</f>
        <v/>
      </c>
      <c r="N82">
        <f>M82</f>
        <v/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0</v>
      </c>
      <c r="D83" t="n">
        <v>0</v>
      </c>
      <c r="E83">
        <f>D83</f>
        <v/>
      </c>
      <c r="F83">
        <f>E83</f>
        <v/>
      </c>
      <c r="G83">
        <f>F83</f>
        <v/>
      </c>
      <c r="H83">
        <f>G83</f>
        <v/>
      </c>
      <c r="I83">
        <f>H83</f>
        <v/>
      </c>
      <c r="J83">
        <f>I83</f>
        <v/>
      </c>
      <c r="K83">
        <f>J83</f>
        <v/>
      </c>
      <c r="L83">
        <f>K83</f>
        <v/>
      </c>
      <c r="M83">
        <f>L83</f>
        <v/>
      </c>
      <c r="N83">
        <f>M83</f>
        <v/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0</v>
      </c>
      <c r="D84" t="n">
        <v>0</v>
      </c>
      <c r="E84">
        <f>D84</f>
        <v/>
      </c>
      <c r="F84">
        <f>E84</f>
        <v/>
      </c>
      <c r="G84">
        <f>F84</f>
        <v/>
      </c>
      <c r="H84">
        <f>G84</f>
        <v/>
      </c>
      <c r="I84">
        <f>H84</f>
        <v/>
      </c>
      <c r="J84">
        <f>I84</f>
        <v/>
      </c>
      <c r="K84">
        <f>J84</f>
        <v/>
      </c>
      <c r="L84">
        <f>K84</f>
        <v/>
      </c>
      <c r="M84">
        <f>L84</f>
        <v/>
      </c>
      <c r="N84">
        <f>M84</f>
        <v/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</v>
      </c>
      <c r="B85" t="n">
        <v>3</v>
      </c>
      <c r="D85" t="n">
        <v>3</v>
      </c>
      <c r="E85">
        <f>D85</f>
        <v/>
      </c>
      <c r="F85">
        <f>E85</f>
        <v/>
      </c>
      <c r="G85">
        <f>F85</f>
        <v/>
      </c>
      <c r="H85">
        <f>G85</f>
        <v/>
      </c>
      <c r="I85">
        <f>H85</f>
        <v/>
      </c>
      <c r="J85">
        <f>I85</f>
        <v/>
      </c>
      <c r="K85">
        <f>J85</f>
        <v/>
      </c>
      <c r="L85">
        <f>K85</f>
        <v/>
      </c>
      <c r="M85">
        <f>L85</f>
        <v/>
      </c>
      <c r="N85">
        <f>M85</f>
        <v/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</row>
    <row r="86">
      <c r="A86" t="n">
        <v>3</v>
      </c>
      <c r="B86" t="n">
        <v>3</v>
      </c>
      <c r="D86" t="n">
        <v>3</v>
      </c>
      <c r="E86">
        <f>D86</f>
        <v/>
      </c>
      <c r="F86">
        <f>E86</f>
        <v/>
      </c>
      <c r="G86">
        <f>F86</f>
        <v/>
      </c>
      <c r="H86">
        <f>G86</f>
        <v/>
      </c>
      <c r="I86">
        <f>H86</f>
        <v/>
      </c>
      <c r="J86">
        <f>I86</f>
        <v/>
      </c>
      <c r="K86">
        <f>J86</f>
        <v/>
      </c>
      <c r="L86">
        <f>K86</f>
        <v/>
      </c>
      <c r="M86">
        <f>L86</f>
        <v/>
      </c>
      <c r="N86">
        <f>M86</f>
        <v/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</row>
    <row r="87">
      <c r="A87" t="n">
        <v>3</v>
      </c>
      <c r="B87" t="n">
        <v>3</v>
      </c>
      <c r="D87" t="n">
        <v>3</v>
      </c>
      <c r="E87">
        <f>D87</f>
        <v/>
      </c>
      <c r="F87">
        <f>E87</f>
        <v/>
      </c>
      <c r="G87">
        <f>F87</f>
        <v/>
      </c>
      <c r="H87">
        <f>G87</f>
        <v/>
      </c>
      <c r="I87">
        <f>H87</f>
        <v/>
      </c>
      <c r="J87">
        <f>I87</f>
        <v/>
      </c>
      <c r="K87">
        <f>J87</f>
        <v/>
      </c>
      <c r="L87">
        <f>K87</f>
        <v/>
      </c>
      <c r="M87">
        <f>L87</f>
        <v/>
      </c>
      <c r="N87">
        <f>M87</f>
        <v/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</row>
    <row r="88">
      <c r="A88" t="n">
        <v>3</v>
      </c>
      <c r="B88" t="n">
        <v>3</v>
      </c>
      <c r="D88" t="n">
        <v>3</v>
      </c>
      <c r="E88">
        <f>D88</f>
        <v/>
      </c>
      <c r="F88">
        <f>E88</f>
        <v/>
      </c>
      <c r="G88">
        <f>F88</f>
        <v/>
      </c>
      <c r="H88">
        <f>G88</f>
        <v/>
      </c>
      <c r="I88">
        <f>H88</f>
        <v/>
      </c>
      <c r="J88">
        <f>I88</f>
        <v/>
      </c>
      <c r="K88">
        <f>J88</f>
        <v/>
      </c>
      <c r="L88">
        <f>K88</f>
        <v/>
      </c>
      <c r="M88">
        <f>L88</f>
        <v/>
      </c>
      <c r="N88">
        <f>M88</f>
        <v/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</row>
    <row r="89">
      <c r="A89" t="n">
        <v>3</v>
      </c>
      <c r="B89" t="n">
        <v>3</v>
      </c>
      <c r="D89" t="n">
        <v>3</v>
      </c>
      <c r="E89">
        <f>D89</f>
        <v/>
      </c>
      <c r="F89">
        <f>E89</f>
        <v/>
      </c>
      <c r="G89">
        <f>F89</f>
        <v/>
      </c>
      <c r="H89">
        <f>G89</f>
        <v/>
      </c>
      <c r="I89">
        <f>H89</f>
        <v/>
      </c>
      <c r="J89">
        <f>I89</f>
        <v/>
      </c>
      <c r="K89">
        <f>J89</f>
        <v/>
      </c>
      <c r="L89">
        <f>K89</f>
        <v/>
      </c>
      <c r="M89">
        <f>L89</f>
        <v/>
      </c>
      <c r="N89">
        <f>M89</f>
        <v/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</row>
    <row r="90">
      <c r="A90" t="n">
        <v>2</v>
      </c>
      <c r="B90" t="n">
        <v>2</v>
      </c>
      <c r="D90" t="n">
        <v>2</v>
      </c>
      <c r="E90">
        <f>D90</f>
        <v/>
      </c>
      <c r="F90">
        <f>E90</f>
        <v/>
      </c>
      <c r="G90">
        <f>F90</f>
        <v/>
      </c>
      <c r="H90">
        <f>G90</f>
        <v/>
      </c>
      <c r="I90">
        <f>H90</f>
        <v/>
      </c>
      <c r="J90">
        <f>I90</f>
        <v/>
      </c>
      <c r="K90">
        <f>J90</f>
        <v/>
      </c>
      <c r="L90">
        <f>K90</f>
        <v/>
      </c>
      <c r="M90">
        <f>L90</f>
        <v/>
      </c>
      <c r="N90">
        <f>M90</f>
        <v/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</row>
    <row r="91">
      <c r="A91" t="n">
        <v>2</v>
      </c>
      <c r="B91" t="n">
        <v>2</v>
      </c>
      <c r="D91" t="n">
        <v>2</v>
      </c>
      <c r="E91">
        <f>D91</f>
        <v/>
      </c>
      <c r="F91">
        <f>E91</f>
        <v/>
      </c>
      <c r="G91">
        <f>F91</f>
        <v/>
      </c>
      <c r="H91">
        <f>G91</f>
        <v/>
      </c>
      <c r="I91">
        <f>H91</f>
        <v/>
      </c>
      <c r="J91">
        <f>I91</f>
        <v/>
      </c>
      <c r="K91">
        <f>J91</f>
        <v/>
      </c>
      <c r="L91">
        <f>K91</f>
        <v/>
      </c>
      <c r="M91">
        <f>L91</f>
        <v/>
      </c>
      <c r="N91">
        <f>M91</f>
        <v/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t="n">
        <v>2</v>
      </c>
      <c r="B92" t="n">
        <v>2</v>
      </c>
      <c r="D92" t="n">
        <v>2</v>
      </c>
      <c r="E92">
        <f>D92</f>
        <v/>
      </c>
      <c r="F92">
        <f>E92</f>
        <v/>
      </c>
      <c r="G92">
        <f>F92</f>
        <v/>
      </c>
      <c r="H92">
        <f>G92</f>
        <v/>
      </c>
      <c r="I92">
        <f>H92</f>
        <v/>
      </c>
      <c r="J92">
        <f>I92</f>
        <v/>
      </c>
      <c r="K92">
        <f>J92</f>
        <v/>
      </c>
      <c r="L92">
        <f>K92</f>
        <v/>
      </c>
      <c r="M92">
        <f>L92</f>
        <v/>
      </c>
      <c r="N92">
        <f>M92</f>
        <v/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</row>
    <row r="93">
      <c r="A93" t="n">
        <v>2</v>
      </c>
      <c r="B93" t="n">
        <v>2</v>
      </c>
      <c r="D93" t="n">
        <v>2</v>
      </c>
      <c r="E93">
        <f>D93</f>
        <v/>
      </c>
      <c r="F93">
        <f>E93</f>
        <v/>
      </c>
      <c r="G93">
        <f>F93</f>
        <v/>
      </c>
      <c r="H93">
        <f>G93</f>
        <v/>
      </c>
      <c r="I93">
        <f>H93</f>
        <v/>
      </c>
      <c r="J93">
        <f>I93</f>
        <v/>
      </c>
      <c r="K93">
        <f>J93</f>
        <v/>
      </c>
      <c r="L93">
        <f>K93</f>
        <v/>
      </c>
      <c r="M93">
        <f>L93</f>
        <v/>
      </c>
      <c r="N93">
        <f>M93</f>
        <v/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</row>
    <row r="94">
      <c r="A94" t="n">
        <v>3</v>
      </c>
      <c r="B94" t="n">
        <v>3</v>
      </c>
      <c r="D94" t="n">
        <v>3</v>
      </c>
      <c r="E94">
        <f>D94</f>
        <v/>
      </c>
      <c r="F94">
        <f>E94</f>
        <v/>
      </c>
      <c r="G94">
        <f>F94</f>
        <v/>
      </c>
      <c r="H94">
        <f>G94</f>
        <v/>
      </c>
      <c r="I94">
        <f>H94</f>
        <v/>
      </c>
      <c r="J94">
        <f>I94</f>
        <v/>
      </c>
      <c r="K94">
        <f>J94</f>
        <v/>
      </c>
      <c r="L94">
        <f>K94</f>
        <v/>
      </c>
      <c r="M94">
        <f>L94</f>
        <v/>
      </c>
      <c r="N94">
        <f>M94</f>
        <v/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3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2</v>
      </c>
      <c r="B159" t="n">
        <v>2</v>
      </c>
    </row>
    <row r="160">
      <c r="A160" t="n">
        <v>2</v>
      </c>
      <c r="B160" t="n">
        <v>2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3</v>
      </c>
      <c r="B169" t="n">
        <v>3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3</v>
      </c>
      <c r="B178" t="n">
        <v>3</v>
      </c>
    </row>
    <row r="179">
      <c r="A179" t="n">
        <v>3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3</v>
      </c>
      <c r="B182" t="n">
        <v>3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2</v>
      </c>
      <c r="B186" t="n">
        <v>2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2</v>
      </c>
      <c r="B198" t="n">
        <v>2</v>
      </c>
    </row>
    <row r="199">
      <c r="A199" t="n">
        <v>2</v>
      </c>
      <c r="B199" t="n">
        <v>2</v>
      </c>
    </row>
    <row r="200">
      <c r="A200" t="n">
        <v>2</v>
      </c>
      <c r="B200" t="n">
        <v>2</v>
      </c>
    </row>
    <row r="201">
      <c r="A201" t="n">
        <v>2</v>
      </c>
      <c r="B201" t="n">
        <v>2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2</v>
      </c>
      <c r="B210" t="n">
        <v>2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2</v>
      </c>
      <c r="B213" t="n">
        <v>2</v>
      </c>
    </row>
    <row r="214">
      <c r="A214" t="n">
        <v>2</v>
      </c>
      <c r="B214" t="n">
        <v>2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2</v>
      </c>
      <c r="B226" t="n">
        <v>2</v>
      </c>
    </row>
    <row r="227">
      <c r="A227" t="n">
        <v>2</v>
      </c>
      <c r="B227" t="n">
        <v>2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2</v>
      </c>
      <c r="B236" t="n">
        <v>2</v>
      </c>
    </row>
    <row r="237">
      <c r="A237" t="n">
        <v>2</v>
      </c>
      <c r="B237" t="n">
        <v>2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2</v>
      </c>
      <c r="B240" t="n">
        <v>2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2</v>
      </c>
      <c r="B249" t="n">
        <v>2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2</v>
      </c>
      <c r="B252" t="n">
        <v>2</v>
      </c>
    </row>
    <row r="253">
      <c r="A253" t="n">
        <v>2</v>
      </c>
      <c r="B253" t="n">
        <v>2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3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2</v>
      </c>
      <c r="B263" t="n">
        <v>2</v>
      </c>
    </row>
    <row r="264">
      <c r="A264" t="n">
        <v>2</v>
      </c>
      <c r="B264" t="n">
        <v>2</v>
      </c>
    </row>
    <row r="265">
      <c r="A265" t="n">
        <v>2</v>
      </c>
      <c r="B265" t="n">
        <v>2</v>
      </c>
    </row>
    <row r="266">
      <c r="A266" t="n">
        <v>2</v>
      </c>
      <c r="B266" t="n">
        <v>2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2</v>
      </c>
      <c r="B276" t="n">
        <v>2</v>
      </c>
    </row>
    <row r="277">
      <c r="A277" t="n">
        <v>2</v>
      </c>
      <c r="B277" t="n">
        <v>2</v>
      </c>
    </row>
    <row r="278">
      <c r="A278" t="n">
        <v>2</v>
      </c>
      <c r="B278" t="n">
        <v>2</v>
      </c>
    </row>
    <row r="279">
      <c r="A279" t="n">
        <v>2</v>
      </c>
      <c r="B279" t="n">
        <v>2</v>
      </c>
    </row>
    <row r="280">
      <c r="A280" t="n">
        <v>3</v>
      </c>
      <c r="B280" t="n">
        <v>3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2</v>
      </c>
      <c r="B294" t="n">
        <v>2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2</v>
      </c>
      <c r="B303" t="n">
        <v>2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2</v>
      </c>
      <c r="B307" t="n">
        <v>2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2</v>
      </c>
      <c r="B316" t="n">
        <v>2</v>
      </c>
    </row>
    <row r="317">
      <c r="A317" t="n">
        <v>2</v>
      </c>
      <c r="B317" t="n">
        <v>2</v>
      </c>
    </row>
    <row r="318">
      <c r="A318" t="n">
        <v>2</v>
      </c>
      <c r="B318" t="n">
        <v>2</v>
      </c>
    </row>
    <row r="319">
      <c r="A319" t="n">
        <v>2</v>
      </c>
      <c r="B319" t="n">
        <v>2</v>
      </c>
    </row>
    <row r="320">
      <c r="A320" t="n">
        <v>2</v>
      </c>
      <c r="B320" t="n">
        <v>2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2</v>
      </c>
      <c r="B329" t="n">
        <v>2</v>
      </c>
    </row>
    <row r="330">
      <c r="A330" t="n">
        <v>2</v>
      </c>
      <c r="B330" t="n">
        <v>2</v>
      </c>
    </row>
    <row r="331">
      <c r="A331" t="n">
        <v>2</v>
      </c>
      <c r="B331" t="n">
        <v>2</v>
      </c>
    </row>
    <row r="332">
      <c r="A332" t="n">
        <v>2</v>
      </c>
      <c r="B332" t="n">
        <v>2</v>
      </c>
    </row>
    <row r="333">
      <c r="A333" t="n">
        <v>2</v>
      </c>
      <c r="B333" t="n">
        <v>2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2</v>
      </c>
      <c r="B342" t="n">
        <v>2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2</v>
      </c>
      <c r="B345" t="n">
        <v>2</v>
      </c>
    </row>
    <row r="346">
      <c r="A346" t="n">
        <v>2</v>
      </c>
      <c r="B346" t="n">
        <v>2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2</v>
      </c>
      <c r="B356" t="n">
        <v>2</v>
      </c>
    </row>
    <row r="357">
      <c r="A357" t="n">
        <v>2</v>
      </c>
      <c r="B357" t="n">
        <v>2</v>
      </c>
    </row>
    <row r="358">
      <c r="A358" t="n">
        <v>2</v>
      </c>
      <c r="B358" t="n">
        <v>2</v>
      </c>
    </row>
    <row r="359">
      <c r="A359" t="n">
        <v>2</v>
      </c>
      <c r="B359" t="n">
        <v>2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2</v>
      </c>
      <c r="B372" t="n">
        <v>2</v>
      </c>
    </row>
    <row r="373">
      <c r="A373" t="n">
        <v>3</v>
      </c>
      <c r="B373" t="n">
        <v>3</v>
      </c>
    </row>
    <row r="374">
      <c r="A374" t="n">
        <v>1</v>
      </c>
      <c r="B374" t="n">
        <v>1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2</v>
      </c>
      <c r="B396" t="n">
        <v>2</v>
      </c>
    </row>
    <row r="397">
      <c r="A397" t="n">
        <v>2</v>
      </c>
      <c r="B397" t="n">
        <v>2</v>
      </c>
    </row>
    <row r="398">
      <c r="A398" t="n">
        <v>2</v>
      </c>
      <c r="B398" t="n">
        <v>2</v>
      </c>
    </row>
    <row r="399">
      <c r="A399" t="n">
        <v>2</v>
      </c>
      <c r="B399" t="n">
        <v>2</v>
      </c>
    </row>
    <row r="400">
      <c r="A400" t="n">
        <v>2</v>
      </c>
      <c r="B400" t="n">
        <v>2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2</v>
      </c>
      <c r="B409" t="n">
        <v>2</v>
      </c>
    </row>
    <row r="410">
      <c r="A410" t="n">
        <v>2</v>
      </c>
      <c r="B410" t="n">
        <v>2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2</v>
      </c>
      <c r="B413" t="n">
        <v>2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2</v>
      </c>
      <c r="B422" t="n">
        <v>2</v>
      </c>
    </row>
    <row r="423">
      <c r="A423" t="n">
        <v>2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2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3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2</v>
      </c>
      <c r="B435" t="n">
        <v>2</v>
      </c>
    </row>
    <row r="436">
      <c r="A436" t="n">
        <v>2</v>
      </c>
      <c r="B436" t="n">
        <v>2</v>
      </c>
    </row>
    <row r="437">
      <c r="A437" t="n">
        <v>2</v>
      </c>
      <c r="B437" t="n">
        <v>2</v>
      </c>
    </row>
    <row r="438">
      <c r="A438" t="n">
        <v>2</v>
      </c>
      <c r="B438" t="n">
        <v>2</v>
      </c>
    </row>
    <row r="439">
      <c r="A439" t="n">
        <v>2</v>
      </c>
      <c r="B439" t="n">
        <v>2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2</v>
      </c>
      <c r="B451" t="n">
        <v>2</v>
      </c>
    </row>
    <row r="452">
      <c r="A452" t="n">
        <v>2</v>
      </c>
      <c r="B452" t="n">
        <v>2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3</v>
      </c>
      <c r="B457" t="n">
        <v>3</v>
      </c>
    </row>
    <row r="458">
      <c r="A458" t="n">
        <v>3</v>
      </c>
      <c r="B458" t="n">
        <v>3</v>
      </c>
    </row>
    <row r="459">
      <c r="A459" t="n">
        <v>3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2</v>
      </c>
      <c r="B462" t="n">
        <v>2</v>
      </c>
    </row>
    <row r="463">
      <c r="A463" t="n">
        <v>2</v>
      </c>
      <c r="B463" t="n">
        <v>2</v>
      </c>
    </row>
    <row r="464">
      <c r="A464" t="n">
        <v>2</v>
      </c>
      <c r="B464" t="n">
        <v>2</v>
      </c>
    </row>
    <row r="465">
      <c r="A465" t="n">
        <v>2</v>
      </c>
      <c r="B465" t="n">
        <v>2</v>
      </c>
    </row>
    <row r="466">
      <c r="A466" t="n">
        <v>3</v>
      </c>
      <c r="B466" t="n">
        <v>3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2</v>
      </c>
      <c r="B502" t="n">
        <v>2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2</v>
      </c>
      <c r="B505" t="n">
        <v>2</v>
      </c>
    </row>
    <row r="506">
      <c r="A506" t="n">
        <v>2</v>
      </c>
      <c r="B506" t="n">
        <v>2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2</v>
      </c>
      <c r="B515" t="n">
        <v>2</v>
      </c>
    </row>
    <row r="516">
      <c r="A516" t="n">
        <v>2</v>
      </c>
      <c r="B516" t="n">
        <v>2</v>
      </c>
    </row>
    <row r="517">
      <c r="A517" t="n">
        <v>2</v>
      </c>
      <c r="B517" t="n">
        <v>2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3</v>
      </c>
      <c r="B525" t="n">
        <v>3</v>
      </c>
    </row>
    <row r="526">
      <c r="A526" t="n">
        <v>3</v>
      </c>
      <c r="B526" t="n">
        <v>3</v>
      </c>
    </row>
    <row r="527">
      <c r="A527" t="n">
        <v>3</v>
      </c>
      <c r="B527" t="n">
        <v>3</v>
      </c>
    </row>
    <row r="528">
      <c r="A528" t="n">
        <v>2</v>
      </c>
      <c r="B528" t="n">
        <v>2</v>
      </c>
    </row>
    <row r="529">
      <c r="A529" t="n">
        <v>2</v>
      </c>
      <c r="B529" t="n">
        <v>2</v>
      </c>
    </row>
    <row r="530">
      <c r="A530" t="n">
        <v>2</v>
      </c>
      <c r="B530" t="n">
        <v>2</v>
      </c>
    </row>
    <row r="531">
      <c r="A531" t="n">
        <v>2</v>
      </c>
      <c r="B531" t="n">
        <v>2</v>
      </c>
    </row>
    <row r="532">
      <c r="A532" t="n">
        <v>2</v>
      </c>
      <c r="B532" t="n">
        <v>2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3</v>
      </c>
      <c r="B537" t="n">
        <v>3</v>
      </c>
    </row>
    <row r="538">
      <c r="A538" t="n">
        <v>3</v>
      </c>
      <c r="B538" t="n">
        <v>3</v>
      </c>
    </row>
    <row r="539">
      <c r="A539" t="n">
        <v>3</v>
      </c>
      <c r="B539" t="n">
        <v>3</v>
      </c>
    </row>
    <row r="540">
      <c r="A540" t="n">
        <v>3</v>
      </c>
      <c r="B540" t="n">
        <v>3</v>
      </c>
    </row>
    <row r="541">
      <c r="A541" t="n">
        <v>3</v>
      </c>
      <c r="B541" t="n">
        <v>3</v>
      </c>
    </row>
    <row r="542">
      <c r="A542" t="n">
        <v>2</v>
      </c>
      <c r="B542" t="n">
        <v>2</v>
      </c>
    </row>
    <row r="543">
      <c r="A543" t="n">
        <v>2</v>
      </c>
      <c r="B543" t="n">
        <v>2</v>
      </c>
    </row>
    <row r="544">
      <c r="A544" t="n">
        <v>2</v>
      </c>
      <c r="B544" t="n">
        <v>2</v>
      </c>
    </row>
    <row r="545">
      <c r="A545" t="n">
        <v>2</v>
      </c>
      <c r="B545" t="n">
        <v>2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3</v>
      </c>
      <c r="B550" t="n">
        <v>3</v>
      </c>
    </row>
    <row r="551">
      <c r="A551" t="n">
        <v>3</v>
      </c>
      <c r="B551" t="n">
        <v>3</v>
      </c>
    </row>
    <row r="552">
      <c r="A552" t="n">
        <v>3</v>
      </c>
      <c r="B552" t="n">
        <v>3</v>
      </c>
    </row>
    <row r="553">
      <c r="A553" t="n">
        <v>3</v>
      </c>
      <c r="B553" t="n">
        <v>3</v>
      </c>
    </row>
    <row r="554">
      <c r="A554" t="n">
        <v>3</v>
      </c>
      <c r="B554" t="n">
        <v>3</v>
      </c>
    </row>
    <row r="555">
      <c r="A555" t="n">
        <v>2</v>
      </c>
      <c r="B555" t="n">
        <v>2</v>
      </c>
    </row>
    <row r="556">
      <c r="A556" t="n">
        <v>2</v>
      </c>
      <c r="B556" t="n">
        <v>2</v>
      </c>
    </row>
    <row r="557">
      <c r="A557" t="n">
        <v>2</v>
      </c>
      <c r="B557" t="n">
        <v>2</v>
      </c>
    </row>
    <row r="558">
      <c r="A558" t="n">
        <v>2</v>
      </c>
      <c r="B558" t="n">
        <v>2</v>
      </c>
    </row>
    <row r="559">
      <c r="A559" t="n">
        <v>3</v>
      </c>
      <c r="B559" t="n">
        <v>3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2</v>
      </c>
      <c r="B569" t="n">
        <v>2</v>
      </c>
    </row>
    <row r="570">
      <c r="A570" t="n">
        <v>2</v>
      </c>
      <c r="B570" t="n">
        <v>2</v>
      </c>
    </row>
    <row r="571">
      <c r="A571" t="n">
        <v>2</v>
      </c>
      <c r="B571" t="n">
        <v>2</v>
      </c>
    </row>
    <row r="572">
      <c r="A572" t="n">
        <v>2</v>
      </c>
      <c r="B572" t="n">
        <v>2</v>
      </c>
    </row>
    <row r="573">
      <c r="A573" t="n">
        <v>2</v>
      </c>
      <c r="B573" t="n">
        <v>2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2</v>
      </c>
      <c r="B583" t="n">
        <v>2</v>
      </c>
    </row>
    <row r="584">
      <c r="A584" t="n">
        <v>2</v>
      </c>
      <c r="B584" t="n">
        <v>2</v>
      </c>
    </row>
    <row r="585">
      <c r="A585" t="n">
        <v>2</v>
      </c>
      <c r="B585" t="n">
        <v>2</v>
      </c>
    </row>
    <row r="586">
      <c r="A586" t="n">
        <v>2</v>
      </c>
      <c r="B586" t="n">
        <v>2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2</v>
      </c>
      <c r="B595" t="n">
        <v>2</v>
      </c>
    </row>
    <row r="596">
      <c r="A596" t="n">
        <v>2</v>
      </c>
      <c r="B596" t="n">
        <v>2</v>
      </c>
    </row>
    <row r="597">
      <c r="A597" t="n">
        <v>2</v>
      </c>
      <c r="B597" t="n">
        <v>2</v>
      </c>
    </row>
    <row r="598">
      <c r="A598" t="n">
        <v>2</v>
      </c>
      <c r="B598" t="n">
        <v>2</v>
      </c>
    </row>
    <row r="599">
      <c r="A599" t="n">
        <v>2</v>
      </c>
      <c r="B599" t="n">
        <v>2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2</v>
      </c>
      <c r="B608" t="n">
        <v>2</v>
      </c>
    </row>
    <row r="609">
      <c r="A609" t="n">
        <v>2</v>
      </c>
      <c r="B609" t="n">
        <v>2</v>
      </c>
    </row>
    <row r="610">
      <c r="A610" t="n">
        <v>2</v>
      </c>
      <c r="B610" t="n">
        <v>2</v>
      </c>
    </row>
    <row r="611">
      <c r="A611" t="n">
        <v>2</v>
      </c>
      <c r="B611" t="n">
        <v>2</v>
      </c>
    </row>
    <row r="612">
      <c r="A612" t="n">
        <v>2</v>
      </c>
      <c r="B612" t="n">
        <v>2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</v>
      </c>
      <c r="B618" t="n">
        <v>3</v>
      </c>
    </row>
    <row r="619">
      <c r="A619" t="n">
        <v>3</v>
      </c>
      <c r="B619" t="n">
        <v>3</v>
      </c>
    </row>
    <row r="620">
      <c r="A620" t="n">
        <v>3</v>
      </c>
      <c r="B620" t="n">
        <v>3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3</v>
      </c>
      <c r="B630" t="n">
        <v>3</v>
      </c>
    </row>
    <row r="631">
      <c r="A631" t="n">
        <v>3</v>
      </c>
      <c r="B631" t="n">
        <v>3</v>
      </c>
    </row>
    <row r="632">
      <c r="A632" t="n">
        <v>3</v>
      </c>
      <c r="B632" t="n">
        <v>3</v>
      </c>
    </row>
    <row r="633">
      <c r="A633" t="n">
        <v>3</v>
      </c>
      <c r="B633" t="n">
        <v>3</v>
      </c>
    </row>
    <row r="634">
      <c r="A634" t="n">
        <v>3</v>
      </c>
      <c r="B634" t="n">
        <v>3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3</v>
      </c>
      <c r="B643" t="n">
        <v>3</v>
      </c>
    </row>
    <row r="644">
      <c r="A644" t="n">
        <v>3</v>
      </c>
      <c r="B644" t="n">
        <v>3</v>
      </c>
    </row>
    <row r="645">
      <c r="A645" t="n">
        <v>3</v>
      </c>
      <c r="B645" t="n">
        <v>3</v>
      </c>
    </row>
    <row r="646">
      <c r="A646" t="n">
        <v>3</v>
      </c>
      <c r="B646" t="n">
        <v>3</v>
      </c>
    </row>
    <row r="647">
      <c r="A647" t="n">
        <v>3</v>
      </c>
      <c r="B647" t="n">
        <v>3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3</v>
      </c>
      <c r="B652" t="n">
        <v>3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2</v>
      </c>
      <c r="B662" t="n">
        <v>2</v>
      </c>
    </row>
    <row r="663">
      <c r="A663" t="n">
        <v>2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2</v>
      </c>
      <c r="B688" t="n">
        <v>2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2</v>
      </c>
      <c r="B703" t="n">
        <v>2</v>
      </c>
    </row>
    <row r="704">
      <c r="A704" t="n">
        <v>2</v>
      </c>
      <c r="B704" t="n">
        <v>2</v>
      </c>
    </row>
    <row r="705">
      <c r="A705" t="n">
        <v>2</v>
      </c>
      <c r="B705" t="n">
        <v>2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3</v>
      </c>
      <c r="B711" t="n">
        <v>3</v>
      </c>
    </row>
    <row r="712">
      <c r="A712" t="n">
        <v>3</v>
      </c>
      <c r="B712" t="n">
        <v>3</v>
      </c>
    </row>
    <row r="713">
      <c r="A713" t="n">
        <v>3</v>
      </c>
      <c r="B713" t="n">
        <v>3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2</v>
      </c>
      <c r="B718" t="n">
        <v>2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3</v>
      </c>
      <c r="B723" t="n">
        <v>3</v>
      </c>
    </row>
    <row r="724">
      <c r="A724" t="n">
        <v>3</v>
      </c>
      <c r="B724" t="n">
        <v>3</v>
      </c>
    </row>
    <row r="725">
      <c r="A725" t="n">
        <v>3</v>
      </c>
      <c r="B725" t="n">
        <v>3</v>
      </c>
    </row>
    <row r="726">
      <c r="A726" t="n">
        <v>3</v>
      </c>
      <c r="B726" t="n">
        <v>3</v>
      </c>
    </row>
    <row r="727">
      <c r="A727" t="n">
        <v>3</v>
      </c>
      <c r="B727" t="n">
        <v>3</v>
      </c>
    </row>
    <row r="728">
      <c r="A728" t="n">
        <v>2</v>
      </c>
      <c r="B728" t="n">
        <v>2</v>
      </c>
    </row>
    <row r="729">
      <c r="A729" t="n">
        <v>2</v>
      </c>
      <c r="B729" t="n">
        <v>2</v>
      </c>
    </row>
    <row r="730">
      <c r="A730" t="n">
        <v>2</v>
      </c>
      <c r="B730" t="n">
        <v>2</v>
      </c>
    </row>
    <row r="731">
      <c r="A731" t="n">
        <v>2</v>
      </c>
      <c r="B731" t="n">
        <v>2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3</v>
      </c>
      <c r="B736" t="n">
        <v>3</v>
      </c>
    </row>
    <row r="737">
      <c r="A737" t="n">
        <v>3</v>
      </c>
      <c r="B737" t="n">
        <v>3</v>
      </c>
    </row>
    <row r="738">
      <c r="A738" t="n">
        <v>3</v>
      </c>
      <c r="B738" t="n">
        <v>3</v>
      </c>
    </row>
    <row r="739">
      <c r="A739" t="n">
        <v>3</v>
      </c>
      <c r="B739" t="n">
        <v>3</v>
      </c>
    </row>
    <row r="740">
      <c r="A740" t="n">
        <v>3</v>
      </c>
      <c r="B740" t="n">
        <v>3</v>
      </c>
    </row>
    <row r="741">
      <c r="A741" t="n">
        <v>2</v>
      </c>
      <c r="B741" t="n">
        <v>2</v>
      </c>
    </row>
    <row r="742">
      <c r="A742" t="n">
        <v>2</v>
      </c>
      <c r="B742" t="n">
        <v>2</v>
      </c>
    </row>
    <row r="743">
      <c r="A743" t="n">
        <v>2</v>
      </c>
      <c r="B743" t="n">
        <v>2</v>
      </c>
    </row>
    <row r="744">
      <c r="A744" t="n">
        <v>2</v>
      </c>
      <c r="B744" t="n">
        <v>2</v>
      </c>
    </row>
    <row r="745">
      <c r="A745" t="n">
        <v>3</v>
      </c>
      <c r="B745" t="n">
        <v>3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3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2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</v>
      </c>
    </row>
    <row r="898">
      <c r="A898" t="n">
        <v>3</v>
      </c>
    </row>
    <row r="899">
      <c r="A899" t="n">
        <v>3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3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3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2</v>
      </c>
    </row>
    <row r="1035">
      <c r="A1035" t="n">
        <v>2</v>
      </c>
    </row>
    <row r="1036">
      <c r="A1036" t="n">
        <v>2</v>
      </c>
    </row>
    <row r="1037">
      <c r="A1037" t="n">
        <v>2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3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2</v>
      </c>
    </row>
    <row r="1128">
      <c r="A1128" t="n">
        <v>2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</v>
      </c>
    </row>
    <row r="1202">
      <c r="A1202" t="n">
        <v>3</v>
      </c>
    </row>
    <row r="1203">
      <c r="A1203" t="n">
        <v>3</v>
      </c>
    </row>
    <row r="1204">
      <c r="A1204" t="n">
        <v>3</v>
      </c>
    </row>
    <row r="1205">
      <c r="A1205" t="n">
        <v>3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3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3</v>
      </c>
    </row>
    <row r="1270">
      <c r="A1270" t="n">
        <v>3</v>
      </c>
    </row>
    <row r="1271">
      <c r="A1271" t="n">
        <v>3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3</v>
      </c>
    </row>
    <row r="1298">
      <c r="A1298" t="n">
        <v>3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3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3</v>
      </c>
    </row>
    <row r="1363">
      <c r="A1363" t="n">
        <v>3</v>
      </c>
    </row>
    <row r="1364">
      <c r="A1364" t="n">
        <v>3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3</v>
      </c>
    </row>
    <row r="1375">
      <c r="A1375" t="n">
        <v>3</v>
      </c>
    </row>
    <row r="1376">
      <c r="A1376" t="n">
        <v>3</v>
      </c>
    </row>
    <row r="1377">
      <c r="A1377" t="n">
        <v>3</v>
      </c>
    </row>
    <row r="1378">
      <c r="A1378" t="n">
        <v>3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3</v>
      </c>
    </row>
    <row r="1388">
      <c r="A1388" t="n">
        <v>3</v>
      </c>
    </row>
    <row r="1389">
      <c r="A1389" t="n">
        <v>3</v>
      </c>
    </row>
    <row r="1390">
      <c r="A1390" t="n">
        <v>3</v>
      </c>
    </row>
    <row r="1391">
      <c r="A1391" t="n">
        <v>3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3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3</v>
      </c>
    </row>
    <row r="1456">
      <c r="A1456" t="n">
        <v>3</v>
      </c>
    </row>
    <row r="1457">
      <c r="A1457" t="n">
        <v>3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3</v>
      </c>
    </row>
    <row r="1468">
      <c r="A1468" t="n">
        <v>3</v>
      </c>
    </row>
    <row r="1469">
      <c r="A1469" t="n">
        <v>3</v>
      </c>
    </row>
    <row r="1470">
      <c r="A1470" t="n">
        <v>3</v>
      </c>
    </row>
    <row r="1471">
      <c r="A1471" t="n">
        <v>3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</v>
      </c>
    </row>
    <row r="1481">
      <c r="A1481" t="n">
        <v>3</v>
      </c>
    </row>
    <row r="1482">
      <c r="A1482" t="n">
        <v>3</v>
      </c>
    </row>
    <row r="1483">
      <c r="A1483" t="n">
        <v>3</v>
      </c>
    </row>
    <row r="1484">
      <c r="A1484" t="n">
        <v>3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3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3</v>
      </c>
    </row>
    <row r="1549">
      <c r="A1549" t="n">
        <v>3</v>
      </c>
    </row>
    <row r="1550">
      <c r="A1550" t="n">
        <v>3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3</v>
      </c>
    </row>
    <row r="1561">
      <c r="A1561" t="n">
        <v>3</v>
      </c>
    </row>
    <row r="1562">
      <c r="A1562" t="n">
        <v>3</v>
      </c>
    </row>
    <row r="1563">
      <c r="A1563" t="n">
        <v>3</v>
      </c>
    </row>
    <row r="1564">
      <c r="A1564" t="n">
        <v>3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3</v>
      </c>
    </row>
    <row r="1575">
      <c r="A1575" t="n">
        <v>3</v>
      </c>
    </row>
    <row r="1576">
      <c r="A1576" t="n">
        <v>3</v>
      </c>
    </row>
    <row r="1577">
      <c r="A1577" t="n">
        <v>3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3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3</v>
      </c>
    </row>
    <row r="1642">
      <c r="A1642" t="n">
        <v>3</v>
      </c>
    </row>
    <row r="1643">
      <c r="A1643" t="n">
        <v>3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3</v>
      </c>
    </row>
    <row r="1654">
      <c r="A1654" t="n">
        <v>3</v>
      </c>
    </row>
    <row r="1655">
      <c r="A1655" t="n">
        <v>3</v>
      </c>
    </row>
    <row r="1656">
      <c r="A1656" t="n">
        <v>3</v>
      </c>
    </row>
    <row r="1657">
      <c r="A1657" t="n">
        <v>3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3</v>
      </c>
    </row>
    <row r="1667">
      <c r="A1667" t="n">
        <v>3</v>
      </c>
    </row>
    <row r="1668">
      <c r="A1668" t="n">
        <v>3</v>
      </c>
    </row>
    <row r="1669">
      <c r="A1669" t="n">
        <v>3</v>
      </c>
    </row>
    <row r="1670">
      <c r="A1670" t="n">
        <v>3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3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3</v>
      </c>
    </row>
    <row r="1735">
      <c r="A1735" t="n">
        <v>3</v>
      </c>
    </row>
    <row r="1736">
      <c r="A1736" t="n">
        <v>3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3</v>
      </c>
    </row>
    <row r="1747">
      <c r="A1747" t="n">
        <v>3</v>
      </c>
    </row>
    <row r="1748">
      <c r="A1748" t="n">
        <v>3</v>
      </c>
    </row>
    <row r="1749">
      <c r="A1749" t="n">
        <v>3</v>
      </c>
    </row>
    <row r="1750">
      <c r="A1750" t="n">
        <v>3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3</v>
      </c>
    </row>
    <row r="1760">
      <c r="A1760" t="n">
        <v>3</v>
      </c>
    </row>
    <row r="1761">
      <c r="A1761" t="n">
        <v>3</v>
      </c>
    </row>
    <row r="1762">
      <c r="A1762" t="n">
        <v>3</v>
      </c>
    </row>
    <row r="1763">
      <c r="A1763" t="n">
        <v>3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3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3</v>
      </c>
    </row>
    <row r="1828">
      <c r="A1828" t="n">
        <v>3</v>
      </c>
    </row>
    <row r="1829">
      <c r="A1829" t="n">
        <v>3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3</v>
      </c>
    </row>
    <row r="1840">
      <c r="A1840" t="n">
        <v>3</v>
      </c>
    </row>
    <row r="1841">
      <c r="A1841" t="n">
        <v>3</v>
      </c>
    </row>
    <row r="1842">
      <c r="A1842" t="n">
        <v>3</v>
      </c>
    </row>
    <row r="1843">
      <c r="A1843" t="n">
        <v>3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3</v>
      </c>
    </row>
    <row r="1853">
      <c r="A1853" t="n">
        <v>3</v>
      </c>
    </row>
    <row r="1854">
      <c r="A1854" t="n">
        <v>3</v>
      </c>
    </row>
    <row r="1855">
      <c r="A1855" t="n">
        <v>3</v>
      </c>
    </row>
    <row r="1856">
      <c r="A1856" t="n">
        <v>3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3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3</v>
      </c>
    </row>
    <row r="1921">
      <c r="A1921" t="n">
        <v>3</v>
      </c>
    </row>
    <row r="1922">
      <c r="A1922" t="n">
        <v>3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3</v>
      </c>
    </row>
    <row r="1946">
      <c r="A1946" t="n">
        <v>3</v>
      </c>
    </row>
    <row r="1947">
      <c r="A1947" t="n">
        <v>3</v>
      </c>
    </row>
    <row r="1948">
      <c r="A1948" t="n">
        <v>3</v>
      </c>
    </row>
    <row r="1949">
      <c r="A1949" t="n">
        <v>3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3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3</v>
      </c>
    </row>
    <row r="2014">
      <c r="A2014" t="n">
        <v>3</v>
      </c>
    </row>
    <row r="2015">
      <c r="A2015" t="n">
        <v>3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3</v>
      </c>
    </row>
    <row r="2026">
      <c r="A2026" t="n">
        <v>3</v>
      </c>
    </row>
    <row r="2027">
      <c r="A2027" t="n">
        <v>3</v>
      </c>
    </row>
    <row r="2028">
      <c r="A2028" t="n">
        <v>3</v>
      </c>
    </row>
    <row r="2029">
      <c r="A2029" t="n">
        <v>3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3</v>
      </c>
    </row>
    <row r="2039">
      <c r="A2039" t="n">
        <v>3</v>
      </c>
    </row>
    <row r="2040">
      <c r="A2040" t="n">
        <v>3</v>
      </c>
    </row>
    <row r="2041">
      <c r="A2041" t="n">
        <v>3</v>
      </c>
    </row>
    <row r="2042">
      <c r="A2042" t="n">
        <v>3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34"/>
  <sheetViews>
    <sheetView tabSelected="1" workbookViewId="0">
      <selection activeCell="O13" sqref="O13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inlineStr"/>
      <c r="L2" t="n">
        <v>0</v>
      </c>
      <c r="M2">
        <f>COUNTIF($I$2084:$I$2761,L2)</f>
        <v/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L3" t="n">
        <v>1</v>
      </c>
      <c r="M3">
        <f>COUNTIF($I$2084:$I$2761,L3)</f>
        <v/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L4" t="n">
        <v>2</v>
      </c>
      <c r="M4">
        <f>COUNTIF($I$2084:$I$2761,L4)</f>
        <v/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L5" t="n">
        <v>3</v>
      </c>
      <c r="M5">
        <f>COUNTIF($I$2084:$I$2761,L5)</f>
        <v/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inlineStr"/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inlineStr"/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inlineStr"/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inlineStr"/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inlineStr"/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inlineStr"/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inlineStr"/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inlineStr"/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inlineStr"/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inlineStr"/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inlineStr"/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inlineStr"/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inlineStr"/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inlineStr"/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inlineStr"/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inlineStr"/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inlineStr"/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inlineStr"/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inlineStr"/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inlineStr"/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inlineStr"/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inlineStr"/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inlineStr"/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/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/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inlineStr"/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inlineStr"/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inlineStr"/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inlineStr"/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inlineStr"/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inlineStr"/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inlineStr"/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inlineStr"/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/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/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inlineStr"/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inlineStr"/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inlineStr"/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inlineStr"/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inlineStr"/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inlineStr"/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inlineStr"/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inlineStr"/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/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/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inlineStr"/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inlineStr"/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inlineStr"/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inlineStr"/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inlineStr"/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inlineStr"/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inlineStr"/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inlineStr"/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inlineStr"/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/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/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inlineStr"/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inlineStr"/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inlineStr"/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inlineStr"/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inlineStr"/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inlineStr"/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inlineStr"/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inlineStr"/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inlineStr"/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inlineStr"/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/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inlineStr"/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inlineStr"/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inlineStr"/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inlineStr"/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inlineStr"/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inlineStr"/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inlineStr"/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inlineStr"/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/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/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/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/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inlineStr"/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inlineStr"/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inlineStr"/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inlineStr"/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inlineStr"/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inlineStr"/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inlineStr"/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inlineStr"/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/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/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/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inlineStr"/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inlineStr"/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inlineStr"/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inlineStr"/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inlineStr"/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inlineStr"/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inlineStr"/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inlineStr"/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/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/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/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/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/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inlineStr"/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inlineStr"/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inlineStr"/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inlineStr"/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inlineStr"/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inlineStr"/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inlineStr"/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inlineStr"/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/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/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/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/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/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inlineStr"/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inlineStr"/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inlineStr"/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inlineStr"/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inlineStr"/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inlineStr"/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inlineStr"/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inlineStr"/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/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inlineStr"/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/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/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inlineStr"/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inlineStr"/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inlineStr"/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inlineStr"/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inlineStr"/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inlineStr"/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</row>
    <row r="755">
      <c r="A755" t="n">
        <v>1</v>
      </c>
      <c r="B755" t="n">
        <v>2</v>
      </c>
      <c r="C755" t="n">
        <v>1</v>
      </c>
      <c r="D755" t="n">
        <v>2</v>
      </c>
      <c r="E755" t="n">
        <v>2</v>
      </c>
      <c r="F755" t="n">
        <v>2</v>
      </c>
      <c r="G755" t="n">
        <v>2</v>
      </c>
      <c r="H755" t="n">
        <v>2</v>
      </c>
      <c r="I755" t="n">
        <v>2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  <c r="G756" t="n">
        <v>2</v>
      </c>
      <c r="H756" t="n">
        <v>2</v>
      </c>
      <c r="I756" t="n">
        <v>2</v>
      </c>
    </row>
    <row r="757">
      <c r="A757" t="n">
        <v>2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</row>
    <row r="758">
      <c r="A758" t="n">
        <v>2</v>
      </c>
      <c r="B758" t="n">
        <v>2</v>
      </c>
      <c r="C758" t="n">
        <v>2</v>
      </c>
      <c r="D758" t="n">
        <v>2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2</v>
      </c>
      <c r="F759" t="n">
        <v>2</v>
      </c>
      <c r="G759" t="n">
        <v>2</v>
      </c>
      <c r="H759" t="n">
        <v>2</v>
      </c>
      <c r="I759" t="n">
        <v>2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</row>
    <row r="768">
      <c r="A768" t="n">
        <v>1</v>
      </c>
      <c r="B768" t="n">
        <v>2</v>
      </c>
      <c r="C768" t="n">
        <v>1</v>
      </c>
      <c r="D768" t="n">
        <v>2</v>
      </c>
      <c r="E768" t="n">
        <v>2</v>
      </c>
      <c r="F768" t="n">
        <v>2</v>
      </c>
      <c r="G768" t="n">
        <v>2</v>
      </c>
      <c r="H768" t="n">
        <v>2</v>
      </c>
      <c r="I768" t="n">
        <v>2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</row>
    <row r="770">
      <c r="A770" t="n">
        <v>2</v>
      </c>
      <c r="B770" t="n">
        <v>2</v>
      </c>
      <c r="C770" t="n">
        <v>2</v>
      </c>
      <c r="D770" t="n">
        <v>2</v>
      </c>
      <c r="E770" t="n">
        <v>2</v>
      </c>
      <c r="F770" t="n">
        <v>2</v>
      </c>
      <c r="G770" t="n">
        <v>2</v>
      </c>
      <c r="H770" t="n">
        <v>2</v>
      </c>
      <c r="I770" t="n">
        <v>2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2</v>
      </c>
      <c r="I771" t="n">
        <v>2</v>
      </c>
    </row>
    <row r="772">
      <c r="A772" t="n">
        <v>2</v>
      </c>
      <c r="B772" t="n">
        <v>2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</row>
    <row r="773">
      <c r="A773" t="n">
        <v>3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n">
        <v>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3</v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3</v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4</v>
      </c>
      <c r="B777" t="n">
        <v>3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n">
        <v>4</v>
      </c>
      <c r="B778" t="n">
        <v>4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</row>
    <row r="779">
      <c r="A779" t="n">
        <v>4</v>
      </c>
      <c r="B779" t="n">
        <v>4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</row>
    <row r="780">
      <c r="A780" t="n">
        <v>4</v>
      </c>
      <c r="B780" t="n">
        <v>4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</row>
    <row r="781">
      <c r="A781" t="n">
        <v>4</v>
      </c>
      <c r="B781" t="n">
        <v>5</v>
      </c>
      <c r="C781" t="n">
        <v>1</v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2</v>
      </c>
    </row>
    <row r="782">
      <c r="A782" t="n">
        <v>5</v>
      </c>
      <c r="B782" t="n">
        <v>5</v>
      </c>
      <c r="C782" t="n">
        <v>2</v>
      </c>
      <c r="D782" t="n">
        <v>2</v>
      </c>
      <c r="E782" t="n">
        <v>2</v>
      </c>
      <c r="F782" t="n">
        <v>2</v>
      </c>
      <c r="G782" t="n">
        <v>2</v>
      </c>
      <c r="H782" t="n">
        <v>2</v>
      </c>
      <c r="I782" t="n">
        <v>2</v>
      </c>
    </row>
    <row r="783">
      <c r="A783" t="n">
        <v>5</v>
      </c>
      <c r="B783" t="n">
        <v>5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  <c r="H783" t="n">
        <v>2</v>
      </c>
      <c r="I783" t="n">
        <v>2</v>
      </c>
    </row>
    <row r="784">
      <c r="A784" t="n">
        <v>5</v>
      </c>
      <c r="B784" t="n">
        <v>5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  <c r="H784" t="n">
        <v>2</v>
      </c>
      <c r="I784" t="n">
        <v>2</v>
      </c>
    </row>
    <row r="785">
      <c r="A785" t="n">
        <v>5</v>
      </c>
      <c r="B785" t="n">
        <v>5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</row>
    <row r="786">
      <c r="A786" t="n">
        <v>3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3</v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3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n">
        <v>3</v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n">
        <v>4</v>
      </c>
      <c r="B790" t="n">
        <v>3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4</v>
      </c>
      <c r="B791" t="n">
        <v>4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</row>
    <row r="792">
      <c r="A792" t="n">
        <v>4</v>
      </c>
      <c r="B792" t="n">
        <v>4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</row>
    <row r="793">
      <c r="A793" t="n">
        <v>4</v>
      </c>
      <c r="B793" t="n">
        <v>4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</row>
    <row r="794">
      <c r="A794" t="n">
        <v>4</v>
      </c>
      <c r="B794" t="n">
        <v>5</v>
      </c>
      <c r="C794" t="n">
        <v>1</v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</row>
    <row r="795">
      <c r="A795" t="n">
        <v>5</v>
      </c>
      <c r="B795" t="n">
        <v>5</v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</row>
    <row r="796">
      <c r="A796" t="n">
        <v>5</v>
      </c>
      <c r="B796" t="n">
        <v>5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</row>
    <row r="797">
      <c r="A797" t="n">
        <v>5</v>
      </c>
      <c r="B797" t="n">
        <v>5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</row>
    <row r="798">
      <c r="A798" t="n">
        <v>5</v>
      </c>
      <c r="B798" t="n">
        <v>5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  <c r="H798" t="n">
        <v>2</v>
      </c>
      <c r="I798" t="n">
        <v>2</v>
      </c>
    </row>
    <row r="799">
      <c r="A799" t="n">
        <v>3</v>
      </c>
      <c r="B799" t="n">
        <v>6</v>
      </c>
      <c r="C799" t="n">
        <v>3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3</v>
      </c>
      <c r="B800" t="n">
        <v>6</v>
      </c>
      <c r="C800" t="n">
        <v>3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3</v>
      </c>
      <c r="B801" t="n">
        <v>6</v>
      </c>
      <c r="C801" t="n">
        <v>3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n">
        <v>3</v>
      </c>
      <c r="B802" t="n">
        <v>6</v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n">
        <v>4</v>
      </c>
      <c r="B803" t="n">
        <v>6</v>
      </c>
      <c r="C803" t="n">
        <v>1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4</v>
      </c>
      <c r="B804" t="n">
        <v>7</v>
      </c>
      <c r="C804" t="n">
        <v>1</v>
      </c>
      <c r="D804" t="n">
        <v>1</v>
      </c>
      <c r="E804" t="n">
        <v>3</v>
      </c>
      <c r="F804" t="n">
        <v>1</v>
      </c>
      <c r="G804" t="n">
        <v>3</v>
      </c>
      <c r="H804" t="n">
        <v>3</v>
      </c>
      <c r="I804" t="n">
        <v>3</v>
      </c>
    </row>
    <row r="805">
      <c r="A805" t="n">
        <v>4</v>
      </c>
      <c r="B805" t="n">
        <v>7</v>
      </c>
      <c r="C805" t="n">
        <v>1</v>
      </c>
      <c r="D805" t="n">
        <v>1</v>
      </c>
      <c r="E805" t="n">
        <v>3</v>
      </c>
      <c r="F805" t="n">
        <v>1</v>
      </c>
      <c r="G805" t="n">
        <v>3</v>
      </c>
      <c r="H805" t="n">
        <v>3</v>
      </c>
      <c r="I805" t="n">
        <v>3</v>
      </c>
    </row>
    <row r="806">
      <c r="A806" t="n">
        <v>4</v>
      </c>
      <c r="B806" t="n">
        <v>7</v>
      </c>
      <c r="C806" t="n">
        <v>1</v>
      </c>
      <c r="D806" t="n">
        <v>1</v>
      </c>
      <c r="E806" t="n">
        <v>3</v>
      </c>
      <c r="F806" t="n">
        <v>1</v>
      </c>
      <c r="G806" t="n">
        <v>3</v>
      </c>
      <c r="H806" t="n">
        <v>3</v>
      </c>
      <c r="I806" t="n">
        <v>3</v>
      </c>
    </row>
    <row r="807">
      <c r="A807" t="n">
        <v>4</v>
      </c>
      <c r="B807" t="n">
        <v>8</v>
      </c>
      <c r="C807" t="n">
        <v>1</v>
      </c>
      <c r="D807" t="n">
        <v>5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</row>
    <row r="808">
      <c r="A808" t="n">
        <v>5</v>
      </c>
      <c r="B808" t="n">
        <v>8</v>
      </c>
      <c r="C808" t="n">
        <v>5</v>
      </c>
      <c r="D808" t="n">
        <v>5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</row>
    <row r="809">
      <c r="A809" t="n">
        <v>5</v>
      </c>
      <c r="B809" t="n">
        <v>8</v>
      </c>
      <c r="C809" t="n">
        <v>5</v>
      </c>
      <c r="D809" t="n">
        <v>5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</row>
    <row r="810">
      <c r="A810" t="n">
        <v>5</v>
      </c>
      <c r="B810" t="n">
        <v>8</v>
      </c>
      <c r="C810" t="n">
        <v>5</v>
      </c>
      <c r="D810" t="n">
        <v>5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</row>
    <row r="811">
      <c r="A811" t="n">
        <v>5</v>
      </c>
      <c r="B811" t="n">
        <v>8</v>
      </c>
      <c r="C811" t="n">
        <v>5</v>
      </c>
      <c r="D811" t="n">
        <v>5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</row>
    <row r="812">
      <c r="A812" t="n">
        <v>6</v>
      </c>
      <c r="B812" t="n">
        <v>6</v>
      </c>
      <c r="C812" t="n">
        <v>3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6</v>
      </c>
      <c r="B813" t="n">
        <v>6</v>
      </c>
      <c r="C813" t="n">
        <v>3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n">
        <v>6</v>
      </c>
      <c r="B814" t="n">
        <v>6</v>
      </c>
      <c r="C814" t="n">
        <v>3</v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n">
        <v>6</v>
      </c>
      <c r="B815" t="n">
        <v>6</v>
      </c>
      <c r="C815" t="n">
        <v>3</v>
      </c>
      <c r="D815" t="n">
        <v>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n">
        <v>7</v>
      </c>
      <c r="B816" t="n">
        <v>6</v>
      </c>
      <c r="C816" t="n">
        <v>4</v>
      </c>
      <c r="D816" t="n">
        <v>4</v>
      </c>
      <c r="E816" t="n">
        <v>3</v>
      </c>
      <c r="F816" t="n">
        <v>0</v>
      </c>
      <c r="G816" t="n">
        <v>3</v>
      </c>
      <c r="H816" t="n">
        <v>3</v>
      </c>
      <c r="I816" t="n">
        <v>3</v>
      </c>
    </row>
    <row r="817">
      <c r="A817" t="n">
        <v>7</v>
      </c>
      <c r="B817" t="n">
        <v>7</v>
      </c>
      <c r="C817" t="n">
        <v>4</v>
      </c>
      <c r="D817" t="n">
        <v>4</v>
      </c>
      <c r="E817" t="n">
        <v>3</v>
      </c>
      <c r="F817" t="n">
        <v>1</v>
      </c>
      <c r="G817" t="n">
        <v>3</v>
      </c>
      <c r="H817" t="n">
        <v>3</v>
      </c>
      <c r="I817" t="n">
        <v>3</v>
      </c>
    </row>
    <row r="818">
      <c r="A818" t="n">
        <v>7</v>
      </c>
      <c r="B818" t="n">
        <v>7</v>
      </c>
      <c r="C818" t="n">
        <v>4</v>
      </c>
      <c r="D818" t="n">
        <v>4</v>
      </c>
      <c r="E818" t="n">
        <v>3</v>
      </c>
      <c r="F818" t="n">
        <v>1</v>
      </c>
      <c r="G818" t="n">
        <v>3</v>
      </c>
      <c r="H818" t="n">
        <v>3</v>
      </c>
      <c r="I818" t="n">
        <v>3</v>
      </c>
    </row>
    <row r="819">
      <c r="A819" t="n">
        <v>7</v>
      </c>
      <c r="B819" t="n">
        <v>7</v>
      </c>
      <c r="C819" t="n">
        <v>4</v>
      </c>
      <c r="D819" t="n">
        <v>4</v>
      </c>
      <c r="E819" t="n">
        <v>3</v>
      </c>
      <c r="F819" t="n">
        <v>1</v>
      </c>
      <c r="G819" t="n">
        <v>3</v>
      </c>
      <c r="H819" t="n">
        <v>3</v>
      </c>
      <c r="I819" t="n">
        <v>3</v>
      </c>
    </row>
    <row r="820">
      <c r="A820" t="n">
        <v>7</v>
      </c>
      <c r="B820" t="n">
        <v>8</v>
      </c>
      <c r="C820" t="n">
        <v>4</v>
      </c>
      <c r="D820" t="n">
        <v>4</v>
      </c>
      <c r="E820" t="n">
        <v>3</v>
      </c>
      <c r="F820" t="n">
        <v>2</v>
      </c>
      <c r="G820" t="n">
        <v>3</v>
      </c>
      <c r="H820" t="n">
        <v>3</v>
      </c>
      <c r="I820" t="n">
        <v>3</v>
      </c>
    </row>
    <row r="821">
      <c r="A821" t="n">
        <v>8</v>
      </c>
      <c r="B821" t="n">
        <v>8</v>
      </c>
      <c r="C821" t="n">
        <v>5</v>
      </c>
      <c r="D821" t="n">
        <v>5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</row>
    <row r="822">
      <c r="A822" t="n">
        <v>8</v>
      </c>
      <c r="B822" t="n">
        <v>8</v>
      </c>
      <c r="C822" t="n">
        <v>5</v>
      </c>
      <c r="D822" t="n">
        <v>5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</row>
    <row r="823">
      <c r="A823" t="n">
        <v>8</v>
      </c>
      <c r="B823" t="n">
        <v>8</v>
      </c>
      <c r="C823" t="n">
        <v>5</v>
      </c>
      <c r="D823" t="n">
        <v>5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</row>
    <row r="824">
      <c r="A824" t="n">
        <v>8</v>
      </c>
      <c r="B824" t="n">
        <v>8</v>
      </c>
      <c r="C824" t="n">
        <v>5</v>
      </c>
      <c r="D824" t="n">
        <v>5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</row>
    <row r="825">
      <c r="A825" t="n">
        <v>6</v>
      </c>
      <c r="B825" t="n">
        <v>6</v>
      </c>
      <c r="C825" t="n">
        <v>3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6</v>
      </c>
      <c r="B826" t="n">
        <v>6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n">
        <v>6</v>
      </c>
      <c r="B827" t="n">
        <v>6</v>
      </c>
      <c r="C827" t="n">
        <v>3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n">
        <v>6</v>
      </c>
      <c r="B828" t="n">
        <v>6</v>
      </c>
      <c r="C828" t="n">
        <v>3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7</v>
      </c>
      <c r="B829" t="n">
        <v>6</v>
      </c>
      <c r="C829" t="n">
        <v>4</v>
      </c>
      <c r="D829" t="n">
        <v>4</v>
      </c>
      <c r="E829" t="n">
        <v>3</v>
      </c>
      <c r="F829" t="n">
        <v>0</v>
      </c>
      <c r="G829" t="n">
        <v>3</v>
      </c>
      <c r="H829" t="n">
        <v>3</v>
      </c>
      <c r="I829" t="n">
        <v>3</v>
      </c>
    </row>
    <row r="830">
      <c r="A830" t="n">
        <v>7</v>
      </c>
      <c r="B830" t="n">
        <v>7</v>
      </c>
      <c r="C830" t="n">
        <v>4</v>
      </c>
      <c r="D830" t="n">
        <v>4</v>
      </c>
      <c r="E830" t="n">
        <v>3</v>
      </c>
      <c r="F830" t="n">
        <v>1</v>
      </c>
      <c r="G830" t="n">
        <v>3</v>
      </c>
      <c r="H830" t="n">
        <v>3</v>
      </c>
      <c r="I830" t="n">
        <v>3</v>
      </c>
    </row>
    <row r="831">
      <c r="A831" t="n">
        <v>7</v>
      </c>
      <c r="B831" t="n">
        <v>7</v>
      </c>
      <c r="C831" t="n">
        <v>4</v>
      </c>
      <c r="D831" t="n">
        <v>4</v>
      </c>
      <c r="E831" t="n">
        <v>3</v>
      </c>
      <c r="F831" t="n">
        <v>1</v>
      </c>
      <c r="G831" t="n">
        <v>3</v>
      </c>
      <c r="H831" t="n">
        <v>3</v>
      </c>
      <c r="I831" t="n">
        <v>3</v>
      </c>
    </row>
    <row r="832">
      <c r="A832" t="n">
        <v>7</v>
      </c>
      <c r="B832" t="n">
        <v>7</v>
      </c>
      <c r="C832" t="n">
        <v>4</v>
      </c>
      <c r="D832" t="n">
        <v>4</v>
      </c>
      <c r="E832" t="n">
        <v>3</v>
      </c>
      <c r="F832" t="n">
        <v>1</v>
      </c>
      <c r="G832" t="n">
        <v>3</v>
      </c>
      <c r="H832" t="n">
        <v>3</v>
      </c>
      <c r="I832" t="n">
        <v>3</v>
      </c>
    </row>
    <row r="833">
      <c r="A833" t="n">
        <v>7</v>
      </c>
      <c r="B833" t="n">
        <v>8</v>
      </c>
      <c r="C833" t="n">
        <v>4</v>
      </c>
      <c r="D833" t="n">
        <v>4</v>
      </c>
      <c r="E833" t="n">
        <v>3</v>
      </c>
      <c r="F833" t="n">
        <v>2</v>
      </c>
      <c r="G833" t="n">
        <v>3</v>
      </c>
      <c r="H833" t="n">
        <v>3</v>
      </c>
      <c r="I833" t="n">
        <v>3</v>
      </c>
    </row>
    <row r="834">
      <c r="A834" t="n">
        <v>8</v>
      </c>
      <c r="B834" t="n">
        <v>8</v>
      </c>
      <c r="C834" t="n">
        <v>5</v>
      </c>
      <c r="D834" t="n">
        <v>5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</row>
    <row r="835">
      <c r="A835" t="n">
        <v>8</v>
      </c>
      <c r="B835" t="n">
        <v>8</v>
      </c>
      <c r="C835" t="n">
        <v>5</v>
      </c>
      <c r="D835" t="n">
        <v>5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</row>
    <row r="836">
      <c r="A836" t="n">
        <v>8</v>
      </c>
      <c r="B836" t="n">
        <v>8</v>
      </c>
      <c r="C836" t="n">
        <v>5</v>
      </c>
      <c r="D836" t="n">
        <v>5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</row>
    <row r="837">
      <c r="A837" t="n">
        <v>8</v>
      </c>
      <c r="B837" t="n">
        <v>8</v>
      </c>
      <c r="C837" t="n">
        <v>5</v>
      </c>
      <c r="D837" t="n">
        <v>5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</row>
    <row r="838">
      <c r="A838" t="n">
        <v>7</v>
      </c>
      <c r="B838" t="n">
        <v>7</v>
      </c>
      <c r="C838" t="n">
        <v>4</v>
      </c>
      <c r="D838" t="n">
        <v>4</v>
      </c>
      <c r="E838" t="n">
        <v>3</v>
      </c>
      <c r="F838" t="n">
        <v>1</v>
      </c>
      <c r="G838" t="n">
        <v>3</v>
      </c>
      <c r="H838" t="n">
        <v>3</v>
      </c>
      <c r="I838" t="n">
        <v>3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</row>
    <row r="848">
      <c r="A848" t="n">
        <v>1</v>
      </c>
      <c r="B848" t="n">
        <v>2</v>
      </c>
      <c r="C848" t="n">
        <v>1</v>
      </c>
      <c r="D848" t="n">
        <v>2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</row>
    <row r="850">
      <c r="A850" t="n">
        <v>2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</row>
    <row r="851">
      <c r="A851" t="n">
        <v>2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</row>
    <row r="861">
      <c r="A861" t="n">
        <v>1</v>
      </c>
      <c r="B861" t="n">
        <v>2</v>
      </c>
      <c r="C861" t="n">
        <v>1</v>
      </c>
      <c r="D861" t="n">
        <v>2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</row>
    <row r="862">
      <c r="A862" t="n">
        <v>2</v>
      </c>
      <c r="B862" t="n">
        <v>2</v>
      </c>
      <c r="C862" t="n">
        <v>2</v>
      </c>
      <c r="D862" t="n">
        <v>2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</row>
    <row r="863">
      <c r="A863" t="n">
        <v>2</v>
      </c>
      <c r="B863" t="n">
        <v>2</v>
      </c>
      <c r="C863" t="n">
        <v>2</v>
      </c>
      <c r="D863" t="n">
        <v>2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</row>
    <row r="866">
      <c r="A866" t="n">
        <v>3</v>
      </c>
      <c r="B866" t="n">
        <v>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n">
        <v>3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n">
        <v>3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n">
        <v>3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n">
        <v>4</v>
      </c>
      <c r="B870" t="n">
        <v>3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4</v>
      </c>
      <c r="B871" t="n">
        <v>4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</row>
    <row r="872">
      <c r="A872" t="n">
        <v>4</v>
      </c>
      <c r="B872" t="n">
        <v>4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</row>
    <row r="873">
      <c r="A873" t="n">
        <v>4</v>
      </c>
      <c r="B873" t="n">
        <v>4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</row>
    <row r="874">
      <c r="A874" t="n">
        <v>4</v>
      </c>
      <c r="B874" t="n">
        <v>5</v>
      </c>
      <c r="C874" t="n">
        <v>1</v>
      </c>
      <c r="D874" t="n">
        <v>2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</row>
    <row r="875">
      <c r="A875" t="n">
        <v>5</v>
      </c>
      <c r="B875" t="n">
        <v>5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</row>
    <row r="876">
      <c r="A876" t="n">
        <v>5</v>
      </c>
      <c r="B876" t="n">
        <v>5</v>
      </c>
      <c r="C876" t="n">
        <v>2</v>
      </c>
      <c r="D876" t="n">
        <v>2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</row>
    <row r="877">
      <c r="A877" t="n">
        <v>5</v>
      </c>
      <c r="B877" t="n">
        <v>5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</row>
    <row r="878">
      <c r="A878" t="n">
        <v>5</v>
      </c>
      <c r="B878" t="n">
        <v>5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</row>
    <row r="879">
      <c r="A879" t="n">
        <v>3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3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n">
        <v>3</v>
      </c>
      <c r="B881" t="n">
        <v>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3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4</v>
      </c>
      <c r="B883" t="n">
        <v>3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n">
        <v>4</v>
      </c>
      <c r="B884" t="n">
        <v>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</row>
    <row r="885">
      <c r="A885" t="n">
        <v>4</v>
      </c>
      <c r="B885" t="n">
        <v>4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</row>
    <row r="886">
      <c r="A886" t="n">
        <v>4</v>
      </c>
      <c r="B886" t="n">
        <v>4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</row>
    <row r="887">
      <c r="A887" t="n">
        <v>4</v>
      </c>
      <c r="B887" t="n">
        <v>5</v>
      </c>
      <c r="C887" t="n">
        <v>1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</row>
    <row r="888">
      <c r="A888" t="n">
        <v>5</v>
      </c>
      <c r="B888" t="n">
        <v>5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</row>
    <row r="889">
      <c r="A889" t="n">
        <v>5</v>
      </c>
      <c r="B889" t="n">
        <v>5</v>
      </c>
      <c r="C889" t="n">
        <v>2</v>
      </c>
      <c r="D889" t="n">
        <v>2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</row>
    <row r="890">
      <c r="A890" t="n">
        <v>5</v>
      </c>
      <c r="B890" t="n">
        <v>5</v>
      </c>
      <c r="C890" t="n">
        <v>2</v>
      </c>
      <c r="D890" t="n">
        <v>2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</row>
    <row r="891">
      <c r="A891" t="n">
        <v>5</v>
      </c>
      <c r="B891" t="n">
        <v>5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</row>
    <row r="892">
      <c r="A892" t="n">
        <v>3</v>
      </c>
      <c r="B892" t="n">
        <v>6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3</v>
      </c>
      <c r="B893" t="n">
        <v>6</v>
      </c>
      <c r="C893" t="n">
        <v>3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n">
        <v>3</v>
      </c>
      <c r="B894" t="n">
        <v>6</v>
      </c>
      <c r="C894" t="n">
        <v>3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n">
        <v>3</v>
      </c>
      <c r="B895" t="n">
        <v>6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4</v>
      </c>
      <c r="B896" t="n">
        <v>6</v>
      </c>
      <c r="C896" t="n">
        <v>1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4</v>
      </c>
      <c r="B897" t="n">
        <v>7</v>
      </c>
      <c r="C897" t="n">
        <v>1</v>
      </c>
      <c r="D897" t="n">
        <v>1</v>
      </c>
      <c r="E897" t="n">
        <v>3</v>
      </c>
      <c r="F897" t="n">
        <v>1</v>
      </c>
      <c r="G897" t="n">
        <v>3</v>
      </c>
      <c r="H897" t="n">
        <v>3</v>
      </c>
      <c r="I897" t="n">
        <v>3</v>
      </c>
    </row>
    <row r="898">
      <c r="A898" t="n">
        <v>4</v>
      </c>
      <c r="B898" t="n">
        <v>7</v>
      </c>
      <c r="C898" t="n">
        <v>1</v>
      </c>
      <c r="D898" t="n">
        <v>1</v>
      </c>
      <c r="E898" t="n">
        <v>3</v>
      </c>
      <c r="F898" t="n">
        <v>1</v>
      </c>
      <c r="G898" t="n">
        <v>3</v>
      </c>
      <c r="H898" t="n">
        <v>3</v>
      </c>
      <c r="I898" t="n">
        <v>3</v>
      </c>
    </row>
    <row r="899">
      <c r="A899" t="n">
        <v>4</v>
      </c>
      <c r="B899" t="n">
        <v>7</v>
      </c>
      <c r="C899" t="n">
        <v>1</v>
      </c>
      <c r="D899" t="n">
        <v>1</v>
      </c>
      <c r="E899" t="n">
        <v>3</v>
      </c>
      <c r="F899" t="n">
        <v>1</v>
      </c>
      <c r="G899" t="n">
        <v>3</v>
      </c>
      <c r="H899" t="n">
        <v>3</v>
      </c>
      <c r="I899" t="n">
        <v>3</v>
      </c>
    </row>
    <row r="900">
      <c r="A900" t="n">
        <v>4</v>
      </c>
      <c r="B900" t="n">
        <v>8</v>
      </c>
      <c r="C900" t="n">
        <v>1</v>
      </c>
      <c r="D900" t="n">
        <v>5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</row>
    <row r="901">
      <c r="A901" t="n">
        <v>5</v>
      </c>
      <c r="B901" t="n">
        <v>8</v>
      </c>
      <c r="C901" t="n">
        <v>5</v>
      </c>
      <c r="D901" t="n">
        <v>5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</row>
    <row r="902">
      <c r="A902" t="n">
        <v>5</v>
      </c>
      <c r="B902" t="n">
        <v>8</v>
      </c>
      <c r="C902" t="n">
        <v>5</v>
      </c>
      <c r="D902" t="n">
        <v>5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</row>
    <row r="903">
      <c r="A903" t="n">
        <v>5</v>
      </c>
      <c r="B903" t="n">
        <v>8</v>
      </c>
      <c r="C903" t="n">
        <v>5</v>
      </c>
      <c r="D903" t="n">
        <v>5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</row>
    <row r="904">
      <c r="A904" t="n">
        <v>5</v>
      </c>
      <c r="B904" t="n">
        <v>8</v>
      </c>
      <c r="C904" t="n">
        <v>5</v>
      </c>
      <c r="D904" t="n">
        <v>5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</row>
    <row r="905">
      <c r="A905" t="n">
        <v>6</v>
      </c>
      <c r="B905" t="n">
        <v>6</v>
      </c>
      <c r="C905" t="n">
        <v>3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n">
        <v>6</v>
      </c>
      <c r="B906" t="n">
        <v>6</v>
      </c>
      <c r="C906" t="n">
        <v>3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n">
        <v>6</v>
      </c>
      <c r="B907" t="n">
        <v>6</v>
      </c>
      <c r="C907" t="n">
        <v>3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n">
        <v>6</v>
      </c>
      <c r="B908" t="n">
        <v>6</v>
      </c>
      <c r="C908" t="n">
        <v>3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n">
        <v>7</v>
      </c>
      <c r="B909" t="n">
        <v>6</v>
      </c>
      <c r="C909" t="n">
        <v>4</v>
      </c>
      <c r="D909" t="n">
        <v>4</v>
      </c>
      <c r="E909" t="n">
        <v>3</v>
      </c>
      <c r="F909" t="n">
        <v>0</v>
      </c>
      <c r="G909" t="n">
        <v>3</v>
      </c>
      <c r="H909" t="n">
        <v>3</v>
      </c>
      <c r="I909" t="n">
        <v>3</v>
      </c>
    </row>
    <row r="910">
      <c r="A910" t="n">
        <v>7</v>
      </c>
      <c r="B910" t="n">
        <v>7</v>
      </c>
      <c r="C910" t="n">
        <v>4</v>
      </c>
      <c r="D910" t="n">
        <v>4</v>
      </c>
      <c r="E910" t="n">
        <v>3</v>
      </c>
      <c r="F910" t="n">
        <v>1</v>
      </c>
      <c r="G910" t="n">
        <v>3</v>
      </c>
      <c r="H910" t="n">
        <v>3</v>
      </c>
      <c r="I910" t="n">
        <v>3</v>
      </c>
    </row>
    <row r="911">
      <c r="A911" t="n">
        <v>7</v>
      </c>
      <c r="B911" t="n">
        <v>7</v>
      </c>
      <c r="C911" t="n">
        <v>4</v>
      </c>
      <c r="D911" t="n">
        <v>4</v>
      </c>
      <c r="E911" t="n">
        <v>3</v>
      </c>
      <c r="F911" t="n">
        <v>1</v>
      </c>
      <c r="G911" t="n">
        <v>3</v>
      </c>
      <c r="H911" t="n">
        <v>3</v>
      </c>
      <c r="I911" t="n">
        <v>3</v>
      </c>
    </row>
    <row r="912">
      <c r="A912" t="n">
        <v>7</v>
      </c>
      <c r="B912" t="n">
        <v>7</v>
      </c>
      <c r="C912" t="n">
        <v>4</v>
      </c>
      <c r="D912" t="n">
        <v>4</v>
      </c>
      <c r="E912" t="n">
        <v>3</v>
      </c>
      <c r="F912" t="n">
        <v>1</v>
      </c>
      <c r="G912" t="n">
        <v>3</v>
      </c>
      <c r="H912" t="n">
        <v>3</v>
      </c>
      <c r="I912" t="n">
        <v>3</v>
      </c>
    </row>
    <row r="913">
      <c r="A913" t="n">
        <v>7</v>
      </c>
      <c r="B913" t="n">
        <v>8</v>
      </c>
      <c r="C913" t="n">
        <v>4</v>
      </c>
      <c r="D913" t="n">
        <v>4</v>
      </c>
      <c r="E913" t="n">
        <v>3</v>
      </c>
      <c r="F913" t="n">
        <v>2</v>
      </c>
      <c r="G913" t="n">
        <v>3</v>
      </c>
      <c r="H913" t="n">
        <v>3</v>
      </c>
      <c r="I913" t="n">
        <v>3</v>
      </c>
    </row>
    <row r="914">
      <c r="A914" t="n">
        <v>8</v>
      </c>
      <c r="B914" t="n">
        <v>8</v>
      </c>
      <c r="C914" t="n">
        <v>5</v>
      </c>
      <c r="D914" t="n">
        <v>5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</row>
    <row r="915">
      <c r="A915" t="n">
        <v>8</v>
      </c>
      <c r="B915" t="n">
        <v>8</v>
      </c>
      <c r="C915" t="n">
        <v>5</v>
      </c>
      <c r="D915" t="n">
        <v>5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</row>
    <row r="916">
      <c r="A916" t="n">
        <v>8</v>
      </c>
      <c r="B916" t="n">
        <v>8</v>
      </c>
      <c r="C916" t="n">
        <v>5</v>
      </c>
      <c r="D916" t="n">
        <v>5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</row>
    <row r="917">
      <c r="A917" t="n">
        <v>8</v>
      </c>
      <c r="B917" t="n">
        <v>8</v>
      </c>
      <c r="C917" t="n">
        <v>5</v>
      </c>
      <c r="D917" t="n">
        <v>5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</row>
    <row r="918">
      <c r="A918" t="n">
        <v>6</v>
      </c>
      <c r="B918" t="n">
        <v>6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n">
        <v>6</v>
      </c>
      <c r="B919" t="n">
        <v>6</v>
      </c>
      <c r="C919" t="n">
        <v>3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6</v>
      </c>
      <c r="B920" t="n">
        <v>6</v>
      </c>
      <c r="C920" t="n">
        <v>3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n">
        <v>6</v>
      </c>
      <c r="B921" t="n">
        <v>6</v>
      </c>
      <c r="C921" t="n">
        <v>3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7</v>
      </c>
      <c r="B922" t="n">
        <v>6</v>
      </c>
      <c r="C922" t="n">
        <v>4</v>
      </c>
      <c r="D922" t="n">
        <v>4</v>
      </c>
      <c r="E922" t="n">
        <v>3</v>
      </c>
      <c r="F922" t="n">
        <v>0</v>
      </c>
      <c r="G922" t="n">
        <v>3</v>
      </c>
      <c r="H922" t="n">
        <v>3</v>
      </c>
      <c r="I922" t="n">
        <v>3</v>
      </c>
    </row>
    <row r="923">
      <c r="A923" t="n">
        <v>7</v>
      </c>
      <c r="B923" t="n">
        <v>7</v>
      </c>
      <c r="C923" t="n">
        <v>4</v>
      </c>
      <c r="D923" t="n">
        <v>4</v>
      </c>
      <c r="E923" t="n">
        <v>3</v>
      </c>
      <c r="F923" t="n">
        <v>1</v>
      </c>
      <c r="G923" t="n">
        <v>3</v>
      </c>
      <c r="H923" t="n">
        <v>3</v>
      </c>
      <c r="I923" t="n">
        <v>3</v>
      </c>
    </row>
    <row r="924">
      <c r="A924" t="n">
        <v>7</v>
      </c>
      <c r="B924" t="n">
        <v>7</v>
      </c>
      <c r="C924" t="n">
        <v>4</v>
      </c>
      <c r="D924" t="n">
        <v>4</v>
      </c>
      <c r="E924" t="n">
        <v>3</v>
      </c>
      <c r="F924" t="n">
        <v>1</v>
      </c>
      <c r="G924" t="n">
        <v>3</v>
      </c>
      <c r="H924" t="n">
        <v>3</v>
      </c>
      <c r="I924" t="n">
        <v>3</v>
      </c>
    </row>
    <row r="925">
      <c r="A925" t="n">
        <v>7</v>
      </c>
      <c r="B925" t="n">
        <v>7</v>
      </c>
      <c r="C925" t="n">
        <v>4</v>
      </c>
      <c r="D925" t="n">
        <v>4</v>
      </c>
      <c r="E925" t="n">
        <v>3</v>
      </c>
      <c r="F925" t="n">
        <v>1</v>
      </c>
      <c r="G925" t="n">
        <v>3</v>
      </c>
      <c r="H925" t="n">
        <v>3</v>
      </c>
      <c r="I925" t="n">
        <v>3</v>
      </c>
    </row>
    <row r="926">
      <c r="A926" t="n">
        <v>7</v>
      </c>
      <c r="B926" t="n">
        <v>8</v>
      </c>
      <c r="C926" t="n">
        <v>4</v>
      </c>
      <c r="D926" t="n">
        <v>4</v>
      </c>
      <c r="E926" t="n">
        <v>3</v>
      </c>
      <c r="F926" t="n">
        <v>2</v>
      </c>
      <c r="G926" t="n">
        <v>3</v>
      </c>
      <c r="H926" t="n">
        <v>3</v>
      </c>
      <c r="I926" t="n">
        <v>3</v>
      </c>
    </row>
    <row r="927">
      <c r="A927" t="n">
        <v>8</v>
      </c>
      <c r="B927" t="n">
        <v>8</v>
      </c>
      <c r="C927" t="n">
        <v>5</v>
      </c>
      <c r="D927" t="n">
        <v>5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</row>
    <row r="928">
      <c r="A928" t="n">
        <v>8</v>
      </c>
      <c r="B928" t="n">
        <v>8</v>
      </c>
      <c r="C928" t="n">
        <v>5</v>
      </c>
      <c r="D928" t="n">
        <v>5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</row>
    <row r="929">
      <c r="A929" t="n">
        <v>8</v>
      </c>
      <c r="B929" t="n">
        <v>8</v>
      </c>
      <c r="C929" t="n">
        <v>5</v>
      </c>
      <c r="D929" t="n">
        <v>5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</row>
    <row r="930">
      <c r="A930" t="n">
        <v>8</v>
      </c>
      <c r="B930" t="n">
        <v>8</v>
      </c>
      <c r="C930" t="n">
        <v>5</v>
      </c>
      <c r="D930" t="n">
        <v>5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</row>
    <row r="931">
      <c r="A931" t="n">
        <v>7</v>
      </c>
      <c r="B931" t="n">
        <v>7</v>
      </c>
      <c r="C931" t="n">
        <v>4</v>
      </c>
      <c r="D931" t="n">
        <v>4</v>
      </c>
      <c r="E931" t="n">
        <v>3</v>
      </c>
      <c r="F931" t="n">
        <v>1</v>
      </c>
      <c r="G931" t="n">
        <v>3</v>
      </c>
      <c r="H931" t="n">
        <v>3</v>
      </c>
      <c r="I931" t="n">
        <v>3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</row>
    <row r="941">
      <c r="A941" t="n">
        <v>1</v>
      </c>
      <c r="B941" t="n">
        <v>2</v>
      </c>
      <c r="C941" t="n">
        <v>1</v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</row>
    <row r="942">
      <c r="A942" t="n">
        <v>2</v>
      </c>
      <c r="B942" t="n">
        <v>2</v>
      </c>
      <c r="C942" t="n">
        <v>2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</row>
    <row r="954">
      <c r="A954" t="n">
        <v>1</v>
      </c>
      <c r="B954" t="n">
        <v>2</v>
      </c>
      <c r="C954" t="n">
        <v>1</v>
      </c>
      <c r="D954" t="n">
        <v>2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</row>
    <row r="955">
      <c r="A955" t="n">
        <v>2</v>
      </c>
      <c r="B955" t="n">
        <v>2</v>
      </c>
      <c r="C955" t="n">
        <v>2</v>
      </c>
      <c r="D955" t="n">
        <v>2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</row>
    <row r="956">
      <c r="A956" t="n">
        <v>2</v>
      </c>
      <c r="B956" t="n">
        <v>2</v>
      </c>
      <c r="C956" t="n">
        <v>2</v>
      </c>
      <c r="D956" t="n">
        <v>2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</row>
    <row r="957">
      <c r="A957" t="n">
        <v>2</v>
      </c>
      <c r="B957" t="n">
        <v>2</v>
      </c>
      <c r="C957" t="n">
        <v>2</v>
      </c>
      <c r="D957" t="n">
        <v>2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</row>
    <row r="959">
      <c r="A959" t="n">
        <v>3</v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n">
        <v>3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3</v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3</v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n">
        <v>4</v>
      </c>
      <c r="B963" t="n">
        <v>3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n">
        <v>4</v>
      </c>
      <c r="B964" t="n">
        <v>4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</row>
    <row r="965">
      <c r="A965" t="n">
        <v>4</v>
      </c>
      <c r="B965" t="n">
        <v>4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</row>
    <row r="966">
      <c r="A966" t="n">
        <v>4</v>
      </c>
      <c r="B966" t="n">
        <v>4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</row>
    <row r="967">
      <c r="A967" t="n">
        <v>4</v>
      </c>
      <c r="B967" t="n">
        <v>5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</row>
    <row r="968">
      <c r="A968" t="n">
        <v>5</v>
      </c>
      <c r="B968" t="n">
        <v>5</v>
      </c>
      <c r="C968" t="n">
        <v>2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</row>
    <row r="969">
      <c r="A969" t="n">
        <v>5</v>
      </c>
      <c r="B969" t="n">
        <v>5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</row>
    <row r="970">
      <c r="A970" t="n">
        <v>5</v>
      </c>
      <c r="B970" t="n">
        <v>5</v>
      </c>
      <c r="C970" t="n">
        <v>2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</row>
    <row r="971">
      <c r="A971" t="n">
        <v>5</v>
      </c>
      <c r="B971" t="n">
        <v>5</v>
      </c>
      <c r="C971" t="n">
        <v>2</v>
      </c>
      <c r="D971" t="n">
        <v>2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</row>
    <row r="972">
      <c r="A972" t="n">
        <v>3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n">
        <v>3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3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4</v>
      </c>
      <c r="B976" t="n">
        <v>3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4</v>
      </c>
      <c r="B977" t="n">
        <v>4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</row>
    <row r="978">
      <c r="A978" t="n">
        <v>4</v>
      </c>
      <c r="B978" t="n">
        <v>4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</row>
    <row r="979">
      <c r="A979" t="n">
        <v>4</v>
      </c>
      <c r="B979" t="n">
        <v>4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</row>
    <row r="980">
      <c r="A980" t="n">
        <v>4</v>
      </c>
      <c r="B980" t="n">
        <v>5</v>
      </c>
      <c r="C980" t="n">
        <v>1</v>
      </c>
      <c r="D980" t="n">
        <v>2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</row>
    <row r="981">
      <c r="A981" t="n">
        <v>5</v>
      </c>
      <c r="B981" t="n">
        <v>5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</row>
    <row r="982">
      <c r="A982" t="n">
        <v>5</v>
      </c>
      <c r="B982" t="n">
        <v>5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</row>
    <row r="983">
      <c r="A983" t="n">
        <v>5</v>
      </c>
      <c r="B983" t="n">
        <v>5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</row>
    <row r="984">
      <c r="A984" t="n">
        <v>5</v>
      </c>
      <c r="B984" t="n">
        <v>5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</row>
    <row r="985">
      <c r="A985" t="n">
        <v>3</v>
      </c>
      <c r="B985" t="n">
        <v>6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n">
        <v>3</v>
      </c>
      <c r="B986" t="n">
        <v>6</v>
      </c>
      <c r="C986" t="n">
        <v>3</v>
      </c>
      <c r="D986" t="n">
        <v>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n">
        <v>3</v>
      </c>
      <c r="B987" t="n">
        <v>6</v>
      </c>
      <c r="C987" t="n">
        <v>3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3</v>
      </c>
      <c r="B988" t="n">
        <v>6</v>
      </c>
      <c r="C988" t="n">
        <v>3</v>
      </c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n">
        <v>4</v>
      </c>
      <c r="B989" t="n">
        <v>6</v>
      </c>
      <c r="C989" t="n">
        <v>1</v>
      </c>
      <c r="D989" t="n">
        <v>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n">
        <v>4</v>
      </c>
      <c r="B990" t="n">
        <v>7</v>
      </c>
      <c r="C990" t="n">
        <v>1</v>
      </c>
      <c r="D990" t="n">
        <v>1</v>
      </c>
      <c r="E990" t="n">
        <v>3</v>
      </c>
      <c r="F990" t="n">
        <v>1</v>
      </c>
      <c r="G990" t="n">
        <v>3</v>
      </c>
      <c r="H990" t="n">
        <v>3</v>
      </c>
      <c r="I990" t="n">
        <v>3</v>
      </c>
    </row>
    <row r="991">
      <c r="A991" t="n">
        <v>4</v>
      </c>
      <c r="B991" t="n">
        <v>7</v>
      </c>
      <c r="C991" t="n">
        <v>1</v>
      </c>
      <c r="D991" t="n">
        <v>1</v>
      </c>
      <c r="E991" t="n">
        <v>3</v>
      </c>
      <c r="F991" t="n">
        <v>1</v>
      </c>
      <c r="G991" t="n">
        <v>3</v>
      </c>
      <c r="H991" t="n">
        <v>3</v>
      </c>
      <c r="I991" t="n">
        <v>3</v>
      </c>
    </row>
    <row r="992">
      <c r="A992" t="n">
        <v>4</v>
      </c>
      <c r="B992" t="n">
        <v>7</v>
      </c>
      <c r="C992" t="n">
        <v>1</v>
      </c>
      <c r="D992" t="n">
        <v>1</v>
      </c>
      <c r="E992" t="n">
        <v>3</v>
      </c>
      <c r="F992" t="n">
        <v>1</v>
      </c>
      <c r="G992" t="n">
        <v>3</v>
      </c>
      <c r="H992" t="n">
        <v>3</v>
      </c>
      <c r="I992" t="n">
        <v>3</v>
      </c>
    </row>
    <row r="993">
      <c r="A993" t="n">
        <v>4</v>
      </c>
      <c r="B993" t="n">
        <v>8</v>
      </c>
      <c r="C993" t="n">
        <v>1</v>
      </c>
      <c r="D993" t="n">
        <v>5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</row>
    <row r="994">
      <c r="A994" t="n">
        <v>5</v>
      </c>
      <c r="B994" t="n">
        <v>8</v>
      </c>
      <c r="C994" t="n">
        <v>5</v>
      </c>
      <c r="D994" t="n">
        <v>5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</row>
    <row r="995">
      <c r="A995" t="n">
        <v>5</v>
      </c>
      <c r="B995" t="n">
        <v>8</v>
      </c>
      <c r="C995" t="n">
        <v>5</v>
      </c>
      <c r="D995" t="n">
        <v>5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</row>
    <row r="996">
      <c r="A996" t="n">
        <v>5</v>
      </c>
      <c r="B996" t="n">
        <v>8</v>
      </c>
      <c r="C996" t="n">
        <v>5</v>
      </c>
      <c r="D996" t="n">
        <v>5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</row>
    <row r="997">
      <c r="A997" t="n">
        <v>5</v>
      </c>
      <c r="B997" t="n">
        <v>8</v>
      </c>
      <c r="C997" t="n">
        <v>5</v>
      </c>
      <c r="D997" t="n">
        <v>5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</row>
    <row r="998">
      <c r="A998" t="n">
        <v>6</v>
      </c>
      <c r="B998" t="n">
        <v>6</v>
      </c>
      <c r="C998" t="n">
        <v>3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n">
        <v>6</v>
      </c>
      <c r="B999" t="n">
        <v>6</v>
      </c>
      <c r="C999" t="n">
        <v>3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n">
        <v>6</v>
      </c>
      <c r="B1000" t="n">
        <v>6</v>
      </c>
      <c r="C1000" t="n">
        <v>3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6</v>
      </c>
      <c r="B1001" t="n">
        <v>6</v>
      </c>
      <c r="C1001" t="n">
        <v>3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7</v>
      </c>
      <c r="B1002" t="n">
        <v>6</v>
      </c>
      <c r="C1002" t="n">
        <v>4</v>
      </c>
      <c r="D1002" t="n">
        <v>4</v>
      </c>
      <c r="E1002" t="n">
        <v>3</v>
      </c>
      <c r="F1002" t="n">
        <v>0</v>
      </c>
      <c r="G1002" t="n">
        <v>3</v>
      </c>
      <c r="H1002" t="n">
        <v>3</v>
      </c>
      <c r="I1002" t="n">
        <v>3</v>
      </c>
    </row>
    <row r="1003">
      <c r="A1003" t="n">
        <v>7</v>
      </c>
      <c r="B1003" t="n">
        <v>7</v>
      </c>
      <c r="C1003" t="n">
        <v>4</v>
      </c>
      <c r="D1003" t="n">
        <v>4</v>
      </c>
      <c r="E1003" t="n">
        <v>3</v>
      </c>
      <c r="F1003" t="n">
        <v>1</v>
      </c>
      <c r="G1003" t="n">
        <v>3</v>
      </c>
      <c r="H1003" t="n">
        <v>3</v>
      </c>
      <c r="I1003" t="n">
        <v>3</v>
      </c>
    </row>
    <row r="1004">
      <c r="A1004" t="n">
        <v>7</v>
      </c>
      <c r="B1004" t="n">
        <v>7</v>
      </c>
      <c r="C1004" t="n">
        <v>4</v>
      </c>
      <c r="D1004" t="n">
        <v>4</v>
      </c>
      <c r="E1004" t="n">
        <v>3</v>
      </c>
      <c r="F1004" t="n">
        <v>1</v>
      </c>
      <c r="G1004" t="n">
        <v>3</v>
      </c>
      <c r="H1004" t="n">
        <v>3</v>
      </c>
      <c r="I1004" t="n">
        <v>3</v>
      </c>
    </row>
    <row r="1005">
      <c r="A1005" t="n">
        <v>7</v>
      </c>
      <c r="B1005" t="n">
        <v>7</v>
      </c>
      <c r="C1005" t="n">
        <v>4</v>
      </c>
      <c r="D1005" t="n">
        <v>4</v>
      </c>
      <c r="E1005" t="n">
        <v>3</v>
      </c>
      <c r="F1005" t="n">
        <v>1</v>
      </c>
      <c r="G1005" t="n">
        <v>3</v>
      </c>
      <c r="H1005" t="n">
        <v>3</v>
      </c>
      <c r="I1005" t="n">
        <v>3</v>
      </c>
    </row>
    <row r="1006">
      <c r="A1006" t="n">
        <v>7</v>
      </c>
      <c r="B1006" t="n">
        <v>8</v>
      </c>
      <c r="C1006" t="n">
        <v>4</v>
      </c>
      <c r="D1006" t="n">
        <v>4</v>
      </c>
      <c r="E1006" t="n">
        <v>3</v>
      </c>
      <c r="F1006" t="n">
        <v>2</v>
      </c>
      <c r="G1006" t="n">
        <v>3</v>
      </c>
      <c r="H1006" t="n">
        <v>3</v>
      </c>
      <c r="I1006" t="n">
        <v>3</v>
      </c>
    </row>
    <row r="1007">
      <c r="A1007" t="n">
        <v>8</v>
      </c>
      <c r="B1007" t="n">
        <v>8</v>
      </c>
      <c r="C1007" t="n">
        <v>5</v>
      </c>
      <c r="D1007" t="n">
        <v>5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</row>
    <row r="1008">
      <c r="A1008" t="n">
        <v>8</v>
      </c>
      <c r="B1008" t="n">
        <v>8</v>
      </c>
      <c r="C1008" t="n">
        <v>5</v>
      </c>
      <c r="D1008" t="n">
        <v>5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</row>
    <row r="1009">
      <c r="A1009" t="n">
        <v>8</v>
      </c>
      <c r="B1009" t="n">
        <v>8</v>
      </c>
      <c r="C1009" t="n">
        <v>5</v>
      </c>
      <c r="D1009" t="n">
        <v>5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</row>
    <row r="1010">
      <c r="A1010" t="n">
        <v>8</v>
      </c>
      <c r="B1010" t="n">
        <v>8</v>
      </c>
      <c r="C1010" t="n">
        <v>5</v>
      </c>
      <c r="D1010" t="n">
        <v>5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</row>
    <row r="1011">
      <c r="A1011" t="n">
        <v>6</v>
      </c>
      <c r="B1011" t="n">
        <v>6</v>
      </c>
      <c r="C1011" t="n">
        <v>3</v>
      </c>
      <c r="D1011" t="n">
        <v>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n">
        <v>6</v>
      </c>
      <c r="B1012" t="n">
        <v>6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6</v>
      </c>
      <c r="B1013" t="n">
        <v>6</v>
      </c>
      <c r="C1013" t="n">
        <v>3</v>
      </c>
      <c r="D1013" t="n">
        <v>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n">
        <v>6</v>
      </c>
      <c r="B1014" t="n">
        <v>6</v>
      </c>
      <c r="C1014" t="n">
        <v>3</v>
      </c>
      <c r="D1014" t="n">
        <v>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7</v>
      </c>
      <c r="B1015" t="n">
        <v>6</v>
      </c>
      <c r="C1015" t="n">
        <v>4</v>
      </c>
      <c r="D1015" t="n">
        <v>4</v>
      </c>
      <c r="E1015" t="n">
        <v>3</v>
      </c>
      <c r="F1015" t="n">
        <v>0</v>
      </c>
      <c r="G1015" t="n">
        <v>3</v>
      </c>
      <c r="H1015" t="n">
        <v>3</v>
      </c>
      <c r="I1015" t="n">
        <v>3</v>
      </c>
    </row>
    <row r="1016">
      <c r="A1016" t="n">
        <v>7</v>
      </c>
      <c r="B1016" t="n">
        <v>7</v>
      </c>
      <c r="C1016" t="n">
        <v>4</v>
      </c>
      <c r="D1016" t="n">
        <v>4</v>
      </c>
      <c r="E1016" t="n">
        <v>3</v>
      </c>
      <c r="F1016" t="n">
        <v>1</v>
      </c>
      <c r="G1016" t="n">
        <v>3</v>
      </c>
      <c r="H1016" t="n">
        <v>3</v>
      </c>
      <c r="I1016" t="n">
        <v>3</v>
      </c>
    </row>
    <row r="1017">
      <c r="A1017" t="n">
        <v>7</v>
      </c>
      <c r="B1017" t="n">
        <v>7</v>
      </c>
      <c r="C1017" t="n">
        <v>4</v>
      </c>
      <c r="D1017" t="n">
        <v>4</v>
      </c>
      <c r="E1017" t="n">
        <v>3</v>
      </c>
      <c r="F1017" t="n">
        <v>1</v>
      </c>
      <c r="G1017" t="n">
        <v>3</v>
      </c>
      <c r="H1017" t="n">
        <v>3</v>
      </c>
      <c r="I1017" t="n">
        <v>3</v>
      </c>
    </row>
    <row r="1018">
      <c r="A1018" t="n">
        <v>7</v>
      </c>
      <c r="B1018" t="n">
        <v>7</v>
      </c>
      <c r="C1018" t="n">
        <v>4</v>
      </c>
      <c r="D1018" t="n">
        <v>4</v>
      </c>
      <c r="E1018" t="n">
        <v>3</v>
      </c>
      <c r="F1018" t="n">
        <v>1</v>
      </c>
      <c r="G1018" t="n">
        <v>3</v>
      </c>
      <c r="H1018" t="n">
        <v>3</v>
      </c>
      <c r="I1018" t="n">
        <v>3</v>
      </c>
    </row>
    <row r="1019">
      <c r="A1019" t="n">
        <v>7</v>
      </c>
      <c r="B1019" t="n">
        <v>8</v>
      </c>
      <c r="C1019" t="n">
        <v>4</v>
      </c>
      <c r="D1019" t="n">
        <v>4</v>
      </c>
      <c r="E1019" t="n">
        <v>3</v>
      </c>
      <c r="F1019" t="n">
        <v>2</v>
      </c>
      <c r="G1019" t="n">
        <v>3</v>
      </c>
      <c r="H1019" t="n">
        <v>3</v>
      </c>
      <c r="I1019" t="n">
        <v>3</v>
      </c>
    </row>
    <row r="1020">
      <c r="A1020" t="n">
        <v>8</v>
      </c>
      <c r="B1020" t="n">
        <v>8</v>
      </c>
      <c r="C1020" t="n">
        <v>5</v>
      </c>
      <c r="D1020" t="n">
        <v>5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</row>
    <row r="1021">
      <c r="A1021" t="n">
        <v>8</v>
      </c>
      <c r="B1021" t="n">
        <v>8</v>
      </c>
      <c r="C1021" t="n">
        <v>5</v>
      </c>
      <c r="D1021" t="n">
        <v>5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</row>
    <row r="1022">
      <c r="A1022" t="n">
        <v>8</v>
      </c>
      <c r="B1022" t="n">
        <v>8</v>
      </c>
      <c r="C1022" t="n">
        <v>5</v>
      </c>
      <c r="D1022" t="n">
        <v>5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</row>
    <row r="1023">
      <c r="A1023" t="n">
        <v>8</v>
      </c>
      <c r="B1023" t="n">
        <v>8</v>
      </c>
      <c r="C1023" t="n">
        <v>5</v>
      </c>
      <c r="D1023" t="n">
        <v>5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</row>
    <row r="1024">
      <c r="A1024" t="n">
        <v>7</v>
      </c>
      <c r="B1024" t="n">
        <v>7</v>
      </c>
      <c r="C1024" t="n">
        <v>4</v>
      </c>
      <c r="D1024" t="n">
        <v>4</v>
      </c>
      <c r="E1024" t="n">
        <v>3</v>
      </c>
      <c r="F1024" t="n">
        <v>1</v>
      </c>
      <c r="G1024" t="n">
        <v>3</v>
      </c>
      <c r="H1024" t="n">
        <v>3</v>
      </c>
      <c r="I1024" t="n">
        <v>3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</row>
    <row r="1035">
      <c r="A1035" t="n">
        <v>2</v>
      </c>
      <c r="B1035" t="n">
        <v>2</v>
      </c>
      <c r="C1035" t="n">
        <v>2</v>
      </c>
      <c r="D1035" t="n">
        <v>2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</row>
    <row r="1036">
      <c r="A1036" t="n">
        <v>2</v>
      </c>
      <c r="B1036" t="n">
        <v>2</v>
      </c>
      <c r="C1036" t="n">
        <v>2</v>
      </c>
      <c r="D1036" t="n">
        <v>2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</row>
    <row r="1038">
      <c r="A1038" t="n">
        <v>2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</row>
    <row r="1047">
      <c r="A1047" t="n">
        <v>1</v>
      </c>
      <c r="B1047" t="n">
        <v>2</v>
      </c>
      <c r="C1047" t="n">
        <v>1</v>
      </c>
      <c r="D1047" t="n">
        <v>2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</row>
    <row r="1048">
      <c r="A1048" t="n">
        <v>2</v>
      </c>
      <c r="B1048" t="n">
        <v>2</v>
      </c>
      <c r="C1048" t="n">
        <v>2</v>
      </c>
      <c r="D1048" t="n">
        <v>2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</row>
    <row r="1049">
      <c r="A1049" t="n">
        <v>2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</row>
    <row r="1052">
      <c r="A1052" t="n">
        <v>3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3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n">
        <v>3</v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3</v>
      </c>
      <c r="B1055" t="n">
        <v>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4</v>
      </c>
      <c r="B1056" t="n">
        <v>3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n">
        <v>4</v>
      </c>
      <c r="B1057" t="n">
        <v>4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</row>
    <row r="1058">
      <c r="A1058" t="n">
        <v>4</v>
      </c>
      <c r="B1058" t="n">
        <v>4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</row>
    <row r="1059">
      <c r="A1059" t="n">
        <v>4</v>
      </c>
      <c r="B1059" t="n">
        <v>4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</row>
    <row r="1060">
      <c r="A1060" t="n">
        <v>4</v>
      </c>
      <c r="B1060" t="n">
        <v>5</v>
      </c>
      <c r="C1060" t="n">
        <v>1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</row>
    <row r="1061">
      <c r="A1061" t="n">
        <v>5</v>
      </c>
      <c r="B1061" t="n">
        <v>5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</row>
    <row r="1062">
      <c r="A1062" t="n">
        <v>5</v>
      </c>
      <c r="B1062" t="n">
        <v>5</v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</row>
    <row r="1063">
      <c r="A1063" t="n">
        <v>5</v>
      </c>
      <c r="B1063" t="n">
        <v>5</v>
      </c>
      <c r="C1063" t="n">
        <v>2</v>
      </c>
      <c r="D1063" t="n">
        <v>2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</row>
    <row r="1064">
      <c r="A1064" t="n">
        <v>5</v>
      </c>
      <c r="B1064" t="n">
        <v>5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</row>
    <row r="1065">
      <c r="A1065" t="n">
        <v>3</v>
      </c>
      <c r="B1065" t="n">
        <v>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n">
        <v>3</v>
      </c>
      <c r="B1066" t="n">
        <v>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3</v>
      </c>
      <c r="B1067" t="n">
        <v>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n">
        <v>3</v>
      </c>
      <c r="B1068" t="n">
        <v>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n">
        <v>4</v>
      </c>
      <c r="B1069" t="n">
        <v>3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4</v>
      </c>
      <c r="B1070" t="n">
        <v>4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</row>
    <row r="1071">
      <c r="A1071" t="n">
        <v>4</v>
      </c>
      <c r="B1071" t="n">
        <v>4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</row>
    <row r="1072">
      <c r="A1072" t="n">
        <v>4</v>
      </c>
      <c r="B1072" t="n">
        <v>4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</row>
    <row r="1073">
      <c r="A1073" t="n">
        <v>4</v>
      </c>
      <c r="B1073" t="n">
        <v>5</v>
      </c>
      <c r="C1073" t="n">
        <v>1</v>
      </c>
      <c r="D1073" t="n">
        <v>2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</row>
    <row r="1074">
      <c r="A1074" t="n">
        <v>5</v>
      </c>
      <c r="B1074" t="n">
        <v>5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</row>
    <row r="1075">
      <c r="A1075" t="n">
        <v>5</v>
      </c>
      <c r="B1075" t="n">
        <v>5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</row>
    <row r="1076">
      <c r="A1076" t="n">
        <v>5</v>
      </c>
      <c r="B1076" t="n">
        <v>5</v>
      </c>
      <c r="C1076" t="n">
        <v>2</v>
      </c>
      <c r="D1076" t="n">
        <v>2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</row>
    <row r="1077">
      <c r="A1077" t="n">
        <v>5</v>
      </c>
      <c r="B1077" t="n">
        <v>5</v>
      </c>
      <c r="C1077" t="n">
        <v>2</v>
      </c>
      <c r="D1077" t="n">
        <v>2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</row>
    <row r="1078">
      <c r="A1078" t="n">
        <v>3</v>
      </c>
      <c r="B1078" t="n">
        <v>6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3</v>
      </c>
      <c r="B1079" t="n">
        <v>6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n">
        <v>3</v>
      </c>
      <c r="B1080" t="n">
        <v>6</v>
      </c>
      <c r="C1080" t="n">
        <v>3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n">
        <v>3</v>
      </c>
      <c r="B1081" t="n">
        <v>6</v>
      </c>
      <c r="C1081" t="n">
        <v>3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n">
        <v>4</v>
      </c>
      <c r="B1082" t="n">
        <v>6</v>
      </c>
      <c r="C1082" t="n">
        <v>1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4</v>
      </c>
      <c r="B1083" t="n">
        <v>7</v>
      </c>
      <c r="C1083" t="n">
        <v>1</v>
      </c>
      <c r="D1083" t="n">
        <v>1</v>
      </c>
      <c r="E1083" t="n">
        <v>3</v>
      </c>
      <c r="F1083" t="n">
        <v>1</v>
      </c>
      <c r="G1083" t="n">
        <v>3</v>
      </c>
      <c r="H1083" t="n">
        <v>3</v>
      </c>
      <c r="I1083" t="n">
        <v>3</v>
      </c>
    </row>
    <row r="1084">
      <c r="A1084" t="n">
        <v>4</v>
      </c>
      <c r="B1084" t="n">
        <v>7</v>
      </c>
      <c r="C1084" t="n">
        <v>1</v>
      </c>
      <c r="D1084" t="n">
        <v>1</v>
      </c>
      <c r="E1084" t="n">
        <v>3</v>
      </c>
      <c r="F1084" t="n">
        <v>1</v>
      </c>
      <c r="G1084" t="n">
        <v>3</v>
      </c>
      <c r="H1084" t="n">
        <v>3</v>
      </c>
      <c r="I1084" t="n">
        <v>3</v>
      </c>
    </row>
    <row r="1085">
      <c r="A1085" t="n">
        <v>4</v>
      </c>
      <c r="B1085" t="n">
        <v>7</v>
      </c>
      <c r="C1085" t="n">
        <v>1</v>
      </c>
      <c r="D1085" t="n">
        <v>1</v>
      </c>
      <c r="E1085" t="n">
        <v>3</v>
      </c>
      <c r="F1085" t="n">
        <v>1</v>
      </c>
      <c r="G1085" t="n">
        <v>3</v>
      </c>
      <c r="H1085" t="n">
        <v>3</v>
      </c>
      <c r="I1085" t="n">
        <v>3</v>
      </c>
    </row>
    <row r="1086">
      <c r="A1086" t="n">
        <v>4</v>
      </c>
      <c r="B1086" t="n">
        <v>8</v>
      </c>
      <c r="C1086" t="n">
        <v>1</v>
      </c>
      <c r="D1086" t="n">
        <v>5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</row>
    <row r="1087">
      <c r="A1087" t="n">
        <v>5</v>
      </c>
      <c r="B1087" t="n">
        <v>8</v>
      </c>
      <c r="C1087" t="n">
        <v>5</v>
      </c>
      <c r="D1087" t="n">
        <v>5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</row>
    <row r="1088">
      <c r="A1088" t="n">
        <v>5</v>
      </c>
      <c r="B1088" t="n">
        <v>8</v>
      </c>
      <c r="C1088" t="n">
        <v>5</v>
      </c>
      <c r="D1088" t="n">
        <v>5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</row>
    <row r="1089">
      <c r="A1089" t="n">
        <v>5</v>
      </c>
      <c r="B1089" t="n">
        <v>8</v>
      </c>
      <c r="C1089" t="n">
        <v>5</v>
      </c>
      <c r="D1089" t="n">
        <v>5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</row>
    <row r="1090">
      <c r="A1090" t="n">
        <v>5</v>
      </c>
      <c r="B1090" t="n">
        <v>8</v>
      </c>
      <c r="C1090" t="n">
        <v>5</v>
      </c>
      <c r="D1090" t="n">
        <v>5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</row>
    <row r="1091">
      <c r="A1091" t="n">
        <v>6</v>
      </c>
      <c r="B1091" t="n">
        <v>6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n">
        <v>6</v>
      </c>
      <c r="B1092" t="n">
        <v>6</v>
      </c>
      <c r="C1092" t="n">
        <v>3</v>
      </c>
      <c r="D1092" t="n">
        <v>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n">
        <v>6</v>
      </c>
      <c r="B1093" t="n">
        <v>6</v>
      </c>
      <c r="C1093" t="n">
        <v>3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n">
        <v>6</v>
      </c>
      <c r="B1094" t="n">
        <v>6</v>
      </c>
      <c r="C1094" t="n">
        <v>3</v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7</v>
      </c>
      <c r="B1095" t="n">
        <v>6</v>
      </c>
      <c r="C1095" t="n">
        <v>4</v>
      </c>
      <c r="D1095" t="n">
        <v>4</v>
      </c>
      <c r="E1095" t="n">
        <v>3</v>
      </c>
      <c r="F1095" t="n">
        <v>0</v>
      </c>
      <c r="G1095" t="n">
        <v>3</v>
      </c>
      <c r="H1095" t="n">
        <v>3</v>
      </c>
      <c r="I1095" t="n">
        <v>3</v>
      </c>
    </row>
    <row r="1096">
      <c r="A1096" t="n">
        <v>7</v>
      </c>
      <c r="B1096" t="n">
        <v>7</v>
      </c>
      <c r="C1096" t="n">
        <v>4</v>
      </c>
      <c r="D1096" t="n">
        <v>4</v>
      </c>
      <c r="E1096" t="n">
        <v>3</v>
      </c>
      <c r="F1096" t="n">
        <v>1</v>
      </c>
      <c r="G1096" t="n">
        <v>3</v>
      </c>
      <c r="H1096" t="n">
        <v>3</v>
      </c>
      <c r="I1096" t="n">
        <v>3</v>
      </c>
    </row>
    <row r="1097">
      <c r="A1097" t="n">
        <v>7</v>
      </c>
      <c r="B1097" t="n">
        <v>7</v>
      </c>
      <c r="C1097" t="n">
        <v>4</v>
      </c>
      <c r="D1097" t="n">
        <v>4</v>
      </c>
      <c r="E1097" t="n">
        <v>3</v>
      </c>
      <c r="F1097" t="n">
        <v>1</v>
      </c>
      <c r="G1097" t="n">
        <v>3</v>
      </c>
      <c r="H1097" t="n">
        <v>3</v>
      </c>
      <c r="I1097" t="n">
        <v>3</v>
      </c>
    </row>
    <row r="1098">
      <c r="A1098" t="n">
        <v>7</v>
      </c>
      <c r="B1098" t="n">
        <v>7</v>
      </c>
      <c r="C1098" t="n">
        <v>4</v>
      </c>
      <c r="D1098" t="n">
        <v>4</v>
      </c>
      <c r="E1098" t="n">
        <v>3</v>
      </c>
      <c r="F1098" t="n">
        <v>1</v>
      </c>
      <c r="G1098" t="n">
        <v>3</v>
      </c>
      <c r="H1098" t="n">
        <v>3</v>
      </c>
      <c r="I1098" t="n">
        <v>3</v>
      </c>
    </row>
    <row r="1099">
      <c r="A1099" t="n">
        <v>7</v>
      </c>
      <c r="B1099" t="n">
        <v>8</v>
      </c>
      <c r="C1099" t="n">
        <v>4</v>
      </c>
      <c r="D1099" t="n">
        <v>4</v>
      </c>
      <c r="E1099" t="n">
        <v>3</v>
      </c>
      <c r="F1099" t="n">
        <v>2</v>
      </c>
      <c r="G1099" t="n">
        <v>3</v>
      </c>
      <c r="H1099" t="n">
        <v>3</v>
      </c>
      <c r="I1099" t="n">
        <v>3</v>
      </c>
    </row>
    <row r="1100">
      <c r="A1100" t="n">
        <v>8</v>
      </c>
      <c r="B1100" t="n">
        <v>8</v>
      </c>
      <c r="C1100" t="n">
        <v>5</v>
      </c>
      <c r="D1100" t="n">
        <v>5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</row>
    <row r="1101">
      <c r="A1101" t="n">
        <v>8</v>
      </c>
      <c r="B1101" t="n">
        <v>8</v>
      </c>
      <c r="C1101" t="n">
        <v>5</v>
      </c>
      <c r="D1101" t="n">
        <v>5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</row>
    <row r="1102">
      <c r="A1102" t="n">
        <v>8</v>
      </c>
      <c r="B1102" t="n">
        <v>8</v>
      </c>
      <c r="C1102" t="n">
        <v>5</v>
      </c>
      <c r="D1102" t="n">
        <v>5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</row>
    <row r="1103">
      <c r="A1103" t="n">
        <v>8</v>
      </c>
      <c r="B1103" t="n">
        <v>8</v>
      </c>
      <c r="C1103" t="n">
        <v>5</v>
      </c>
      <c r="D1103" t="n">
        <v>5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</row>
    <row r="1104">
      <c r="A1104" t="n">
        <v>6</v>
      </c>
      <c r="B1104" t="n">
        <v>6</v>
      </c>
      <c r="C1104" t="n">
        <v>3</v>
      </c>
      <c r="D1104" t="n">
        <v>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n">
        <v>6</v>
      </c>
      <c r="B1105" t="n">
        <v>6</v>
      </c>
      <c r="C1105" t="n">
        <v>3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n">
        <v>6</v>
      </c>
      <c r="B1106" t="n">
        <v>6</v>
      </c>
      <c r="C1106" t="n">
        <v>3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6</v>
      </c>
      <c r="B1107" t="n">
        <v>6</v>
      </c>
      <c r="C1107" t="n">
        <v>3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n">
        <v>7</v>
      </c>
      <c r="B1108" t="n">
        <v>6</v>
      </c>
      <c r="C1108" t="n">
        <v>4</v>
      </c>
      <c r="D1108" t="n">
        <v>4</v>
      </c>
      <c r="E1108" t="n">
        <v>3</v>
      </c>
      <c r="F1108" t="n">
        <v>0</v>
      </c>
      <c r="G1108" t="n">
        <v>3</v>
      </c>
      <c r="H1108" t="n">
        <v>3</v>
      </c>
      <c r="I1108" t="n">
        <v>3</v>
      </c>
    </row>
    <row r="1109">
      <c r="A1109" t="n">
        <v>7</v>
      </c>
      <c r="B1109" t="n">
        <v>7</v>
      </c>
      <c r="C1109" t="n">
        <v>4</v>
      </c>
      <c r="D1109" t="n">
        <v>4</v>
      </c>
      <c r="E1109" t="n">
        <v>3</v>
      </c>
      <c r="F1109" t="n">
        <v>1</v>
      </c>
      <c r="G1109" t="n">
        <v>3</v>
      </c>
      <c r="H1109" t="n">
        <v>3</v>
      </c>
      <c r="I1109" t="n">
        <v>3</v>
      </c>
    </row>
    <row r="1110">
      <c r="A1110" t="n">
        <v>7</v>
      </c>
      <c r="B1110" t="n">
        <v>7</v>
      </c>
      <c r="C1110" t="n">
        <v>4</v>
      </c>
      <c r="D1110" t="n">
        <v>4</v>
      </c>
      <c r="E1110" t="n">
        <v>3</v>
      </c>
      <c r="F1110" t="n">
        <v>1</v>
      </c>
      <c r="G1110" t="n">
        <v>3</v>
      </c>
      <c r="H1110" t="n">
        <v>3</v>
      </c>
      <c r="I1110" t="n">
        <v>3</v>
      </c>
    </row>
    <row r="1111">
      <c r="A1111" t="n">
        <v>7</v>
      </c>
      <c r="B1111" t="n">
        <v>7</v>
      </c>
      <c r="C1111" t="n">
        <v>4</v>
      </c>
      <c r="D1111" t="n">
        <v>4</v>
      </c>
      <c r="E1111" t="n">
        <v>3</v>
      </c>
      <c r="F1111" t="n">
        <v>1</v>
      </c>
      <c r="G1111" t="n">
        <v>3</v>
      </c>
      <c r="H1111" t="n">
        <v>3</v>
      </c>
      <c r="I1111" t="n">
        <v>3</v>
      </c>
    </row>
    <row r="1112">
      <c r="A1112" t="n">
        <v>7</v>
      </c>
      <c r="B1112" t="n">
        <v>8</v>
      </c>
      <c r="C1112" t="n">
        <v>4</v>
      </c>
      <c r="D1112" t="n">
        <v>4</v>
      </c>
      <c r="E1112" t="n">
        <v>3</v>
      </c>
      <c r="F1112" t="n">
        <v>2</v>
      </c>
      <c r="G1112" t="n">
        <v>3</v>
      </c>
      <c r="H1112" t="n">
        <v>3</v>
      </c>
      <c r="I1112" t="n">
        <v>3</v>
      </c>
    </row>
    <row r="1113">
      <c r="A1113" t="n">
        <v>8</v>
      </c>
      <c r="B1113" t="n">
        <v>8</v>
      </c>
      <c r="C1113" t="n">
        <v>5</v>
      </c>
      <c r="D1113" t="n">
        <v>5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</row>
    <row r="1114">
      <c r="A1114" t="n">
        <v>8</v>
      </c>
      <c r="B1114" t="n">
        <v>8</v>
      </c>
      <c r="C1114" t="n">
        <v>5</v>
      </c>
      <c r="D1114" t="n">
        <v>5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</row>
    <row r="1115">
      <c r="A1115" t="n">
        <v>8</v>
      </c>
      <c r="B1115" t="n">
        <v>8</v>
      </c>
      <c r="C1115" t="n">
        <v>5</v>
      </c>
      <c r="D1115" t="n">
        <v>5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</row>
    <row r="1116">
      <c r="A1116" t="n">
        <v>8</v>
      </c>
      <c r="B1116" t="n">
        <v>8</v>
      </c>
      <c r="C1116" t="n">
        <v>5</v>
      </c>
      <c r="D1116" t="n">
        <v>5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</row>
    <row r="1117">
      <c r="A1117" t="n">
        <v>7</v>
      </c>
      <c r="B1117" t="n">
        <v>7</v>
      </c>
      <c r="C1117" t="n">
        <v>4</v>
      </c>
      <c r="D1117" t="n">
        <v>4</v>
      </c>
      <c r="E1117" t="n">
        <v>3</v>
      </c>
      <c r="F1117" t="n">
        <v>1</v>
      </c>
      <c r="G1117" t="n">
        <v>3</v>
      </c>
      <c r="H1117" t="n">
        <v>3</v>
      </c>
      <c r="I1117" t="n">
        <v>3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</row>
    <row r="1127">
      <c r="A1127" t="n">
        <v>1</v>
      </c>
      <c r="B1127" t="n">
        <v>2</v>
      </c>
      <c r="C1127" t="n">
        <v>1</v>
      </c>
      <c r="D1127" t="n">
        <v>2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</row>
    <row r="1131">
      <c r="A1131" t="n">
        <v>2</v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</row>
    <row r="1140">
      <c r="A1140" t="n">
        <v>1</v>
      </c>
      <c r="B1140" t="n">
        <v>2</v>
      </c>
      <c r="C1140" t="n">
        <v>1</v>
      </c>
      <c r="D1140" t="n">
        <v>2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</row>
    <row r="1142">
      <c r="A1142" t="n">
        <v>2</v>
      </c>
      <c r="B1142" t="n">
        <v>2</v>
      </c>
      <c r="C1142" t="n">
        <v>2</v>
      </c>
      <c r="D1142" t="n">
        <v>2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</row>
    <row r="1143">
      <c r="A1143" t="n">
        <v>2</v>
      </c>
      <c r="B1143" t="n">
        <v>2</v>
      </c>
      <c r="C1143" t="n">
        <v>2</v>
      </c>
      <c r="D1143" t="n">
        <v>2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</row>
    <row r="1145">
      <c r="A1145" t="n">
        <v>3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n">
        <v>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n">
        <v>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n">
        <v>3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4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n">
        <v>4</v>
      </c>
      <c r="B1150" t="n">
        <v>4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</row>
    <row r="1151">
      <c r="A1151" t="n">
        <v>4</v>
      </c>
      <c r="B1151" t="n">
        <v>4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</row>
    <row r="1152">
      <c r="A1152" t="n">
        <v>4</v>
      </c>
      <c r="B1152" t="n">
        <v>4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</row>
    <row r="1153">
      <c r="A1153" t="n">
        <v>4</v>
      </c>
      <c r="B1153" t="n">
        <v>5</v>
      </c>
      <c r="C1153" t="n">
        <v>1</v>
      </c>
      <c r="D1153" t="n">
        <v>2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</row>
    <row r="1154">
      <c r="A1154" t="n">
        <v>5</v>
      </c>
      <c r="B1154" t="n">
        <v>5</v>
      </c>
      <c r="C1154" t="n">
        <v>2</v>
      </c>
      <c r="D1154" t="n">
        <v>2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</row>
    <row r="1155">
      <c r="A1155" t="n">
        <v>5</v>
      </c>
      <c r="B1155" t="n">
        <v>5</v>
      </c>
      <c r="C1155" t="n">
        <v>2</v>
      </c>
      <c r="D1155" t="n">
        <v>2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</row>
    <row r="1156">
      <c r="A1156" t="n">
        <v>5</v>
      </c>
      <c r="B1156" t="n">
        <v>5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</row>
    <row r="1157">
      <c r="A1157" t="n">
        <v>5</v>
      </c>
      <c r="B1157" t="n">
        <v>5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</row>
    <row r="1158">
      <c r="A1158" t="n">
        <v>3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3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n">
        <v>3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3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n">
        <v>4</v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n">
        <v>4</v>
      </c>
      <c r="B1163" t="n">
        <v>4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</row>
    <row r="1164">
      <c r="A1164" t="n">
        <v>4</v>
      </c>
      <c r="B1164" t="n">
        <v>4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</row>
    <row r="1165">
      <c r="A1165" t="n">
        <v>4</v>
      </c>
      <c r="B1165" t="n">
        <v>4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</row>
    <row r="1166">
      <c r="A1166" t="n">
        <v>4</v>
      </c>
      <c r="B1166" t="n">
        <v>5</v>
      </c>
      <c r="C1166" t="n">
        <v>1</v>
      </c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</row>
    <row r="1167">
      <c r="A1167" t="n">
        <v>5</v>
      </c>
      <c r="B1167" t="n">
        <v>5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</row>
    <row r="1168">
      <c r="A1168" t="n">
        <v>5</v>
      </c>
      <c r="B1168" t="n">
        <v>5</v>
      </c>
      <c r="C1168" t="n">
        <v>2</v>
      </c>
      <c r="D1168" t="n">
        <v>2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</row>
    <row r="1169">
      <c r="A1169" t="n">
        <v>5</v>
      </c>
      <c r="B1169" t="n">
        <v>5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</row>
    <row r="1170">
      <c r="A1170" t="n">
        <v>5</v>
      </c>
      <c r="B1170" t="n">
        <v>5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</row>
    <row r="1171">
      <c r="A1171" t="n">
        <v>3</v>
      </c>
      <c r="B1171" t="n">
        <v>6</v>
      </c>
      <c r="C1171" t="n">
        <v>3</v>
      </c>
      <c r="D1171" t="n">
        <v>3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n">
        <v>3</v>
      </c>
      <c r="B1172" t="n">
        <v>6</v>
      </c>
      <c r="C1172" t="n">
        <v>3</v>
      </c>
      <c r="D1172" t="n">
        <v>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n">
        <v>3</v>
      </c>
      <c r="B1173" t="n">
        <v>6</v>
      </c>
      <c r="C1173" t="n">
        <v>3</v>
      </c>
      <c r="D1173" t="n">
        <v>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n">
        <v>3</v>
      </c>
      <c r="B1174" t="n">
        <v>6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n">
        <v>4</v>
      </c>
      <c r="B1175" t="n">
        <v>6</v>
      </c>
      <c r="C1175" t="n">
        <v>1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n">
        <v>4</v>
      </c>
      <c r="B1176" t="n">
        <v>7</v>
      </c>
      <c r="C1176" t="n">
        <v>1</v>
      </c>
      <c r="D1176" t="n">
        <v>1</v>
      </c>
      <c r="E1176" t="n">
        <v>3</v>
      </c>
      <c r="F1176" t="n">
        <v>1</v>
      </c>
      <c r="G1176" t="n">
        <v>3</v>
      </c>
      <c r="H1176" t="n">
        <v>3</v>
      </c>
      <c r="I1176" t="n">
        <v>3</v>
      </c>
    </row>
    <row r="1177">
      <c r="A1177" t="n">
        <v>4</v>
      </c>
      <c r="B1177" t="n">
        <v>7</v>
      </c>
      <c r="C1177" t="n">
        <v>1</v>
      </c>
      <c r="D1177" t="n">
        <v>1</v>
      </c>
      <c r="E1177" t="n">
        <v>3</v>
      </c>
      <c r="F1177" t="n">
        <v>1</v>
      </c>
      <c r="G1177" t="n">
        <v>3</v>
      </c>
      <c r="H1177" t="n">
        <v>3</v>
      </c>
      <c r="I1177" t="n">
        <v>3</v>
      </c>
    </row>
    <row r="1178">
      <c r="A1178" t="n">
        <v>4</v>
      </c>
      <c r="B1178" t="n">
        <v>7</v>
      </c>
      <c r="C1178" t="n">
        <v>1</v>
      </c>
      <c r="D1178" t="n">
        <v>1</v>
      </c>
      <c r="E1178" t="n">
        <v>3</v>
      </c>
      <c r="F1178" t="n">
        <v>1</v>
      </c>
      <c r="G1178" t="n">
        <v>3</v>
      </c>
      <c r="H1178" t="n">
        <v>3</v>
      </c>
      <c r="I1178" t="n">
        <v>3</v>
      </c>
    </row>
    <row r="1179">
      <c r="A1179" t="n">
        <v>4</v>
      </c>
      <c r="B1179" t="n">
        <v>8</v>
      </c>
      <c r="C1179" t="n">
        <v>1</v>
      </c>
      <c r="D1179" t="n">
        <v>5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</row>
    <row r="1180">
      <c r="A1180" t="n">
        <v>5</v>
      </c>
      <c r="B1180" t="n">
        <v>8</v>
      </c>
      <c r="C1180" t="n">
        <v>5</v>
      </c>
      <c r="D1180" t="n">
        <v>5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</row>
    <row r="1181">
      <c r="A1181" t="n">
        <v>5</v>
      </c>
      <c r="B1181" t="n">
        <v>8</v>
      </c>
      <c r="C1181" t="n">
        <v>5</v>
      </c>
      <c r="D1181" t="n">
        <v>5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</row>
    <row r="1182">
      <c r="A1182" t="n">
        <v>5</v>
      </c>
      <c r="B1182" t="n">
        <v>8</v>
      </c>
      <c r="C1182" t="n">
        <v>5</v>
      </c>
      <c r="D1182" t="n">
        <v>5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</row>
    <row r="1183">
      <c r="A1183" t="n">
        <v>5</v>
      </c>
      <c r="B1183" t="n">
        <v>8</v>
      </c>
      <c r="C1183" t="n">
        <v>5</v>
      </c>
      <c r="D1183" t="n">
        <v>5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</row>
    <row r="1184">
      <c r="A1184" t="n">
        <v>6</v>
      </c>
      <c r="B1184" t="n">
        <v>6</v>
      </c>
      <c r="C1184" t="n">
        <v>3</v>
      </c>
      <c r="D1184" t="n">
        <v>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n">
        <v>6</v>
      </c>
      <c r="B1185" t="n">
        <v>6</v>
      </c>
      <c r="C1185" t="n">
        <v>3</v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n">
        <v>6</v>
      </c>
      <c r="B1186" t="n">
        <v>6</v>
      </c>
      <c r="C1186" t="n">
        <v>3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6</v>
      </c>
      <c r="B1187" t="n">
        <v>6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7</v>
      </c>
      <c r="B1188" t="n">
        <v>6</v>
      </c>
      <c r="C1188" t="n">
        <v>4</v>
      </c>
      <c r="D1188" t="n">
        <v>4</v>
      </c>
      <c r="E1188" t="n">
        <v>3</v>
      </c>
      <c r="F1188" t="n">
        <v>0</v>
      </c>
      <c r="G1188" t="n">
        <v>3</v>
      </c>
      <c r="H1188" t="n">
        <v>3</v>
      </c>
      <c r="I1188" t="n">
        <v>3</v>
      </c>
    </row>
    <row r="1189">
      <c r="A1189" t="n">
        <v>7</v>
      </c>
      <c r="B1189" t="n">
        <v>7</v>
      </c>
      <c r="C1189" t="n">
        <v>4</v>
      </c>
      <c r="D1189" t="n">
        <v>4</v>
      </c>
      <c r="E1189" t="n">
        <v>3</v>
      </c>
      <c r="F1189" t="n">
        <v>1</v>
      </c>
      <c r="G1189" t="n">
        <v>3</v>
      </c>
      <c r="H1189" t="n">
        <v>3</v>
      </c>
      <c r="I1189" t="n">
        <v>3</v>
      </c>
    </row>
    <row r="1190">
      <c r="A1190" t="n">
        <v>7</v>
      </c>
      <c r="B1190" t="n">
        <v>7</v>
      </c>
      <c r="C1190" t="n">
        <v>4</v>
      </c>
      <c r="D1190" t="n">
        <v>4</v>
      </c>
      <c r="E1190" t="n">
        <v>3</v>
      </c>
      <c r="F1190" t="n">
        <v>1</v>
      </c>
      <c r="G1190" t="n">
        <v>3</v>
      </c>
      <c r="H1190" t="n">
        <v>3</v>
      </c>
      <c r="I1190" t="n">
        <v>3</v>
      </c>
    </row>
    <row r="1191">
      <c r="A1191" t="n">
        <v>7</v>
      </c>
      <c r="B1191" t="n">
        <v>7</v>
      </c>
      <c r="C1191" t="n">
        <v>4</v>
      </c>
      <c r="D1191" t="n">
        <v>4</v>
      </c>
      <c r="E1191" t="n">
        <v>3</v>
      </c>
      <c r="F1191" t="n">
        <v>1</v>
      </c>
      <c r="G1191" t="n">
        <v>3</v>
      </c>
      <c r="H1191" t="n">
        <v>3</v>
      </c>
      <c r="I1191" t="n">
        <v>3</v>
      </c>
    </row>
    <row r="1192">
      <c r="A1192" t="n">
        <v>7</v>
      </c>
      <c r="B1192" t="n">
        <v>8</v>
      </c>
      <c r="C1192" t="n">
        <v>4</v>
      </c>
      <c r="D1192" t="n">
        <v>4</v>
      </c>
      <c r="E1192" t="n">
        <v>3</v>
      </c>
      <c r="F1192" t="n">
        <v>2</v>
      </c>
      <c r="G1192" t="n">
        <v>3</v>
      </c>
      <c r="H1192" t="n">
        <v>3</v>
      </c>
      <c r="I1192" t="n">
        <v>3</v>
      </c>
    </row>
    <row r="1193">
      <c r="A1193" t="n">
        <v>8</v>
      </c>
      <c r="B1193" t="n">
        <v>8</v>
      </c>
      <c r="C1193" t="n">
        <v>5</v>
      </c>
      <c r="D1193" t="n">
        <v>5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</row>
    <row r="1194">
      <c r="A1194" t="n">
        <v>8</v>
      </c>
      <c r="B1194" t="n">
        <v>8</v>
      </c>
      <c r="C1194" t="n">
        <v>5</v>
      </c>
      <c r="D1194" t="n">
        <v>5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</row>
    <row r="1195">
      <c r="A1195" t="n">
        <v>8</v>
      </c>
      <c r="B1195" t="n">
        <v>8</v>
      </c>
      <c r="C1195" t="n">
        <v>5</v>
      </c>
      <c r="D1195" t="n">
        <v>5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</row>
    <row r="1196">
      <c r="A1196" t="n">
        <v>8</v>
      </c>
      <c r="B1196" t="n">
        <v>8</v>
      </c>
      <c r="C1196" t="n">
        <v>5</v>
      </c>
      <c r="D1196" t="n">
        <v>5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</row>
    <row r="1197">
      <c r="A1197" t="n">
        <v>6</v>
      </c>
      <c r="B1197" t="n">
        <v>6</v>
      </c>
      <c r="C1197" t="n">
        <v>3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n">
        <v>6</v>
      </c>
      <c r="B1198" t="n">
        <v>6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n">
        <v>6</v>
      </c>
      <c r="B1199" t="n">
        <v>6</v>
      </c>
      <c r="C1199" t="n">
        <v>3</v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n">
        <v>6</v>
      </c>
      <c r="B1200" t="n">
        <v>6</v>
      </c>
      <c r="C1200" t="n">
        <v>3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n">
        <v>7</v>
      </c>
      <c r="B1201" t="n">
        <v>6</v>
      </c>
      <c r="C1201" t="n">
        <v>4</v>
      </c>
      <c r="D1201" t="n">
        <v>4</v>
      </c>
      <c r="E1201" t="n">
        <v>3</v>
      </c>
      <c r="F1201" t="n">
        <v>0</v>
      </c>
      <c r="G1201" t="n">
        <v>3</v>
      </c>
      <c r="H1201" t="n">
        <v>3</v>
      </c>
      <c r="I1201" t="n">
        <v>3</v>
      </c>
    </row>
    <row r="1202">
      <c r="A1202" t="n">
        <v>7</v>
      </c>
      <c r="B1202" t="n">
        <v>7</v>
      </c>
      <c r="C1202" t="n">
        <v>4</v>
      </c>
      <c r="D1202" t="n">
        <v>4</v>
      </c>
      <c r="E1202" t="n">
        <v>3</v>
      </c>
      <c r="F1202" t="n">
        <v>1</v>
      </c>
      <c r="G1202" t="n">
        <v>3</v>
      </c>
      <c r="H1202" t="n">
        <v>3</v>
      </c>
      <c r="I1202" t="n">
        <v>3</v>
      </c>
    </row>
    <row r="1203">
      <c r="A1203" t="n">
        <v>7</v>
      </c>
      <c r="B1203" t="n">
        <v>7</v>
      </c>
      <c r="C1203" t="n">
        <v>4</v>
      </c>
      <c r="D1203" t="n">
        <v>4</v>
      </c>
      <c r="E1203" t="n">
        <v>3</v>
      </c>
      <c r="F1203" t="n">
        <v>1</v>
      </c>
      <c r="G1203" t="n">
        <v>3</v>
      </c>
      <c r="H1203" t="n">
        <v>3</v>
      </c>
      <c r="I1203" t="n">
        <v>3</v>
      </c>
    </row>
    <row r="1204">
      <c r="A1204" t="n">
        <v>7</v>
      </c>
      <c r="B1204" t="n">
        <v>7</v>
      </c>
      <c r="C1204" t="n">
        <v>4</v>
      </c>
      <c r="D1204" t="n">
        <v>4</v>
      </c>
      <c r="E1204" t="n">
        <v>3</v>
      </c>
      <c r="F1204" t="n">
        <v>1</v>
      </c>
      <c r="G1204" t="n">
        <v>3</v>
      </c>
      <c r="H1204" t="n">
        <v>3</v>
      </c>
      <c r="I1204" t="n">
        <v>3</v>
      </c>
    </row>
    <row r="1205">
      <c r="A1205" t="n">
        <v>7</v>
      </c>
      <c r="B1205" t="n">
        <v>8</v>
      </c>
      <c r="C1205" t="n">
        <v>4</v>
      </c>
      <c r="D1205" t="n">
        <v>4</v>
      </c>
      <c r="E1205" t="n">
        <v>3</v>
      </c>
      <c r="F1205" t="n">
        <v>2</v>
      </c>
      <c r="G1205" t="n">
        <v>3</v>
      </c>
      <c r="H1205" t="n">
        <v>3</v>
      </c>
      <c r="I1205" t="n">
        <v>3</v>
      </c>
    </row>
    <row r="1206">
      <c r="A1206" t="n">
        <v>8</v>
      </c>
      <c r="B1206" t="n">
        <v>8</v>
      </c>
      <c r="C1206" t="n">
        <v>5</v>
      </c>
      <c r="D1206" t="n">
        <v>5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</row>
    <row r="1207">
      <c r="A1207" t="n">
        <v>8</v>
      </c>
      <c r="B1207" t="n">
        <v>8</v>
      </c>
      <c r="C1207" t="n">
        <v>5</v>
      </c>
      <c r="D1207" t="n">
        <v>5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</row>
    <row r="1208">
      <c r="A1208" t="n">
        <v>8</v>
      </c>
      <c r="B1208" t="n">
        <v>8</v>
      </c>
      <c r="C1208" t="n">
        <v>5</v>
      </c>
      <c r="D1208" t="n">
        <v>5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</row>
    <row r="1209">
      <c r="A1209" t="n">
        <v>8</v>
      </c>
      <c r="B1209" t="n">
        <v>8</v>
      </c>
      <c r="C1209" t="n">
        <v>5</v>
      </c>
      <c r="D1209" t="n">
        <v>5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</row>
    <row r="1210">
      <c r="A1210" t="n">
        <v>7</v>
      </c>
      <c r="B1210" t="n">
        <v>7</v>
      </c>
      <c r="C1210" t="n">
        <v>4</v>
      </c>
      <c r="D1210" t="n">
        <v>4</v>
      </c>
      <c r="E1210" t="n">
        <v>3</v>
      </c>
      <c r="F1210" t="n">
        <v>1</v>
      </c>
      <c r="G1210" t="n">
        <v>3</v>
      </c>
      <c r="H1210" t="n">
        <v>3</v>
      </c>
      <c r="I1210" t="n">
        <v>3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</row>
    <row r="1220">
      <c r="A1220" t="n">
        <v>1</v>
      </c>
      <c r="B1220" t="n">
        <v>2</v>
      </c>
      <c r="C1220" t="n">
        <v>1</v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</row>
    <row r="1221">
      <c r="A1221" t="n">
        <v>2</v>
      </c>
      <c r="B1221" t="n">
        <v>2</v>
      </c>
      <c r="C1221" t="n">
        <v>2</v>
      </c>
      <c r="D1221" t="n">
        <v>2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</row>
    <row r="1233">
      <c r="A1233" t="n">
        <v>1</v>
      </c>
      <c r="B1233" t="n">
        <v>2</v>
      </c>
      <c r="C1233" t="n">
        <v>1</v>
      </c>
      <c r="D1233" t="n">
        <v>2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</row>
    <row r="1234">
      <c r="A1234" t="n">
        <v>2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</row>
    <row r="1235">
      <c r="A1235" t="n">
        <v>2</v>
      </c>
      <c r="B1235" t="n">
        <v>2</v>
      </c>
      <c r="C1235" t="n">
        <v>2</v>
      </c>
      <c r="D1235" t="n">
        <v>2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</row>
    <row r="1236">
      <c r="A1236" t="n">
        <v>2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</row>
    <row r="1237">
      <c r="A1237" t="n">
        <v>2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</row>
    <row r="1238">
      <c r="A1238" t="n">
        <v>3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n">
        <v>3</v>
      </c>
      <c r="B1239" t="n">
        <v>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n">
        <v>3</v>
      </c>
      <c r="B1240" t="n">
        <v>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n">
        <v>3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n">
        <v>4</v>
      </c>
      <c r="B1242" t="n">
        <v>3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n">
        <v>4</v>
      </c>
      <c r="B1243" t="n">
        <v>4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</row>
    <row r="1244">
      <c r="A1244" t="n">
        <v>4</v>
      </c>
      <c r="B1244" t="n">
        <v>4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</row>
    <row r="1245">
      <c r="A1245" t="n">
        <v>4</v>
      </c>
      <c r="B1245" t="n">
        <v>4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</row>
    <row r="1246">
      <c r="A1246" t="n">
        <v>4</v>
      </c>
      <c r="B1246" t="n">
        <v>5</v>
      </c>
      <c r="C1246" t="n">
        <v>1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</row>
    <row r="1247">
      <c r="A1247" t="n">
        <v>5</v>
      </c>
      <c r="B1247" t="n">
        <v>5</v>
      </c>
      <c r="C1247" t="n">
        <v>2</v>
      </c>
      <c r="D1247" t="n">
        <v>2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</row>
    <row r="1248">
      <c r="A1248" t="n">
        <v>5</v>
      </c>
      <c r="B1248" t="n">
        <v>5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</row>
    <row r="1249">
      <c r="A1249" t="n">
        <v>5</v>
      </c>
      <c r="B1249" t="n">
        <v>5</v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</row>
    <row r="1250">
      <c r="A1250" t="n">
        <v>5</v>
      </c>
      <c r="B1250" t="n">
        <v>5</v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</row>
    <row r="1251">
      <c r="A1251" t="n">
        <v>3</v>
      </c>
      <c r="B1251" t="n">
        <v>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n">
        <v>3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n">
        <v>3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n">
        <v>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n">
        <v>4</v>
      </c>
      <c r="B1255" t="n">
        <v>3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n">
        <v>4</v>
      </c>
      <c r="B1256" t="n">
        <v>4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</row>
    <row r="1257">
      <c r="A1257" t="n">
        <v>4</v>
      </c>
      <c r="B1257" t="n">
        <v>4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</row>
    <row r="1258">
      <c r="A1258" t="n">
        <v>4</v>
      </c>
      <c r="B1258" t="n">
        <v>4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</row>
    <row r="1259">
      <c r="A1259" t="n">
        <v>4</v>
      </c>
      <c r="B1259" t="n">
        <v>5</v>
      </c>
      <c r="C1259" t="n">
        <v>1</v>
      </c>
      <c r="D1259" t="n">
        <v>2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</row>
    <row r="1260">
      <c r="A1260" t="n">
        <v>5</v>
      </c>
      <c r="B1260" t="n">
        <v>5</v>
      </c>
      <c r="C1260" t="n">
        <v>2</v>
      </c>
      <c r="D1260" t="n">
        <v>2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</row>
    <row r="1261">
      <c r="A1261" t="n">
        <v>5</v>
      </c>
      <c r="B1261" t="n">
        <v>5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</row>
    <row r="1262">
      <c r="A1262" t="n">
        <v>5</v>
      </c>
      <c r="B1262" t="n">
        <v>5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</row>
    <row r="1263">
      <c r="A1263" t="n">
        <v>5</v>
      </c>
      <c r="B1263" t="n">
        <v>5</v>
      </c>
      <c r="C1263" t="n">
        <v>2</v>
      </c>
      <c r="D1263" t="n">
        <v>2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</row>
    <row r="1264">
      <c r="A1264" t="n">
        <v>3</v>
      </c>
      <c r="B1264" t="n">
        <v>6</v>
      </c>
      <c r="C1264" t="n">
        <v>3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n">
        <v>3</v>
      </c>
      <c r="B1265" t="n">
        <v>6</v>
      </c>
      <c r="C1265" t="n">
        <v>3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n">
        <v>3</v>
      </c>
      <c r="B1266" t="n">
        <v>6</v>
      </c>
      <c r="C1266" t="n">
        <v>3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n">
        <v>3</v>
      </c>
      <c r="B1267" t="n">
        <v>6</v>
      </c>
      <c r="C1267" t="n">
        <v>3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n">
        <v>4</v>
      </c>
      <c r="B1268" t="n">
        <v>6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n">
        <v>4</v>
      </c>
      <c r="B1269" t="n">
        <v>7</v>
      </c>
      <c r="C1269" t="n">
        <v>1</v>
      </c>
      <c r="D1269" t="n">
        <v>1</v>
      </c>
      <c r="E1269" t="n">
        <v>3</v>
      </c>
      <c r="F1269" t="n">
        <v>1</v>
      </c>
      <c r="G1269" t="n">
        <v>3</v>
      </c>
      <c r="H1269" t="n">
        <v>3</v>
      </c>
      <c r="I1269" t="n">
        <v>3</v>
      </c>
    </row>
    <row r="1270">
      <c r="A1270" t="n">
        <v>4</v>
      </c>
      <c r="B1270" t="n">
        <v>7</v>
      </c>
      <c r="C1270" t="n">
        <v>1</v>
      </c>
      <c r="D1270" t="n">
        <v>1</v>
      </c>
      <c r="E1270" t="n">
        <v>3</v>
      </c>
      <c r="F1270" t="n">
        <v>1</v>
      </c>
      <c r="G1270" t="n">
        <v>3</v>
      </c>
      <c r="H1270" t="n">
        <v>3</v>
      </c>
      <c r="I1270" t="n">
        <v>3</v>
      </c>
    </row>
    <row r="1271">
      <c r="A1271" t="n">
        <v>4</v>
      </c>
      <c r="B1271" t="n">
        <v>7</v>
      </c>
      <c r="C1271" t="n">
        <v>1</v>
      </c>
      <c r="D1271" t="n">
        <v>1</v>
      </c>
      <c r="E1271" t="n">
        <v>3</v>
      </c>
      <c r="F1271" t="n">
        <v>1</v>
      </c>
      <c r="G1271" t="n">
        <v>3</v>
      </c>
      <c r="H1271" t="n">
        <v>3</v>
      </c>
      <c r="I1271" t="n">
        <v>3</v>
      </c>
    </row>
    <row r="1272">
      <c r="A1272" t="n">
        <v>4</v>
      </c>
      <c r="B1272" t="n">
        <v>8</v>
      </c>
      <c r="C1272" t="n">
        <v>1</v>
      </c>
      <c r="D1272" t="n">
        <v>5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</row>
    <row r="1273">
      <c r="A1273" t="n">
        <v>5</v>
      </c>
      <c r="B1273" t="n">
        <v>8</v>
      </c>
      <c r="C1273" t="n">
        <v>5</v>
      </c>
      <c r="D1273" t="n">
        <v>5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</row>
    <row r="1274">
      <c r="A1274" t="n">
        <v>5</v>
      </c>
      <c r="B1274" t="n">
        <v>8</v>
      </c>
      <c r="C1274" t="n">
        <v>5</v>
      </c>
      <c r="D1274" t="n">
        <v>5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</row>
    <row r="1275">
      <c r="A1275" t="n">
        <v>5</v>
      </c>
      <c r="B1275" t="n">
        <v>8</v>
      </c>
      <c r="C1275" t="n">
        <v>5</v>
      </c>
      <c r="D1275" t="n">
        <v>5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</row>
    <row r="1276">
      <c r="A1276" t="n">
        <v>5</v>
      </c>
      <c r="B1276" t="n">
        <v>8</v>
      </c>
      <c r="C1276" t="n">
        <v>5</v>
      </c>
      <c r="D1276" t="n">
        <v>5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</row>
    <row r="1277">
      <c r="A1277" t="n">
        <v>6</v>
      </c>
      <c r="B1277" t="n">
        <v>6</v>
      </c>
      <c r="C1277" t="n">
        <v>3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6</v>
      </c>
      <c r="B1278" t="n">
        <v>6</v>
      </c>
      <c r="C1278" t="n">
        <v>3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n">
        <v>6</v>
      </c>
      <c r="B1279" t="n">
        <v>6</v>
      </c>
      <c r="C1279" t="n">
        <v>3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n">
        <v>6</v>
      </c>
      <c r="B1280" t="n">
        <v>6</v>
      </c>
      <c r="C1280" t="n">
        <v>3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n">
        <v>7</v>
      </c>
      <c r="B1281" t="n">
        <v>6</v>
      </c>
      <c r="C1281" t="n">
        <v>4</v>
      </c>
      <c r="D1281" t="n">
        <v>4</v>
      </c>
      <c r="E1281" t="n">
        <v>3</v>
      </c>
      <c r="F1281" t="n">
        <v>0</v>
      </c>
      <c r="G1281" t="n">
        <v>3</v>
      </c>
      <c r="H1281" t="n">
        <v>3</v>
      </c>
      <c r="I1281" t="n">
        <v>3</v>
      </c>
    </row>
    <row r="1282">
      <c r="A1282" t="n">
        <v>7</v>
      </c>
      <c r="B1282" t="n">
        <v>7</v>
      </c>
      <c r="C1282" t="n">
        <v>4</v>
      </c>
      <c r="D1282" t="n">
        <v>4</v>
      </c>
      <c r="E1282" t="n">
        <v>3</v>
      </c>
      <c r="F1282" t="n">
        <v>1</v>
      </c>
      <c r="G1282" t="n">
        <v>3</v>
      </c>
      <c r="H1282" t="n">
        <v>3</v>
      </c>
      <c r="I1282" t="n">
        <v>3</v>
      </c>
    </row>
    <row r="1283">
      <c r="A1283" t="n">
        <v>7</v>
      </c>
      <c r="B1283" t="n">
        <v>7</v>
      </c>
      <c r="C1283" t="n">
        <v>4</v>
      </c>
      <c r="D1283" t="n">
        <v>4</v>
      </c>
      <c r="E1283" t="n">
        <v>3</v>
      </c>
      <c r="F1283" t="n">
        <v>1</v>
      </c>
      <c r="G1283" t="n">
        <v>3</v>
      </c>
      <c r="H1283" t="n">
        <v>3</v>
      </c>
      <c r="I1283" t="n">
        <v>3</v>
      </c>
    </row>
    <row r="1284">
      <c r="A1284" t="n">
        <v>7</v>
      </c>
      <c r="B1284" t="n">
        <v>7</v>
      </c>
      <c r="C1284" t="n">
        <v>4</v>
      </c>
      <c r="D1284" t="n">
        <v>4</v>
      </c>
      <c r="E1284" t="n">
        <v>3</v>
      </c>
      <c r="F1284" t="n">
        <v>1</v>
      </c>
      <c r="G1284" t="n">
        <v>3</v>
      </c>
      <c r="H1284" t="n">
        <v>3</v>
      </c>
      <c r="I1284" t="n">
        <v>3</v>
      </c>
    </row>
    <row r="1285">
      <c r="A1285" t="n">
        <v>7</v>
      </c>
      <c r="B1285" t="n">
        <v>8</v>
      </c>
      <c r="C1285" t="n">
        <v>4</v>
      </c>
      <c r="D1285" t="n">
        <v>4</v>
      </c>
      <c r="E1285" t="n">
        <v>3</v>
      </c>
      <c r="F1285" t="n">
        <v>2</v>
      </c>
      <c r="G1285" t="n">
        <v>3</v>
      </c>
      <c r="H1285" t="n">
        <v>3</v>
      </c>
      <c r="I1285" t="n">
        <v>3</v>
      </c>
    </row>
    <row r="1286">
      <c r="A1286" t="n">
        <v>8</v>
      </c>
      <c r="B1286" t="n">
        <v>8</v>
      </c>
      <c r="C1286" t="n">
        <v>5</v>
      </c>
      <c r="D1286" t="n">
        <v>5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</row>
    <row r="1287">
      <c r="A1287" t="n">
        <v>8</v>
      </c>
      <c r="B1287" t="n">
        <v>8</v>
      </c>
      <c r="C1287" t="n">
        <v>5</v>
      </c>
      <c r="D1287" t="n">
        <v>5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</row>
    <row r="1288">
      <c r="A1288" t="n">
        <v>8</v>
      </c>
      <c r="B1288" t="n">
        <v>8</v>
      </c>
      <c r="C1288" t="n">
        <v>5</v>
      </c>
      <c r="D1288" t="n">
        <v>5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</row>
    <row r="1289">
      <c r="A1289" t="n">
        <v>8</v>
      </c>
      <c r="B1289" t="n">
        <v>8</v>
      </c>
      <c r="C1289" t="n">
        <v>5</v>
      </c>
      <c r="D1289" t="n">
        <v>5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</row>
    <row r="1290">
      <c r="A1290" t="n">
        <v>6</v>
      </c>
      <c r="B1290" t="n">
        <v>6</v>
      </c>
      <c r="C1290" t="n">
        <v>3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n">
        <v>6</v>
      </c>
      <c r="B1291" t="n">
        <v>6</v>
      </c>
      <c r="C1291" t="n">
        <v>3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n">
        <v>6</v>
      </c>
      <c r="B1292" t="n">
        <v>6</v>
      </c>
      <c r="C1292" t="n">
        <v>3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6</v>
      </c>
      <c r="B1293" t="n">
        <v>6</v>
      </c>
      <c r="C1293" t="n">
        <v>3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t="n">
        <v>7</v>
      </c>
      <c r="B1294" t="n">
        <v>6</v>
      </c>
      <c r="C1294" t="n">
        <v>4</v>
      </c>
      <c r="D1294" t="n">
        <v>4</v>
      </c>
      <c r="E1294" t="n">
        <v>3</v>
      </c>
      <c r="F1294" t="n">
        <v>0</v>
      </c>
      <c r="G1294" t="n">
        <v>3</v>
      </c>
      <c r="H1294" t="n">
        <v>3</v>
      </c>
      <c r="I1294" t="n">
        <v>3</v>
      </c>
    </row>
    <row r="1295">
      <c r="A1295" t="n">
        <v>7</v>
      </c>
      <c r="B1295" t="n">
        <v>7</v>
      </c>
      <c r="C1295" t="n">
        <v>4</v>
      </c>
      <c r="D1295" t="n">
        <v>4</v>
      </c>
      <c r="E1295" t="n">
        <v>3</v>
      </c>
      <c r="F1295" t="n">
        <v>1</v>
      </c>
      <c r="G1295" t="n">
        <v>3</v>
      </c>
      <c r="H1295" t="n">
        <v>3</v>
      </c>
      <c r="I1295" t="n">
        <v>3</v>
      </c>
    </row>
    <row r="1296">
      <c r="A1296" t="n">
        <v>7</v>
      </c>
      <c r="B1296" t="n">
        <v>7</v>
      </c>
      <c r="C1296" t="n">
        <v>4</v>
      </c>
      <c r="D1296" t="n">
        <v>4</v>
      </c>
      <c r="E1296" t="n">
        <v>3</v>
      </c>
      <c r="F1296" t="n">
        <v>1</v>
      </c>
      <c r="G1296" t="n">
        <v>3</v>
      </c>
      <c r="H1296" t="n">
        <v>3</v>
      </c>
      <c r="I1296" t="n">
        <v>3</v>
      </c>
    </row>
    <row r="1297">
      <c r="A1297" t="n">
        <v>7</v>
      </c>
      <c r="B1297" t="n">
        <v>7</v>
      </c>
      <c r="C1297" t="n">
        <v>4</v>
      </c>
      <c r="D1297" t="n">
        <v>4</v>
      </c>
      <c r="E1297" t="n">
        <v>3</v>
      </c>
      <c r="F1297" t="n">
        <v>1</v>
      </c>
      <c r="G1297" t="n">
        <v>3</v>
      </c>
      <c r="H1297" t="n">
        <v>3</v>
      </c>
      <c r="I1297" t="n">
        <v>3</v>
      </c>
    </row>
    <row r="1298">
      <c r="A1298" t="n">
        <v>7</v>
      </c>
      <c r="B1298" t="n">
        <v>8</v>
      </c>
      <c r="C1298" t="n">
        <v>4</v>
      </c>
      <c r="D1298" t="n">
        <v>4</v>
      </c>
      <c r="E1298" t="n">
        <v>3</v>
      </c>
      <c r="F1298" t="n">
        <v>2</v>
      </c>
      <c r="G1298" t="n">
        <v>3</v>
      </c>
      <c r="H1298" t="n">
        <v>3</v>
      </c>
      <c r="I1298" t="n">
        <v>3</v>
      </c>
    </row>
    <row r="1299">
      <c r="A1299" t="n">
        <v>8</v>
      </c>
      <c r="B1299" t="n">
        <v>8</v>
      </c>
      <c r="C1299" t="n">
        <v>5</v>
      </c>
      <c r="D1299" t="n">
        <v>5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</row>
    <row r="1300">
      <c r="A1300" t="n">
        <v>8</v>
      </c>
      <c r="B1300" t="n">
        <v>8</v>
      </c>
      <c r="C1300" t="n">
        <v>5</v>
      </c>
      <c r="D1300" t="n">
        <v>5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</row>
    <row r="1301">
      <c r="A1301" t="n">
        <v>8</v>
      </c>
      <c r="B1301" t="n">
        <v>8</v>
      </c>
      <c r="C1301" t="n">
        <v>5</v>
      </c>
      <c r="D1301" t="n">
        <v>5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</row>
    <row r="1302">
      <c r="A1302" t="n">
        <v>8</v>
      </c>
      <c r="B1302" t="n">
        <v>8</v>
      </c>
      <c r="C1302" t="n">
        <v>5</v>
      </c>
      <c r="D1302" t="n">
        <v>5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</row>
    <row r="1303">
      <c r="A1303" t="n">
        <v>7</v>
      </c>
      <c r="B1303" t="n">
        <v>7</v>
      </c>
      <c r="C1303" t="n">
        <v>4</v>
      </c>
      <c r="D1303" t="n">
        <v>4</v>
      </c>
      <c r="E1303" t="n">
        <v>3</v>
      </c>
      <c r="F1303" t="n">
        <v>1</v>
      </c>
      <c r="G1303" t="n">
        <v>3</v>
      </c>
      <c r="H1303" t="n">
        <v>3</v>
      </c>
      <c r="I1303" t="n">
        <v>3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</row>
    <row r="1313">
      <c r="A1313" t="n">
        <v>1</v>
      </c>
      <c r="B1313" t="n">
        <v>2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</row>
    <row r="1314">
      <c r="A1314" t="n">
        <v>2</v>
      </c>
      <c r="B1314" t="n">
        <v>2</v>
      </c>
      <c r="C1314" t="n">
        <v>2</v>
      </c>
      <c r="D1314" t="n">
        <v>2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</row>
    <row r="1316">
      <c r="A1316" t="n">
        <v>2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</row>
    <row r="1326">
      <c r="A1326" t="n">
        <v>1</v>
      </c>
      <c r="B1326" t="n">
        <v>2</v>
      </c>
      <c r="C1326" t="n">
        <v>1</v>
      </c>
      <c r="D1326" t="n">
        <v>2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</row>
    <row r="1328">
      <c r="A1328" t="n">
        <v>2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</row>
    <row r="1330">
      <c r="A1330" t="n">
        <v>2</v>
      </c>
      <c r="B1330" t="n">
        <v>2</v>
      </c>
      <c r="C1330" t="n">
        <v>2</v>
      </c>
      <c r="D1330" t="n">
        <v>2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</row>
    <row r="1331">
      <c r="A1331" t="n">
        <v>3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n">
        <v>3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n">
        <v>3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n">
        <v>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n">
        <v>4</v>
      </c>
      <c r="B1336" t="n">
        <v>4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</row>
    <row r="1337">
      <c r="A1337" t="n">
        <v>4</v>
      </c>
      <c r="B1337" t="n">
        <v>4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</row>
    <row r="1338">
      <c r="A1338" t="n">
        <v>4</v>
      </c>
      <c r="B1338" t="n">
        <v>4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</row>
    <row r="1339">
      <c r="A1339" t="n">
        <v>4</v>
      </c>
      <c r="B1339" t="n">
        <v>5</v>
      </c>
      <c r="C1339" t="n">
        <v>1</v>
      </c>
      <c r="D1339" t="n">
        <v>2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</row>
    <row r="1340">
      <c r="A1340" t="n">
        <v>5</v>
      </c>
      <c r="B1340" t="n">
        <v>5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</row>
    <row r="1341">
      <c r="A1341" t="n">
        <v>5</v>
      </c>
      <c r="B1341" t="n">
        <v>5</v>
      </c>
      <c r="C1341" t="n">
        <v>2</v>
      </c>
      <c r="D1341" t="n">
        <v>2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</row>
    <row r="1342">
      <c r="A1342" t="n">
        <v>5</v>
      </c>
      <c r="B1342" t="n">
        <v>5</v>
      </c>
      <c r="C1342" t="n">
        <v>2</v>
      </c>
      <c r="D1342" t="n">
        <v>2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</row>
    <row r="1343">
      <c r="A1343" t="n">
        <v>5</v>
      </c>
      <c r="B1343" t="n">
        <v>5</v>
      </c>
      <c r="C1343" t="n">
        <v>2</v>
      </c>
      <c r="D1343" t="n">
        <v>2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</row>
    <row r="1344">
      <c r="A1344" t="n">
        <v>3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n">
        <v>3</v>
      </c>
      <c r="B1345" t="n">
        <v>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n">
        <v>3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3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n">
        <v>4</v>
      </c>
      <c r="B1348" t="n">
        <v>3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4</v>
      </c>
      <c r="B1349" t="n">
        <v>4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</row>
    <row r="1350">
      <c r="A1350" t="n">
        <v>4</v>
      </c>
      <c r="B1350" t="n">
        <v>4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</row>
    <row r="1351">
      <c r="A1351" t="n">
        <v>4</v>
      </c>
      <c r="B1351" t="n">
        <v>4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</row>
    <row r="1352">
      <c r="A1352" t="n">
        <v>4</v>
      </c>
      <c r="B1352" t="n">
        <v>5</v>
      </c>
      <c r="C1352" t="n">
        <v>1</v>
      </c>
      <c r="D1352" t="n">
        <v>2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</row>
    <row r="1353">
      <c r="A1353" t="n">
        <v>5</v>
      </c>
      <c r="B1353" t="n">
        <v>5</v>
      </c>
      <c r="C1353" t="n">
        <v>2</v>
      </c>
      <c r="D1353" t="n">
        <v>2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</row>
    <row r="1354">
      <c r="A1354" t="n">
        <v>5</v>
      </c>
      <c r="B1354" t="n">
        <v>5</v>
      </c>
      <c r="C1354" t="n">
        <v>2</v>
      </c>
      <c r="D1354" t="n">
        <v>2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</row>
    <row r="1355">
      <c r="A1355" t="n">
        <v>5</v>
      </c>
      <c r="B1355" t="n">
        <v>5</v>
      </c>
      <c r="C1355" t="n">
        <v>2</v>
      </c>
      <c r="D1355" t="n">
        <v>2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</row>
    <row r="1356">
      <c r="A1356" t="n">
        <v>5</v>
      </c>
      <c r="B1356" t="n">
        <v>5</v>
      </c>
      <c r="C1356" t="n">
        <v>2</v>
      </c>
      <c r="D1356" t="n">
        <v>2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</row>
    <row r="1357">
      <c r="A1357" t="n">
        <v>3</v>
      </c>
      <c r="B1357" t="n">
        <v>6</v>
      </c>
      <c r="C1357" t="n">
        <v>3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t="n">
        <v>3</v>
      </c>
      <c r="B1358" t="n">
        <v>6</v>
      </c>
      <c r="C1358" t="n">
        <v>3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n">
        <v>3</v>
      </c>
      <c r="B1359" t="n">
        <v>6</v>
      </c>
      <c r="C1359" t="n">
        <v>3</v>
      </c>
      <c r="D1359" t="n">
        <v>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t="n">
        <v>3</v>
      </c>
      <c r="B1360" t="n">
        <v>6</v>
      </c>
      <c r="C1360" t="n">
        <v>3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n">
        <v>4</v>
      </c>
      <c r="B1361" t="n">
        <v>6</v>
      </c>
      <c r="C1361" t="n">
        <v>1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n">
        <v>4</v>
      </c>
      <c r="B1362" t="n">
        <v>7</v>
      </c>
      <c r="C1362" t="n">
        <v>1</v>
      </c>
      <c r="D1362" t="n">
        <v>1</v>
      </c>
      <c r="E1362" t="n">
        <v>3</v>
      </c>
      <c r="F1362" t="n">
        <v>1</v>
      </c>
      <c r="G1362" t="n">
        <v>3</v>
      </c>
      <c r="H1362" t="n">
        <v>3</v>
      </c>
      <c r="I1362" t="n">
        <v>3</v>
      </c>
    </row>
    <row r="1363">
      <c r="A1363" t="n">
        <v>4</v>
      </c>
      <c r="B1363" t="n">
        <v>7</v>
      </c>
      <c r="C1363" t="n">
        <v>1</v>
      </c>
      <c r="D1363" t="n">
        <v>1</v>
      </c>
      <c r="E1363" t="n">
        <v>3</v>
      </c>
      <c r="F1363" t="n">
        <v>1</v>
      </c>
      <c r="G1363" t="n">
        <v>3</v>
      </c>
      <c r="H1363" t="n">
        <v>3</v>
      </c>
      <c r="I1363" t="n">
        <v>3</v>
      </c>
    </row>
    <row r="1364">
      <c r="A1364" t="n">
        <v>4</v>
      </c>
      <c r="B1364" t="n">
        <v>7</v>
      </c>
      <c r="C1364" t="n">
        <v>1</v>
      </c>
      <c r="D1364" t="n">
        <v>1</v>
      </c>
      <c r="E1364" t="n">
        <v>3</v>
      </c>
      <c r="F1364" t="n">
        <v>1</v>
      </c>
      <c r="G1364" t="n">
        <v>3</v>
      </c>
      <c r="H1364" t="n">
        <v>3</v>
      </c>
      <c r="I1364" t="n">
        <v>3</v>
      </c>
    </row>
    <row r="1365">
      <c r="A1365" t="n">
        <v>4</v>
      </c>
      <c r="B1365" t="n">
        <v>8</v>
      </c>
      <c r="C1365" t="n">
        <v>1</v>
      </c>
      <c r="D1365" t="n">
        <v>5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</row>
    <row r="1366">
      <c r="A1366" t="n">
        <v>5</v>
      </c>
      <c r="B1366" t="n">
        <v>8</v>
      </c>
      <c r="C1366" t="n">
        <v>5</v>
      </c>
      <c r="D1366" t="n">
        <v>5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</row>
    <row r="1367">
      <c r="A1367" t="n">
        <v>5</v>
      </c>
      <c r="B1367" t="n">
        <v>8</v>
      </c>
      <c r="C1367" t="n">
        <v>5</v>
      </c>
      <c r="D1367" t="n">
        <v>5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</row>
    <row r="1368">
      <c r="A1368" t="n">
        <v>5</v>
      </c>
      <c r="B1368" t="n">
        <v>8</v>
      </c>
      <c r="C1368" t="n">
        <v>5</v>
      </c>
      <c r="D1368" t="n">
        <v>5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</row>
    <row r="1369">
      <c r="A1369" t="n">
        <v>5</v>
      </c>
      <c r="B1369" t="n">
        <v>8</v>
      </c>
      <c r="C1369" t="n">
        <v>5</v>
      </c>
      <c r="D1369" t="n">
        <v>5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</row>
    <row r="1370">
      <c r="A1370" t="n">
        <v>6</v>
      </c>
      <c r="B1370" t="n">
        <v>6</v>
      </c>
      <c r="C1370" t="n">
        <v>3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n">
        <v>6</v>
      </c>
      <c r="B1371" t="n">
        <v>6</v>
      </c>
      <c r="C1371" t="n">
        <v>3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n">
        <v>6</v>
      </c>
      <c r="B1372" t="n">
        <v>6</v>
      </c>
      <c r="C1372" t="n">
        <v>3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n">
        <v>6</v>
      </c>
      <c r="B1373" t="n">
        <v>6</v>
      </c>
      <c r="C1373" t="n">
        <v>3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n">
        <v>7</v>
      </c>
      <c r="B1374" t="n">
        <v>6</v>
      </c>
      <c r="C1374" t="n">
        <v>4</v>
      </c>
      <c r="D1374" t="n">
        <v>4</v>
      </c>
      <c r="E1374" t="n">
        <v>3</v>
      </c>
      <c r="F1374" t="n">
        <v>0</v>
      </c>
      <c r="G1374" t="n">
        <v>3</v>
      </c>
      <c r="H1374" t="n">
        <v>3</v>
      </c>
      <c r="I1374" t="n">
        <v>3</v>
      </c>
    </row>
    <row r="1375">
      <c r="A1375" t="n">
        <v>7</v>
      </c>
      <c r="B1375" t="n">
        <v>7</v>
      </c>
      <c r="C1375" t="n">
        <v>4</v>
      </c>
      <c r="D1375" t="n">
        <v>4</v>
      </c>
      <c r="E1375" t="n">
        <v>3</v>
      </c>
      <c r="F1375" t="n">
        <v>1</v>
      </c>
      <c r="G1375" t="n">
        <v>3</v>
      </c>
      <c r="H1375" t="n">
        <v>3</v>
      </c>
      <c r="I1375" t="n">
        <v>3</v>
      </c>
    </row>
    <row r="1376">
      <c r="A1376" t="n">
        <v>7</v>
      </c>
      <c r="B1376" t="n">
        <v>7</v>
      </c>
      <c r="C1376" t="n">
        <v>4</v>
      </c>
      <c r="D1376" t="n">
        <v>4</v>
      </c>
      <c r="E1376" t="n">
        <v>3</v>
      </c>
      <c r="F1376" t="n">
        <v>1</v>
      </c>
      <c r="G1376" t="n">
        <v>3</v>
      </c>
      <c r="H1376" t="n">
        <v>3</v>
      </c>
      <c r="I1376" t="n">
        <v>3</v>
      </c>
    </row>
    <row r="1377">
      <c r="A1377" t="n">
        <v>7</v>
      </c>
      <c r="B1377" t="n">
        <v>7</v>
      </c>
      <c r="C1377" t="n">
        <v>4</v>
      </c>
      <c r="D1377" t="n">
        <v>4</v>
      </c>
      <c r="E1377" t="n">
        <v>3</v>
      </c>
      <c r="F1377" t="n">
        <v>1</v>
      </c>
      <c r="G1377" t="n">
        <v>3</v>
      </c>
      <c r="H1377" t="n">
        <v>3</v>
      </c>
      <c r="I1377" t="n">
        <v>3</v>
      </c>
    </row>
    <row r="1378">
      <c r="A1378" t="n">
        <v>7</v>
      </c>
      <c r="B1378" t="n">
        <v>8</v>
      </c>
      <c r="C1378" t="n">
        <v>4</v>
      </c>
      <c r="D1378" t="n">
        <v>4</v>
      </c>
      <c r="E1378" t="n">
        <v>3</v>
      </c>
      <c r="F1378" t="n">
        <v>2</v>
      </c>
      <c r="G1378" t="n">
        <v>3</v>
      </c>
      <c r="H1378" t="n">
        <v>3</v>
      </c>
      <c r="I1378" t="n">
        <v>3</v>
      </c>
    </row>
    <row r="1379">
      <c r="A1379" t="n">
        <v>8</v>
      </c>
      <c r="B1379" t="n">
        <v>8</v>
      </c>
      <c r="C1379" t="n">
        <v>5</v>
      </c>
      <c r="D1379" t="n">
        <v>5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</row>
    <row r="1380">
      <c r="A1380" t="n">
        <v>8</v>
      </c>
      <c r="B1380" t="n">
        <v>8</v>
      </c>
      <c r="C1380" t="n">
        <v>5</v>
      </c>
      <c r="D1380" t="n">
        <v>5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</row>
    <row r="1381">
      <c r="A1381" t="n">
        <v>8</v>
      </c>
      <c r="B1381" t="n">
        <v>8</v>
      </c>
      <c r="C1381" t="n">
        <v>5</v>
      </c>
      <c r="D1381" t="n">
        <v>5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</row>
    <row r="1382">
      <c r="A1382" t="n">
        <v>8</v>
      </c>
      <c r="B1382" t="n">
        <v>8</v>
      </c>
      <c r="C1382" t="n">
        <v>5</v>
      </c>
      <c r="D1382" t="n">
        <v>5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</row>
    <row r="1383">
      <c r="A1383" t="n">
        <v>6</v>
      </c>
      <c r="B1383" t="n">
        <v>6</v>
      </c>
      <c r="C1383" t="n">
        <v>3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t="n">
        <v>6</v>
      </c>
      <c r="B1384" t="n">
        <v>6</v>
      </c>
      <c r="C1384" t="n">
        <v>3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n">
        <v>6</v>
      </c>
      <c r="B1385" t="n">
        <v>6</v>
      </c>
      <c r="C1385" t="n">
        <v>3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n">
        <v>6</v>
      </c>
      <c r="B1386" t="n">
        <v>6</v>
      </c>
      <c r="C1386" t="n">
        <v>3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7</v>
      </c>
      <c r="B1387" t="n">
        <v>6</v>
      </c>
      <c r="C1387" t="n">
        <v>4</v>
      </c>
      <c r="D1387" t="n">
        <v>4</v>
      </c>
      <c r="E1387" t="n">
        <v>3</v>
      </c>
      <c r="F1387" t="n">
        <v>0</v>
      </c>
      <c r="G1387" t="n">
        <v>3</v>
      </c>
      <c r="H1387" t="n">
        <v>3</v>
      </c>
      <c r="I1387" t="n">
        <v>3</v>
      </c>
    </row>
    <row r="1388">
      <c r="A1388" t="n">
        <v>7</v>
      </c>
      <c r="B1388" t="n">
        <v>7</v>
      </c>
      <c r="C1388" t="n">
        <v>4</v>
      </c>
      <c r="D1388" t="n">
        <v>4</v>
      </c>
      <c r="E1388" t="n">
        <v>3</v>
      </c>
      <c r="F1388" t="n">
        <v>1</v>
      </c>
      <c r="G1388" t="n">
        <v>3</v>
      </c>
      <c r="H1388" t="n">
        <v>3</v>
      </c>
      <c r="I1388" t="n">
        <v>3</v>
      </c>
    </row>
    <row r="1389">
      <c r="A1389" t="n">
        <v>7</v>
      </c>
      <c r="B1389" t="n">
        <v>7</v>
      </c>
      <c r="C1389" t="n">
        <v>4</v>
      </c>
      <c r="D1389" t="n">
        <v>4</v>
      </c>
      <c r="E1389" t="n">
        <v>3</v>
      </c>
      <c r="F1389" t="n">
        <v>1</v>
      </c>
      <c r="G1389" t="n">
        <v>3</v>
      </c>
      <c r="H1389" t="n">
        <v>3</v>
      </c>
      <c r="I1389" t="n">
        <v>3</v>
      </c>
    </row>
    <row r="1390">
      <c r="A1390" t="n">
        <v>7</v>
      </c>
      <c r="B1390" t="n">
        <v>7</v>
      </c>
      <c r="C1390" t="n">
        <v>4</v>
      </c>
      <c r="D1390" t="n">
        <v>4</v>
      </c>
      <c r="E1390" t="n">
        <v>3</v>
      </c>
      <c r="F1390" t="n">
        <v>1</v>
      </c>
      <c r="G1390" t="n">
        <v>3</v>
      </c>
      <c r="H1390" t="n">
        <v>3</v>
      </c>
      <c r="I1390" t="n">
        <v>3</v>
      </c>
    </row>
    <row r="1391">
      <c r="A1391" t="n">
        <v>7</v>
      </c>
      <c r="B1391" t="n">
        <v>8</v>
      </c>
      <c r="C1391" t="n">
        <v>4</v>
      </c>
      <c r="D1391" t="n">
        <v>4</v>
      </c>
      <c r="E1391" t="n">
        <v>3</v>
      </c>
      <c r="F1391" t="n">
        <v>2</v>
      </c>
      <c r="G1391" t="n">
        <v>3</v>
      </c>
      <c r="H1391" t="n">
        <v>3</v>
      </c>
      <c r="I1391" t="n">
        <v>3</v>
      </c>
    </row>
    <row r="1392">
      <c r="A1392" t="n">
        <v>8</v>
      </c>
      <c r="B1392" t="n">
        <v>8</v>
      </c>
      <c r="C1392" t="n">
        <v>5</v>
      </c>
      <c r="D1392" t="n">
        <v>5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</row>
    <row r="1393">
      <c r="A1393" t="n">
        <v>8</v>
      </c>
      <c r="B1393" t="n">
        <v>8</v>
      </c>
      <c r="C1393" t="n">
        <v>5</v>
      </c>
      <c r="D1393" t="n">
        <v>5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</row>
    <row r="1394">
      <c r="A1394" t="n">
        <v>8</v>
      </c>
      <c r="B1394" t="n">
        <v>8</v>
      </c>
      <c r="C1394" t="n">
        <v>5</v>
      </c>
      <c r="D1394" t="n">
        <v>5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</row>
    <row r="1395">
      <c r="A1395" t="n">
        <v>8</v>
      </c>
      <c r="B1395" t="n">
        <v>8</v>
      </c>
      <c r="C1395" t="n">
        <v>5</v>
      </c>
      <c r="D1395" t="n">
        <v>5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</row>
    <row r="1396">
      <c r="A1396" t="n">
        <v>7</v>
      </c>
      <c r="B1396" t="n">
        <v>7</v>
      </c>
      <c r="C1396" t="n">
        <v>4</v>
      </c>
      <c r="D1396" t="n">
        <v>4</v>
      </c>
      <c r="E1396" t="n">
        <v>3</v>
      </c>
      <c r="F1396" t="n">
        <v>1</v>
      </c>
      <c r="G1396" t="n">
        <v>3</v>
      </c>
      <c r="H1396" t="n">
        <v>3</v>
      </c>
      <c r="I1396" t="n">
        <v>3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</row>
    <row r="1406">
      <c r="A1406" t="n">
        <v>1</v>
      </c>
      <c r="B1406" t="n">
        <v>2</v>
      </c>
      <c r="C1406" t="n">
        <v>1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</row>
    <row r="1410">
      <c r="A1410" t="n">
        <v>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</row>
    <row r="1419">
      <c r="A1419" t="n">
        <v>1</v>
      </c>
      <c r="B1419" t="n">
        <v>2</v>
      </c>
      <c r="C1419" t="n">
        <v>1</v>
      </c>
      <c r="D1419" t="n">
        <v>2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</row>
    <row r="1421">
      <c r="A1421" t="n">
        <v>2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</row>
    <row r="1422">
      <c r="A1422" t="n">
        <v>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</row>
    <row r="1423">
      <c r="A1423" t="n">
        <v>2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</row>
    <row r="1424">
      <c r="A1424" t="n">
        <v>3</v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n">
        <v>3</v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n">
        <v>3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n">
        <v>3</v>
      </c>
      <c r="B1427" t="n">
        <v>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t="n">
        <v>4</v>
      </c>
      <c r="B1428" t="n">
        <v>3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n">
        <v>4</v>
      </c>
      <c r="B1429" t="n">
        <v>4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</row>
    <row r="1430">
      <c r="A1430" t="n">
        <v>4</v>
      </c>
      <c r="B1430" t="n">
        <v>4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</row>
    <row r="1431">
      <c r="A1431" t="n">
        <v>4</v>
      </c>
      <c r="B1431" t="n">
        <v>4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</row>
    <row r="1432">
      <c r="A1432" t="n">
        <v>4</v>
      </c>
      <c r="B1432" t="n">
        <v>5</v>
      </c>
      <c r="C1432" t="n">
        <v>1</v>
      </c>
      <c r="D1432" t="n">
        <v>2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</row>
    <row r="1433">
      <c r="A1433" t="n">
        <v>5</v>
      </c>
      <c r="B1433" t="n">
        <v>5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</row>
    <row r="1434">
      <c r="A1434" t="n">
        <v>5</v>
      </c>
      <c r="B1434" t="n">
        <v>5</v>
      </c>
      <c r="C1434" t="n">
        <v>2</v>
      </c>
      <c r="D1434" t="n">
        <v>2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</row>
    <row r="1435">
      <c r="A1435" t="n">
        <v>5</v>
      </c>
      <c r="B1435" t="n">
        <v>5</v>
      </c>
      <c r="C1435" t="n">
        <v>2</v>
      </c>
      <c r="D1435" t="n">
        <v>2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</row>
    <row r="1436">
      <c r="A1436" t="n">
        <v>5</v>
      </c>
      <c r="B1436" t="n">
        <v>5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</row>
    <row r="1437">
      <c r="A1437" t="n">
        <v>3</v>
      </c>
      <c r="B1437" t="n">
        <v>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t="n">
        <v>3</v>
      </c>
      <c r="B1438" t="n">
        <v>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n">
        <v>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n">
        <v>3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t="n">
        <v>4</v>
      </c>
      <c r="B1441" t="n">
        <v>3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n">
        <v>4</v>
      </c>
      <c r="B1442" t="n">
        <v>4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</row>
    <row r="1443">
      <c r="A1443" t="n">
        <v>4</v>
      </c>
      <c r="B1443" t="n">
        <v>4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</row>
    <row r="1444">
      <c r="A1444" t="n">
        <v>4</v>
      </c>
      <c r="B1444" t="n">
        <v>4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</row>
    <row r="1445">
      <c r="A1445" t="n">
        <v>4</v>
      </c>
      <c r="B1445" t="n">
        <v>5</v>
      </c>
      <c r="C1445" t="n">
        <v>1</v>
      </c>
      <c r="D1445" t="n">
        <v>2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</row>
    <row r="1446">
      <c r="A1446" t="n">
        <v>5</v>
      </c>
      <c r="B1446" t="n">
        <v>5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</row>
    <row r="1447">
      <c r="A1447" t="n">
        <v>5</v>
      </c>
      <c r="B1447" t="n">
        <v>5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</row>
    <row r="1448">
      <c r="A1448" t="n">
        <v>5</v>
      </c>
      <c r="B1448" t="n">
        <v>5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</row>
    <row r="1449">
      <c r="A1449" t="n">
        <v>5</v>
      </c>
      <c r="B1449" t="n">
        <v>5</v>
      </c>
      <c r="C1449" t="n">
        <v>2</v>
      </c>
      <c r="D1449" t="n">
        <v>2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</row>
    <row r="1450">
      <c r="A1450" t="n">
        <v>3</v>
      </c>
      <c r="B1450" t="n">
        <v>6</v>
      </c>
      <c r="C1450" t="n">
        <v>3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n">
        <v>3</v>
      </c>
      <c r="B1451" t="n">
        <v>6</v>
      </c>
      <c r="C1451" t="n">
        <v>3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n">
        <v>3</v>
      </c>
      <c r="B1452" t="n">
        <v>6</v>
      </c>
      <c r="C1452" t="n">
        <v>3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t="n">
        <v>3</v>
      </c>
      <c r="B1453" t="n">
        <v>6</v>
      </c>
      <c r="C1453" t="n">
        <v>3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t="n">
        <v>4</v>
      </c>
      <c r="B1454" t="n">
        <v>6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t="n">
        <v>4</v>
      </c>
      <c r="B1455" t="n">
        <v>7</v>
      </c>
      <c r="C1455" t="n">
        <v>1</v>
      </c>
      <c r="D1455" t="n">
        <v>1</v>
      </c>
      <c r="E1455" t="n">
        <v>3</v>
      </c>
      <c r="F1455" t="n">
        <v>1</v>
      </c>
      <c r="G1455" t="n">
        <v>3</v>
      </c>
      <c r="H1455" t="n">
        <v>3</v>
      </c>
      <c r="I1455" t="n">
        <v>3</v>
      </c>
    </row>
    <row r="1456">
      <c r="A1456" t="n">
        <v>4</v>
      </c>
      <c r="B1456" t="n">
        <v>7</v>
      </c>
      <c r="C1456" t="n">
        <v>1</v>
      </c>
      <c r="D1456" t="n">
        <v>1</v>
      </c>
      <c r="E1456" t="n">
        <v>3</v>
      </c>
      <c r="F1456" t="n">
        <v>1</v>
      </c>
      <c r="G1456" t="n">
        <v>3</v>
      </c>
      <c r="H1456" t="n">
        <v>3</v>
      </c>
      <c r="I1456" t="n">
        <v>3</v>
      </c>
    </row>
    <row r="1457">
      <c r="A1457" t="n">
        <v>4</v>
      </c>
      <c r="B1457" t="n">
        <v>7</v>
      </c>
      <c r="C1457" t="n">
        <v>1</v>
      </c>
      <c r="D1457" t="n">
        <v>1</v>
      </c>
      <c r="E1457" t="n">
        <v>3</v>
      </c>
      <c r="F1457" t="n">
        <v>1</v>
      </c>
      <c r="G1457" t="n">
        <v>3</v>
      </c>
      <c r="H1457" t="n">
        <v>3</v>
      </c>
      <c r="I1457" t="n">
        <v>3</v>
      </c>
    </row>
    <row r="1458">
      <c r="A1458" t="n">
        <v>4</v>
      </c>
      <c r="B1458" t="n">
        <v>8</v>
      </c>
      <c r="C1458" t="n">
        <v>1</v>
      </c>
      <c r="D1458" t="n">
        <v>5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</row>
    <row r="1459">
      <c r="A1459" t="n">
        <v>5</v>
      </c>
      <c r="B1459" t="n">
        <v>8</v>
      </c>
      <c r="C1459" t="n">
        <v>5</v>
      </c>
      <c r="D1459" t="n">
        <v>5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</row>
    <row r="1460">
      <c r="A1460" t="n">
        <v>5</v>
      </c>
      <c r="B1460" t="n">
        <v>8</v>
      </c>
      <c r="C1460" t="n">
        <v>5</v>
      </c>
      <c r="D1460" t="n">
        <v>5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</row>
    <row r="1461">
      <c r="A1461" t="n">
        <v>5</v>
      </c>
      <c r="B1461" t="n">
        <v>8</v>
      </c>
      <c r="C1461" t="n">
        <v>5</v>
      </c>
      <c r="D1461" t="n">
        <v>5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</row>
    <row r="1462">
      <c r="A1462" t="n">
        <v>5</v>
      </c>
      <c r="B1462" t="n">
        <v>8</v>
      </c>
      <c r="C1462" t="n">
        <v>5</v>
      </c>
      <c r="D1462" t="n">
        <v>5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</row>
    <row r="1463">
      <c r="A1463" t="n">
        <v>6</v>
      </c>
      <c r="B1463" t="n">
        <v>6</v>
      </c>
      <c r="C1463" t="n">
        <v>3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t="n">
        <v>6</v>
      </c>
      <c r="B1464" t="n">
        <v>6</v>
      </c>
      <c r="C1464" t="n">
        <v>3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n">
        <v>6</v>
      </c>
      <c r="B1465" t="n">
        <v>6</v>
      </c>
      <c r="C1465" t="n">
        <v>3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t="n">
        <v>6</v>
      </c>
      <c r="B1466" t="n">
        <v>6</v>
      </c>
      <c r="C1466" t="n">
        <v>3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t="n">
        <v>7</v>
      </c>
      <c r="B1467" t="n">
        <v>6</v>
      </c>
      <c r="C1467" t="n">
        <v>4</v>
      </c>
      <c r="D1467" t="n">
        <v>4</v>
      </c>
      <c r="E1467" t="n">
        <v>3</v>
      </c>
      <c r="F1467" t="n">
        <v>0</v>
      </c>
      <c r="G1467" t="n">
        <v>3</v>
      </c>
      <c r="H1467" t="n">
        <v>3</v>
      </c>
      <c r="I1467" t="n">
        <v>3</v>
      </c>
    </row>
    <row r="1468">
      <c r="A1468" t="n">
        <v>7</v>
      </c>
      <c r="B1468" t="n">
        <v>7</v>
      </c>
      <c r="C1468" t="n">
        <v>4</v>
      </c>
      <c r="D1468" t="n">
        <v>4</v>
      </c>
      <c r="E1468" t="n">
        <v>3</v>
      </c>
      <c r="F1468" t="n">
        <v>1</v>
      </c>
      <c r="G1468" t="n">
        <v>3</v>
      </c>
      <c r="H1468" t="n">
        <v>3</v>
      </c>
      <c r="I1468" t="n">
        <v>3</v>
      </c>
    </row>
    <row r="1469">
      <c r="A1469" t="n">
        <v>7</v>
      </c>
      <c r="B1469" t="n">
        <v>7</v>
      </c>
      <c r="C1469" t="n">
        <v>4</v>
      </c>
      <c r="D1469" t="n">
        <v>4</v>
      </c>
      <c r="E1469" t="n">
        <v>3</v>
      </c>
      <c r="F1469" t="n">
        <v>1</v>
      </c>
      <c r="G1469" t="n">
        <v>3</v>
      </c>
      <c r="H1469" t="n">
        <v>3</v>
      </c>
      <c r="I1469" t="n">
        <v>3</v>
      </c>
    </row>
    <row r="1470">
      <c r="A1470" t="n">
        <v>7</v>
      </c>
      <c r="B1470" t="n">
        <v>7</v>
      </c>
      <c r="C1470" t="n">
        <v>4</v>
      </c>
      <c r="D1470" t="n">
        <v>4</v>
      </c>
      <c r="E1470" t="n">
        <v>3</v>
      </c>
      <c r="F1470" t="n">
        <v>1</v>
      </c>
      <c r="G1470" t="n">
        <v>3</v>
      </c>
      <c r="H1470" t="n">
        <v>3</v>
      </c>
      <c r="I1470" t="n">
        <v>3</v>
      </c>
    </row>
    <row r="1471">
      <c r="A1471" t="n">
        <v>7</v>
      </c>
      <c r="B1471" t="n">
        <v>8</v>
      </c>
      <c r="C1471" t="n">
        <v>4</v>
      </c>
      <c r="D1471" t="n">
        <v>4</v>
      </c>
      <c r="E1471" t="n">
        <v>3</v>
      </c>
      <c r="F1471" t="n">
        <v>2</v>
      </c>
      <c r="G1471" t="n">
        <v>3</v>
      </c>
      <c r="H1471" t="n">
        <v>3</v>
      </c>
      <c r="I1471" t="n">
        <v>3</v>
      </c>
    </row>
    <row r="1472">
      <c r="A1472" t="n">
        <v>8</v>
      </c>
      <c r="B1472" t="n">
        <v>8</v>
      </c>
      <c r="C1472" t="n">
        <v>5</v>
      </c>
      <c r="D1472" t="n">
        <v>5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</row>
    <row r="1473">
      <c r="A1473" t="n">
        <v>8</v>
      </c>
      <c r="B1473" t="n">
        <v>8</v>
      </c>
      <c r="C1473" t="n">
        <v>5</v>
      </c>
      <c r="D1473" t="n">
        <v>5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</row>
    <row r="1474">
      <c r="A1474" t="n">
        <v>8</v>
      </c>
      <c r="B1474" t="n">
        <v>8</v>
      </c>
      <c r="C1474" t="n">
        <v>5</v>
      </c>
      <c r="D1474" t="n">
        <v>5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</row>
    <row r="1475">
      <c r="A1475" t="n">
        <v>8</v>
      </c>
      <c r="B1475" t="n">
        <v>8</v>
      </c>
      <c r="C1475" t="n">
        <v>5</v>
      </c>
      <c r="D1475" t="n">
        <v>5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</row>
    <row r="1476">
      <c r="A1476" t="n">
        <v>6</v>
      </c>
      <c r="B1476" t="n">
        <v>6</v>
      </c>
      <c r="C1476" t="n">
        <v>3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n">
        <v>6</v>
      </c>
      <c r="B1477" t="n">
        <v>6</v>
      </c>
      <c r="C1477" t="n">
        <v>3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n">
        <v>6</v>
      </c>
      <c r="B1478" t="n">
        <v>6</v>
      </c>
      <c r="C1478" t="n">
        <v>3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n">
        <v>6</v>
      </c>
      <c r="B1479" t="n">
        <v>6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n">
        <v>7</v>
      </c>
      <c r="B1480" t="n">
        <v>6</v>
      </c>
      <c r="C1480" t="n">
        <v>4</v>
      </c>
      <c r="D1480" t="n">
        <v>4</v>
      </c>
      <c r="E1480" t="n">
        <v>3</v>
      </c>
      <c r="F1480" t="n">
        <v>0</v>
      </c>
      <c r="G1480" t="n">
        <v>3</v>
      </c>
      <c r="H1480" t="n">
        <v>3</v>
      </c>
      <c r="I1480" t="n">
        <v>3</v>
      </c>
    </row>
    <row r="1481">
      <c r="A1481" t="n">
        <v>7</v>
      </c>
      <c r="B1481" t="n">
        <v>7</v>
      </c>
      <c r="C1481" t="n">
        <v>4</v>
      </c>
      <c r="D1481" t="n">
        <v>4</v>
      </c>
      <c r="E1481" t="n">
        <v>3</v>
      </c>
      <c r="F1481" t="n">
        <v>1</v>
      </c>
      <c r="G1481" t="n">
        <v>3</v>
      </c>
      <c r="H1481" t="n">
        <v>3</v>
      </c>
      <c r="I1481" t="n">
        <v>3</v>
      </c>
    </row>
    <row r="1482">
      <c r="A1482" t="n">
        <v>7</v>
      </c>
      <c r="B1482" t="n">
        <v>7</v>
      </c>
      <c r="C1482" t="n">
        <v>4</v>
      </c>
      <c r="D1482" t="n">
        <v>4</v>
      </c>
      <c r="E1482" t="n">
        <v>3</v>
      </c>
      <c r="F1482" t="n">
        <v>1</v>
      </c>
      <c r="G1482" t="n">
        <v>3</v>
      </c>
      <c r="H1482" t="n">
        <v>3</v>
      </c>
      <c r="I1482" t="n">
        <v>3</v>
      </c>
    </row>
    <row r="1483">
      <c r="A1483" t="n">
        <v>7</v>
      </c>
      <c r="B1483" t="n">
        <v>7</v>
      </c>
      <c r="C1483" t="n">
        <v>4</v>
      </c>
      <c r="D1483" t="n">
        <v>4</v>
      </c>
      <c r="E1483" t="n">
        <v>3</v>
      </c>
      <c r="F1483" t="n">
        <v>1</v>
      </c>
      <c r="G1483" t="n">
        <v>3</v>
      </c>
      <c r="H1483" t="n">
        <v>3</v>
      </c>
      <c r="I1483" t="n">
        <v>3</v>
      </c>
    </row>
    <row r="1484">
      <c r="A1484" t="n">
        <v>7</v>
      </c>
      <c r="B1484" t="n">
        <v>8</v>
      </c>
      <c r="C1484" t="n">
        <v>4</v>
      </c>
      <c r="D1484" t="n">
        <v>4</v>
      </c>
      <c r="E1484" t="n">
        <v>3</v>
      </c>
      <c r="F1484" t="n">
        <v>2</v>
      </c>
      <c r="G1484" t="n">
        <v>3</v>
      </c>
      <c r="H1484" t="n">
        <v>3</v>
      </c>
      <c r="I1484" t="n">
        <v>3</v>
      </c>
    </row>
    <row r="1485">
      <c r="A1485" t="n">
        <v>8</v>
      </c>
      <c r="B1485" t="n">
        <v>8</v>
      </c>
      <c r="C1485" t="n">
        <v>5</v>
      </c>
      <c r="D1485" t="n">
        <v>5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</row>
    <row r="1486">
      <c r="A1486" t="n">
        <v>8</v>
      </c>
      <c r="B1486" t="n">
        <v>8</v>
      </c>
      <c r="C1486" t="n">
        <v>5</v>
      </c>
      <c r="D1486" t="n">
        <v>5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</row>
    <row r="1487">
      <c r="A1487" t="n">
        <v>8</v>
      </c>
      <c r="B1487" t="n">
        <v>8</v>
      </c>
      <c r="C1487" t="n">
        <v>5</v>
      </c>
      <c r="D1487" t="n">
        <v>5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</row>
    <row r="1488">
      <c r="A1488" t="n">
        <v>8</v>
      </c>
      <c r="B1488" t="n">
        <v>8</v>
      </c>
      <c r="C1488" t="n">
        <v>5</v>
      </c>
      <c r="D1488" t="n">
        <v>5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</row>
    <row r="1489">
      <c r="A1489" t="n">
        <v>7</v>
      </c>
      <c r="B1489" t="n">
        <v>7</v>
      </c>
      <c r="C1489" t="n">
        <v>4</v>
      </c>
      <c r="D1489" t="n">
        <v>4</v>
      </c>
      <c r="E1489" t="n">
        <v>3</v>
      </c>
      <c r="F1489" t="n">
        <v>1</v>
      </c>
      <c r="G1489" t="n">
        <v>3</v>
      </c>
      <c r="H1489" t="n">
        <v>3</v>
      </c>
      <c r="I1489" t="n">
        <v>3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</row>
    <row r="1501">
      <c r="A1501" t="n">
        <v>2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</row>
    <row r="1502">
      <c r="A1502" t="n">
        <v>2</v>
      </c>
      <c r="B1502" t="n">
        <v>2</v>
      </c>
      <c r="C1502" t="n">
        <v>2</v>
      </c>
      <c r="D1502" t="n">
        <v>2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</row>
    <row r="1512">
      <c r="A1512" t="n">
        <v>1</v>
      </c>
      <c r="B1512" t="n">
        <v>2</v>
      </c>
      <c r="C1512" t="n">
        <v>1</v>
      </c>
      <c r="D1512" t="n">
        <v>2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</row>
    <row r="1514">
      <c r="A1514" t="n">
        <v>2</v>
      </c>
      <c r="B1514" t="n">
        <v>2</v>
      </c>
      <c r="C1514" t="n">
        <v>2</v>
      </c>
      <c r="D1514" t="n">
        <v>2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</row>
    <row r="1515">
      <c r="A1515" t="n">
        <v>2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</row>
    <row r="1517">
      <c r="A1517" t="n">
        <v>3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n">
        <v>3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3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n">
        <v>3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n">
        <v>4</v>
      </c>
      <c r="B1521" t="n">
        <v>3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t="n">
        <v>4</v>
      </c>
      <c r="B1522" t="n">
        <v>4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</row>
    <row r="1523">
      <c r="A1523" t="n">
        <v>4</v>
      </c>
      <c r="B1523" t="n">
        <v>4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</row>
    <row r="1524">
      <c r="A1524" t="n">
        <v>4</v>
      </c>
      <c r="B1524" t="n">
        <v>4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</row>
    <row r="1525">
      <c r="A1525" t="n">
        <v>4</v>
      </c>
      <c r="B1525" t="n">
        <v>5</v>
      </c>
      <c r="C1525" t="n">
        <v>1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</row>
    <row r="1526">
      <c r="A1526" t="n">
        <v>5</v>
      </c>
      <c r="B1526" t="n">
        <v>5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</row>
    <row r="1527">
      <c r="A1527" t="n">
        <v>5</v>
      </c>
      <c r="B1527" t="n">
        <v>5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</row>
    <row r="1528">
      <c r="A1528" t="n">
        <v>5</v>
      </c>
      <c r="B1528" t="n">
        <v>5</v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</row>
    <row r="1529">
      <c r="A1529" t="n">
        <v>5</v>
      </c>
      <c r="B1529" t="n">
        <v>5</v>
      </c>
      <c r="C1529" t="n">
        <v>2</v>
      </c>
      <c r="D1529" t="n">
        <v>2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</row>
    <row r="1530">
      <c r="A1530" t="n">
        <v>3</v>
      </c>
      <c r="B1530" t="n">
        <v>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3</v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t="n">
        <v>3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n">
        <v>3</v>
      </c>
      <c r="B1533" t="n">
        <v>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n">
        <v>4</v>
      </c>
      <c r="B1534" t="n">
        <v>3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n">
        <v>4</v>
      </c>
      <c r="B1535" t="n">
        <v>4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</row>
    <row r="1536">
      <c r="A1536" t="n">
        <v>4</v>
      </c>
      <c r="B1536" t="n">
        <v>4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</row>
    <row r="1537">
      <c r="A1537" t="n">
        <v>4</v>
      </c>
      <c r="B1537" t="n">
        <v>4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</row>
    <row r="1538">
      <c r="A1538" t="n">
        <v>4</v>
      </c>
      <c r="B1538" t="n">
        <v>5</v>
      </c>
      <c r="C1538" t="n">
        <v>1</v>
      </c>
      <c r="D1538" t="n">
        <v>2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</row>
    <row r="1539">
      <c r="A1539" t="n">
        <v>5</v>
      </c>
      <c r="B1539" t="n">
        <v>5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</row>
    <row r="1540">
      <c r="A1540" t="n">
        <v>5</v>
      </c>
      <c r="B1540" t="n">
        <v>5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</row>
    <row r="1541">
      <c r="A1541" t="n">
        <v>5</v>
      </c>
      <c r="B1541" t="n">
        <v>5</v>
      </c>
      <c r="C1541" t="n">
        <v>2</v>
      </c>
      <c r="D1541" t="n">
        <v>2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</row>
    <row r="1542">
      <c r="A1542" t="n">
        <v>5</v>
      </c>
      <c r="B1542" t="n">
        <v>5</v>
      </c>
      <c r="C1542" t="n">
        <v>2</v>
      </c>
      <c r="D1542" t="n">
        <v>2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</row>
    <row r="1543">
      <c r="A1543" t="n">
        <v>3</v>
      </c>
      <c r="B1543" t="n">
        <v>6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t="n">
        <v>3</v>
      </c>
      <c r="B1544" t="n">
        <v>6</v>
      </c>
      <c r="C1544" t="n">
        <v>3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n">
        <v>3</v>
      </c>
      <c r="B1545" t="n">
        <v>6</v>
      </c>
      <c r="C1545" t="n">
        <v>3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n">
        <v>3</v>
      </c>
      <c r="B1546" t="n">
        <v>6</v>
      </c>
      <c r="C1546" t="n">
        <v>3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t="n">
        <v>4</v>
      </c>
      <c r="B1547" t="n">
        <v>6</v>
      </c>
      <c r="C1547" t="n">
        <v>1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n">
        <v>4</v>
      </c>
      <c r="B1548" t="n">
        <v>7</v>
      </c>
      <c r="C1548" t="n">
        <v>1</v>
      </c>
      <c r="D1548" t="n">
        <v>1</v>
      </c>
      <c r="E1548" t="n">
        <v>3</v>
      </c>
      <c r="F1548" t="n">
        <v>1</v>
      </c>
      <c r="G1548" t="n">
        <v>3</v>
      </c>
      <c r="H1548" t="n">
        <v>3</v>
      </c>
      <c r="I1548" t="n">
        <v>3</v>
      </c>
    </row>
    <row r="1549">
      <c r="A1549" t="n">
        <v>4</v>
      </c>
      <c r="B1549" t="n">
        <v>7</v>
      </c>
      <c r="C1549" t="n">
        <v>1</v>
      </c>
      <c r="D1549" t="n">
        <v>1</v>
      </c>
      <c r="E1549" t="n">
        <v>3</v>
      </c>
      <c r="F1549" t="n">
        <v>1</v>
      </c>
      <c r="G1549" t="n">
        <v>3</v>
      </c>
      <c r="H1549" t="n">
        <v>3</v>
      </c>
      <c r="I1549" t="n">
        <v>3</v>
      </c>
    </row>
    <row r="1550">
      <c r="A1550" t="n">
        <v>4</v>
      </c>
      <c r="B1550" t="n">
        <v>7</v>
      </c>
      <c r="C1550" t="n">
        <v>1</v>
      </c>
      <c r="D1550" t="n">
        <v>1</v>
      </c>
      <c r="E1550" t="n">
        <v>3</v>
      </c>
      <c r="F1550" t="n">
        <v>1</v>
      </c>
      <c r="G1550" t="n">
        <v>3</v>
      </c>
      <c r="H1550" t="n">
        <v>3</v>
      </c>
      <c r="I1550" t="n">
        <v>3</v>
      </c>
    </row>
    <row r="1551">
      <c r="A1551" t="n">
        <v>4</v>
      </c>
      <c r="B1551" t="n">
        <v>8</v>
      </c>
      <c r="C1551" t="n">
        <v>1</v>
      </c>
      <c r="D1551" t="n">
        <v>5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</row>
    <row r="1552">
      <c r="A1552" t="n">
        <v>5</v>
      </c>
      <c r="B1552" t="n">
        <v>8</v>
      </c>
      <c r="C1552" t="n">
        <v>5</v>
      </c>
      <c r="D1552" t="n">
        <v>5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</row>
    <row r="1553">
      <c r="A1553" t="n">
        <v>5</v>
      </c>
      <c r="B1553" t="n">
        <v>8</v>
      </c>
      <c r="C1553" t="n">
        <v>5</v>
      </c>
      <c r="D1553" t="n">
        <v>5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</row>
    <row r="1554">
      <c r="A1554" t="n">
        <v>5</v>
      </c>
      <c r="B1554" t="n">
        <v>8</v>
      </c>
      <c r="C1554" t="n">
        <v>5</v>
      </c>
      <c r="D1554" t="n">
        <v>5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</row>
    <row r="1555">
      <c r="A1555" t="n">
        <v>5</v>
      </c>
      <c r="B1555" t="n">
        <v>8</v>
      </c>
      <c r="C1555" t="n">
        <v>5</v>
      </c>
      <c r="D1555" t="n">
        <v>5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</row>
    <row r="1556">
      <c r="A1556" t="n">
        <v>6</v>
      </c>
      <c r="B1556" t="n">
        <v>6</v>
      </c>
      <c r="C1556" t="n">
        <v>3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n">
        <v>6</v>
      </c>
      <c r="B1557" t="n">
        <v>6</v>
      </c>
      <c r="C1557" t="n">
        <v>3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t="n">
        <v>6</v>
      </c>
      <c r="B1558" t="n">
        <v>6</v>
      </c>
      <c r="C1558" t="n">
        <v>3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n">
        <v>6</v>
      </c>
      <c r="B1559" t="n">
        <v>6</v>
      </c>
      <c r="C1559" t="n">
        <v>3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n">
        <v>7</v>
      </c>
      <c r="B1560" t="n">
        <v>6</v>
      </c>
      <c r="C1560" t="n">
        <v>4</v>
      </c>
      <c r="D1560" t="n">
        <v>4</v>
      </c>
      <c r="E1560" t="n">
        <v>3</v>
      </c>
      <c r="F1560" t="n">
        <v>0</v>
      </c>
      <c r="G1560" t="n">
        <v>3</v>
      </c>
      <c r="H1560" t="n">
        <v>3</v>
      </c>
      <c r="I1560" t="n">
        <v>3</v>
      </c>
    </row>
    <row r="1561">
      <c r="A1561" t="n">
        <v>7</v>
      </c>
      <c r="B1561" t="n">
        <v>7</v>
      </c>
      <c r="C1561" t="n">
        <v>4</v>
      </c>
      <c r="D1561" t="n">
        <v>4</v>
      </c>
      <c r="E1561" t="n">
        <v>3</v>
      </c>
      <c r="F1561" t="n">
        <v>1</v>
      </c>
      <c r="G1561" t="n">
        <v>3</v>
      </c>
      <c r="H1561" t="n">
        <v>3</v>
      </c>
      <c r="I1561" t="n">
        <v>3</v>
      </c>
    </row>
    <row r="1562">
      <c r="A1562" t="n">
        <v>7</v>
      </c>
      <c r="B1562" t="n">
        <v>7</v>
      </c>
      <c r="C1562" t="n">
        <v>4</v>
      </c>
      <c r="D1562" t="n">
        <v>4</v>
      </c>
      <c r="E1562" t="n">
        <v>3</v>
      </c>
      <c r="F1562" t="n">
        <v>1</v>
      </c>
      <c r="G1562" t="n">
        <v>3</v>
      </c>
      <c r="H1562" t="n">
        <v>3</v>
      </c>
      <c r="I1562" t="n">
        <v>3</v>
      </c>
    </row>
    <row r="1563">
      <c r="A1563" t="n">
        <v>7</v>
      </c>
      <c r="B1563" t="n">
        <v>7</v>
      </c>
      <c r="C1563" t="n">
        <v>4</v>
      </c>
      <c r="D1563" t="n">
        <v>4</v>
      </c>
      <c r="E1563" t="n">
        <v>3</v>
      </c>
      <c r="F1563" t="n">
        <v>1</v>
      </c>
      <c r="G1563" t="n">
        <v>3</v>
      </c>
      <c r="H1563" t="n">
        <v>3</v>
      </c>
      <c r="I1563" t="n">
        <v>3</v>
      </c>
    </row>
    <row r="1564">
      <c r="A1564" t="n">
        <v>7</v>
      </c>
      <c r="B1564" t="n">
        <v>8</v>
      </c>
      <c r="C1564" t="n">
        <v>4</v>
      </c>
      <c r="D1564" t="n">
        <v>4</v>
      </c>
      <c r="E1564" t="n">
        <v>3</v>
      </c>
      <c r="F1564" t="n">
        <v>2</v>
      </c>
      <c r="G1564" t="n">
        <v>3</v>
      </c>
      <c r="H1564" t="n">
        <v>3</v>
      </c>
      <c r="I1564" t="n">
        <v>3</v>
      </c>
    </row>
    <row r="1565">
      <c r="A1565" t="n">
        <v>8</v>
      </c>
      <c r="B1565" t="n">
        <v>8</v>
      </c>
      <c r="C1565" t="n">
        <v>5</v>
      </c>
      <c r="D1565" t="n">
        <v>5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</row>
    <row r="1566">
      <c r="A1566" t="n">
        <v>8</v>
      </c>
      <c r="B1566" t="n">
        <v>8</v>
      </c>
      <c r="C1566" t="n">
        <v>5</v>
      </c>
      <c r="D1566" t="n">
        <v>5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</row>
    <row r="1567">
      <c r="A1567" t="n">
        <v>8</v>
      </c>
      <c r="B1567" t="n">
        <v>8</v>
      </c>
      <c r="C1567" t="n">
        <v>5</v>
      </c>
      <c r="D1567" t="n">
        <v>5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</row>
    <row r="1568">
      <c r="A1568" t="n">
        <v>8</v>
      </c>
      <c r="B1568" t="n">
        <v>8</v>
      </c>
      <c r="C1568" t="n">
        <v>5</v>
      </c>
      <c r="D1568" t="n">
        <v>5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</row>
    <row r="1569">
      <c r="A1569" t="n">
        <v>6</v>
      </c>
      <c r="B1569" t="n">
        <v>6</v>
      </c>
      <c r="C1569" t="n">
        <v>3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n">
        <v>6</v>
      </c>
      <c r="B1570" t="n">
        <v>6</v>
      </c>
      <c r="C1570" t="n">
        <v>3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t="n">
        <v>6</v>
      </c>
      <c r="B1571" t="n">
        <v>6</v>
      </c>
      <c r="C1571" t="n">
        <v>3</v>
      </c>
      <c r="D1571" t="n">
        <v>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t="n">
        <v>6</v>
      </c>
      <c r="B1572" t="n">
        <v>6</v>
      </c>
      <c r="C1572" t="n">
        <v>3</v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n">
        <v>7</v>
      </c>
      <c r="B1573" t="n">
        <v>6</v>
      </c>
      <c r="C1573" t="n">
        <v>4</v>
      </c>
      <c r="D1573" t="n">
        <v>4</v>
      </c>
      <c r="E1573" t="n">
        <v>3</v>
      </c>
      <c r="F1573" t="n">
        <v>0</v>
      </c>
      <c r="G1573" t="n">
        <v>3</v>
      </c>
      <c r="H1573" t="n">
        <v>3</v>
      </c>
      <c r="I1573" t="n">
        <v>3</v>
      </c>
    </row>
    <row r="1574">
      <c r="A1574" t="n">
        <v>7</v>
      </c>
      <c r="B1574" t="n">
        <v>7</v>
      </c>
      <c r="C1574" t="n">
        <v>4</v>
      </c>
      <c r="D1574" t="n">
        <v>4</v>
      </c>
      <c r="E1574" t="n">
        <v>3</v>
      </c>
      <c r="F1574" t="n">
        <v>1</v>
      </c>
      <c r="G1574" t="n">
        <v>3</v>
      </c>
      <c r="H1574" t="n">
        <v>3</v>
      </c>
      <c r="I1574" t="n">
        <v>3</v>
      </c>
    </row>
    <row r="1575">
      <c r="A1575" t="n">
        <v>7</v>
      </c>
      <c r="B1575" t="n">
        <v>7</v>
      </c>
      <c r="C1575" t="n">
        <v>4</v>
      </c>
      <c r="D1575" t="n">
        <v>4</v>
      </c>
      <c r="E1575" t="n">
        <v>3</v>
      </c>
      <c r="F1575" t="n">
        <v>1</v>
      </c>
      <c r="G1575" t="n">
        <v>3</v>
      </c>
      <c r="H1575" t="n">
        <v>3</v>
      </c>
      <c r="I1575" t="n">
        <v>3</v>
      </c>
    </row>
    <row r="1576">
      <c r="A1576" t="n">
        <v>7</v>
      </c>
      <c r="B1576" t="n">
        <v>7</v>
      </c>
      <c r="C1576" t="n">
        <v>4</v>
      </c>
      <c r="D1576" t="n">
        <v>4</v>
      </c>
      <c r="E1576" t="n">
        <v>3</v>
      </c>
      <c r="F1576" t="n">
        <v>1</v>
      </c>
      <c r="G1576" t="n">
        <v>3</v>
      </c>
      <c r="H1576" t="n">
        <v>3</v>
      </c>
      <c r="I1576" t="n">
        <v>3</v>
      </c>
    </row>
    <row r="1577">
      <c r="A1577" t="n">
        <v>7</v>
      </c>
      <c r="B1577" t="n">
        <v>8</v>
      </c>
      <c r="C1577" t="n">
        <v>4</v>
      </c>
      <c r="D1577" t="n">
        <v>4</v>
      </c>
      <c r="E1577" t="n">
        <v>3</v>
      </c>
      <c r="F1577" t="n">
        <v>2</v>
      </c>
      <c r="G1577" t="n">
        <v>3</v>
      </c>
      <c r="H1577" t="n">
        <v>3</v>
      </c>
      <c r="I1577" t="n">
        <v>3</v>
      </c>
    </row>
    <row r="1578">
      <c r="A1578" t="n">
        <v>8</v>
      </c>
      <c r="B1578" t="n">
        <v>8</v>
      </c>
      <c r="C1578" t="n">
        <v>5</v>
      </c>
      <c r="D1578" t="n">
        <v>5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</row>
    <row r="1579">
      <c r="A1579" t="n">
        <v>8</v>
      </c>
      <c r="B1579" t="n">
        <v>8</v>
      </c>
      <c r="C1579" t="n">
        <v>5</v>
      </c>
      <c r="D1579" t="n">
        <v>5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</row>
    <row r="1580">
      <c r="A1580" t="n">
        <v>8</v>
      </c>
      <c r="B1580" t="n">
        <v>8</v>
      </c>
      <c r="C1580" t="n">
        <v>5</v>
      </c>
      <c r="D1580" t="n">
        <v>5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</row>
    <row r="1581">
      <c r="A1581" t="n">
        <v>8</v>
      </c>
      <c r="B1581" t="n">
        <v>8</v>
      </c>
      <c r="C1581" t="n">
        <v>5</v>
      </c>
      <c r="D1581" t="n">
        <v>5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</row>
    <row r="1582">
      <c r="A1582" t="n">
        <v>7</v>
      </c>
      <c r="B1582" t="n">
        <v>7</v>
      </c>
      <c r="C1582" t="n">
        <v>4</v>
      </c>
      <c r="D1582" t="n">
        <v>4</v>
      </c>
      <c r="E1582" t="n">
        <v>3</v>
      </c>
      <c r="F1582" t="n">
        <v>1</v>
      </c>
      <c r="G1582" t="n">
        <v>3</v>
      </c>
      <c r="H1582" t="n">
        <v>3</v>
      </c>
      <c r="I1582" t="n">
        <v>3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</row>
    <row r="1592">
      <c r="A1592" t="n">
        <v>1</v>
      </c>
      <c r="B1592" t="n">
        <v>2</v>
      </c>
      <c r="C1592" t="n">
        <v>1</v>
      </c>
      <c r="D1592" t="n">
        <v>2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</row>
    <row r="1596">
      <c r="A1596" t="n">
        <v>2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n">
        <v>1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</row>
    <row r="1605">
      <c r="A1605" t="n">
        <v>1</v>
      </c>
      <c r="B1605" t="n">
        <v>2</v>
      </c>
      <c r="C1605" t="n">
        <v>1</v>
      </c>
      <c r="D1605" t="n">
        <v>2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</row>
    <row r="1606">
      <c r="A1606" t="n">
        <v>2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</row>
    <row r="1607">
      <c r="A1607" t="n">
        <v>2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</row>
    <row r="1610">
      <c r="A1610" t="n">
        <v>3</v>
      </c>
      <c r="B1610" t="n">
        <v>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n">
        <v>3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3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n">
        <v>3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n">
        <v>4</v>
      </c>
      <c r="B1614" t="n">
        <v>3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t="n">
        <v>4</v>
      </c>
      <c r="B1615" t="n">
        <v>4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</row>
    <row r="1616">
      <c r="A1616" t="n">
        <v>4</v>
      </c>
      <c r="B1616" t="n">
        <v>4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</row>
    <row r="1617">
      <c r="A1617" t="n">
        <v>4</v>
      </c>
      <c r="B1617" t="n">
        <v>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</row>
    <row r="1618">
      <c r="A1618" t="n">
        <v>4</v>
      </c>
      <c r="B1618" t="n">
        <v>5</v>
      </c>
      <c r="C1618" t="n">
        <v>1</v>
      </c>
      <c r="D1618" t="n">
        <v>2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</row>
    <row r="1619">
      <c r="A1619" t="n">
        <v>5</v>
      </c>
      <c r="B1619" t="n">
        <v>5</v>
      </c>
      <c r="C1619" t="n">
        <v>2</v>
      </c>
      <c r="D1619" t="n">
        <v>2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</row>
    <row r="1620">
      <c r="A1620" t="n">
        <v>5</v>
      </c>
      <c r="B1620" t="n">
        <v>5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</row>
    <row r="1621">
      <c r="A1621" t="n">
        <v>5</v>
      </c>
      <c r="B1621" t="n">
        <v>5</v>
      </c>
      <c r="C1621" t="n">
        <v>2</v>
      </c>
      <c r="D1621" t="n">
        <v>2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</row>
    <row r="1622">
      <c r="A1622" t="n">
        <v>5</v>
      </c>
      <c r="B1622" t="n">
        <v>5</v>
      </c>
      <c r="C1622" t="n">
        <v>2</v>
      </c>
      <c r="D1622" t="n">
        <v>2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</row>
    <row r="1623">
      <c r="A1623" t="n">
        <v>3</v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t="n">
        <v>3</v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t="n">
        <v>3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t="n">
        <v>4</v>
      </c>
      <c r="B1627" t="n">
        <v>3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n">
        <v>4</v>
      </c>
      <c r="B1628" t="n">
        <v>4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</row>
    <row r="1629">
      <c r="A1629" t="n">
        <v>4</v>
      </c>
      <c r="B1629" t="n">
        <v>4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</row>
    <row r="1630">
      <c r="A1630" t="n">
        <v>4</v>
      </c>
      <c r="B1630" t="n">
        <v>4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</row>
    <row r="1631">
      <c r="A1631" t="n">
        <v>4</v>
      </c>
      <c r="B1631" t="n">
        <v>5</v>
      </c>
      <c r="C1631" t="n">
        <v>1</v>
      </c>
      <c r="D1631" t="n">
        <v>2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</row>
    <row r="1632">
      <c r="A1632" t="n">
        <v>5</v>
      </c>
      <c r="B1632" t="n">
        <v>5</v>
      </c>
      <c r="C1632" t="n">
        <v>2</v>
      </c>
      <c r="D1632" t="n">
        <v>2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</row>
    <row r="1633">
      <c r="A1633" t="n">
        <v>5</v>
      </c>
      <c r="B1633" t="n">
        <v>5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</row>
    <row r="1634">
      <c r="A1634" t="n">
        <v>5</v>
      </c>
      <c r="B1634" t="n">
        <v>5</v>
      </c>
      <c r="C1634" t="n">
        <v>2</v>
      </c>
      <c r="D1634" t="n">
        <v>2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</row>
    <row r="1635">
      <c r="A1635" t="n">
        <v>5</v>
      </c>
      <c r="B1635" t="n">
        <v>5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</row>
    <row r="1636">
      <c r="A1636" t="n">
        <v>3</v>
      </c>
      <c r="B1636" t="n">
        <v>6</v>
      </c>
      <c r="C1636" t="n">
        <v>3</v>
      </c>
      <c r="D1636" t="n">
        <v>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3</v>
      </c>
      <c r="B1637" t="n">
        <v>6</v>
      </c>
      <c r="C1637" t="n">
        <v>3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t="n">
        <v>3</v>
      </c>
      <c r="B1638" t="n">
        <v>6</v>
      </c>
      <c r="C1638" t="n">
        <v>3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t="n">
        <v>3</v>
      </c>
      <c r="B1639" t="n">
        <v>6</v>
      </c>
      <c r="C1639" t="n">
        <v>3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n">
        <v>4</v>
      </c>
      <c r="B1640" t="n">
        <v>6</v>
      </c>
      <c r="C1640" t="n">
        <v>1</v>
      </c>
      <c r="D1640" t="n">
        <v>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4</v>
      </c>
      <c r="B1641" t="n">
        <v>7</v>
      </c>
      <c r="C1641" t="n">
        <v>1</v>
      </c>
      <c r="D1641" t="n">
        <v>1</v>
      </c>
      <c r="E1641" t="n">
        <v>3</v>
      </c>
      <c r="F1641" t="n">
        <v>1</v>
      </c>
      <c r="G1641" t="n">
        <v>3</v>
      </c>
      <c r="H1641" t="n">
        <v>3</v>
      </c>
      <c r="I1641" t="n">
        <v>3</v>
      </c>
    </row>
    <row r="1642">
      <c r="A1642" t="n">
        <v>4</v>
      </c>
      <c r="B1642" t="n">
        <v>7</v>
      </c>
      <c r="C1642" t="n">
        <v>1</v>
      </c>
      <c r="D1642" t="n">
        <v>1</v>
      </c>
      <c r="E1642" t="n">
        <v>3</v>
      </c>
      <c r="F1642" t="n">
        <v>1</v>
      </c>
      <c r="G1642" t="n">
        <v>3</v>
      </c>
      <c r="H1642" t="n">
        <v>3</v>
      </c>
      <c r="I1642" t="n">
        <v>3</v>
      </c>
    </row>
    <row r="1643">
      <c r="A1643" t="n">
        <v>4</v>
      </c>
      <c r="B1643" t="n">
        <v>7</v>
      </c>
      <c r="C1643" t="n">
        <v>1</v>
      </c>
      <c r="D1643" t="n">
        <v>1</v>
      </c>
      <c r="E1643" t="n">
        <v>3</v>
      </c>
      <c r="F1643" t="n">
        <v>1</v>
      </c>
      <c r="G1643" t="n">
        <v>3</v>
      </c>
      <c r="H1643" t="n">
        <v>3</v>
      </c>
      <c r="I1643" t="n">
        <v>3</v>
      </c>
    </row>
    <row r="1644">
      <c r="A1644" t="n">
        <v>4</v>
      </c>
      <c r="B1644" t="n">
        <v>8</v>
      </c>
      <c r="C1644" t="n">
        <v>1</v>
      </c>
      <c r="D1644" t="n">
        <v>5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</row>
    <row r="1645">
      <c r="A1645" t="n">
        <v>5</v>
      </c>
      <c r="B1645" t="n">
        <v>8</v>
      </c>
      <c r="C1645" t="n">
        <v>5</v>
      </c>
      <c r="D1645" t="n">
        <v>5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</row>
    <row r="1646">
      <c r="A1646" t="n">
        <v>5</v>
      </c>
      <c r="B1646" t="n">
        <v>8</v>
      </c>
      <c r="C1646" t="n">
        <v>5</v>
      </c>
      <c r="D1646" t="n">
        <v>5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</row>
    <row r="1647">
      <c r="A1647" t="n">
        <v>5</v>
      </c>
      <c r="B1647" t="n">
        <v>8</v>
      </c>
      <c r="C1647" t="n">
        <v>5</v>
      </c>
      <c r="D1647" t="n">
        <v>5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</row>
    <row r="1648">
      <c r="A1648" t="n">
        <v>5</v>
      </c>
      <c r="B1648" t="n">
        <v>8</v>
      </c>
      <c r="C1648" t="n">
        <v>5</v>
      </c>
      <c r="D1648" t="n">
        <v>5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</row>
    <row r="1649">
      <c r="A1649" t="n">
        <v>6</v>
      </c>
      <c r="B1649" t="n">
        <v>6</v>
      </c>
      <c r="C1649" t="n">
        <v>3</v>
      </c>
      <c r="D1649" t="n">
        <v>3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t="n">
        <v>6</v>
      </c>
      <c r="B1650" t="n">
        <v>6</v>
      </c>
      <c r="C1650" t="n">
        <v>3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n">
        <v>6</v>
      </c>
      <c r="B1651" t="n">
        <v>6</v>
      </c>
      <c r="C1651" t="n">
        <v>3</v>
      </c>
      <c r="D1651" t="n">
        <v>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6</v>
      </c>
      <c r="B1652" t="n">
        <v>6</v>
      </c>
      <c r="C1652" t="n">
        <v>3</v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n">
        <v>7</v>
      </c>
      <c r="B1653" t="n">
        <v>6</v>
      </c>
      <c r="C1653" t="n">
        <v>4</v>
      </c>
      <c r="D1653" t="n">
        <v>4</v>
      </c>
      <c r="E1653" t="n">
        <v>3</v>
      </c>
      <c r="F1653" t="n">
        <v>0</v>
      </c>
      <c r="G1653" t="n">
        <v>3</v>
      </c>
      <c r="H1653" t="n">
        <v>3</v>
      </c>
      <c r="I1653" t="n">
        <v>3</v>
      </c>
    </row>
    <row r="1654">
      <c r="A1654" t="n">
        <v>7</v>
      </c>
      <c r="B1654" t="n">
        <v>7</v>
      </c>
      <c r="C1654" t="n">
        <v>4</v>
      </c>
      <c r="D1654" t="n">
        <v>4</v>
      </c>
      <c r="E1654" t="n">
        <v>3</v>
      </c>
      <c r="F1654" t="n">
        <v>1</v>
      </c>
      <c r="G1654" t="n">
        <v>3</v>
      </c>
      <c r="H1654" t="n">
        <v>3</v>
      </c>
      <c r="I1654" t="n">
        <v>3</v>
      </c>
    </row>
    <row r="1655">
      <c r="A1655" t="n">
        <v>7</v>
      </c>
      <c r="B1655" t="n">
        <v>7</v>
      </c>
      <c r="C1655" t="n">
        <v>4</v>
      </c>
      <c r="D1655" t="n">
        <v>4</v>
      </c>
      <c r="E1655" t="n">
        <v>3</v>
      </c>
      <c r="F1655" t="n">
        <v>1</v>
      </c>
      <c r="G1655" t="n">
        <v>3</v>
      </c>
      <c r="H1655" t="n">
        <v>3</v>
      </c>
      <c r="I1655" t="n">
        <v>3</v>
      </c>
    </row>
    <row r="1656">
      <c r="A1656" t="n">
        <v>7</v>
      </c>
      <c r="B1656" t="n">
        <v>7</v>
      </c>
      <c r="C1656" t="n">
        <v>4</v>
      </c>
      <c r="D1656" t="n">
        <v>4</v>
      </c>
      <c r="E1656" t="n">
        <v>3</v>
      </c>
      <c r="F1656" t="n">
        <v>1</v>
      </c>
      <c r="G1656" t="n">
        <v>3</v>
      </c>
      <c r="H1656" t="n">
        <v>3</v>
      </c>
      <c r="I1656" t="n">
        <v>3</v>
      </c>
    </row>
    <row r="1657">
      <c r="A1657" t="n">
        <v>7</v>
      </c>
      <c r="B1657" t="n">
        <v>8</v>
      </c>
      <c r="C1657" t="n">
        <v>4</v>
      </c>
      <c r="D1657" t="n">
        <v>4</v>
      </c>
      <c r="E1657" t="n">
        <v>3</v>
      </c>
      <c r="F1657" t="n">
        <v>2</v>
      </c>
      <c r="G1657" t="n">
        <v>3</v>
      </c>
      <c r="H1657" t="n">
        <v>3</v>
      </c>
      <c r="I1657" t="n">
        <v>3</v>
      </c>
    </row>
    <row r="1658">
      <c r="A1658" t="n">
        <v>8</v>
      </c>
      <c r="B1658" t="n">
        <v>8</v>
      </c>
      <c r="C1658" t="n">
        <v>5</v>
      </c>
      <c r="D1658" t="n">
        <v>5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</row>
    <row r="1659">
      <c r="A1659" t="n">
        <v>8</v>
      </c>
      <c r="B1659" t="n">
        <v>8</v>
      </c>
      <c r="C1659" t="n">
        <v>5</v>
      </c>
      <c r="D1659" t="n">
        <v>5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</row>
    <row r="1660">
      <c r="A1660" t="n">
        <v>8</v>
      </c>
      <c r="B1660" t="n">
        <v>8</v>
      </c>
      <c r="C1660" t="n">
        <v>5</v>
      </c>
      <c r="D1660" t="n">
        <v>5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</row>
    <row r="1661">
      <c r="A1661" t="n">
        <v>8</v>
      </c>
      <c r="B1661" t="n">
        <v>8</v>
      </c>
      <c r="C1661" t="n">
        <v>5</v>
      </c>
      <c r="D1661" t="n">
        <v>5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</row>
    <row r="1662">
      <c r="A1662" t="n">
        <v>6</v>
      </c>
      <c r="B1662" t="n">
        <v>6</v>
      </c>
      <c r="C1662" t="n">
        <v>3</v>
      </c>
      <c r="D1662" t="n">
        <v>3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t="n">
        <v>6</v>
      </c>
      <c r="B1663" t="n">
        <v>6</v>
      </c>
      <c r="C1663" t="n">
        <v>3</v>
      </c>
      <c r="D1663" t="n">
        <v>3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n">
        <v>6</v>
      </c>
      <c r="B1664" t="n">
        <v>6</v>
      </c>
      <c r="C1664" t="n">
        <v>3</v>
      </c>
      <c r="D1664" t="n">
        <v>3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t="n">
        <v>6</v>
      </c>
      <c r="B1665" t="n">
        <v>6</v>
      </c>
      <c r="C1665" t="n">
        <v>3</v>
      </c>
      <c r="D1665" t="n">
        <v>3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n">
        <v>7</v>
      </c>
      <c r="B1666" t="n">
        <v>6</v>
      </c>
      <c r="C1666" t="n">
        <v>4</v>
      </c>
      <c r="D1666" t="n">
        <v>4</v>
      </c>
      <c r="E1666" t="n">
        <v>3</v>
      </c>
      <c r="F1666" t="n">
        <v>0</v>
      </c>
      <c r="G1666" t="n">
        <v>3</v>
      </c>
      <c r="H1666" t="n">
        <v>3</v>
      </c>
      <c r="I1666" t="n">
        <v>3</v>
      </c>
    </row>
    <row r="1667">
      <c r="A1667" t="n">
        <v>7</v>
      </c>
      <c r="B1667" t="n">
        <v>7</v>
      </c>
      <c r="C1667" t="n">
        <v>4</v>
      </c>
      <c r="D1667" t="n">
        <v>4</v>
      </c>
      <c r="E1667" t="n">
        <v>3</v>
      </c>
      <c r="F1667" t="n">
        <v>1</v>
      </c>
      <c r="G1667" t="n">
        <v>3</v>
      </c>
      <c r="H1667" t="n">
        <v>3</v>
      </c>
      <c r="I1667" t="n">
        <v>3</v>
      </c>
    </row>
    <row r="1668">
      <c r="A1668" t="n">
        <v>7</v>
      </c>
      <c r="B1668" t="n">
        <v>7</v>
      </c>
      <c r="C1668" t="n">
        <v>4</v>
      </c>
      <c r="D1668" t="n">
        <v>4</v>
      </c>
      <c r="E1668" t="n">
        <v>3</v>
      </c>
      <c r="F1668" t="n">
        <v>1</v>
      </c>
      <c r="G1668" t="n">
        <v>3</v>
      </c>
      <c r="H1668" t="n">
        <v>3</v>
      </c>
      <c r="I1668" t="n">
        <v>3</v>
      </c>
    </row>
    <row r="1669">
      <c r="A1669" t="n">
        <v>7</v>
      </c>
      <c r="B1669" t="n">
        <v>7</v>
      </c>
      <c r="C1669" t="n">
        <v>4</v>
      </c>
      <c r="D1669" t="n">
        <v>4</v>
      </c>
      <c r="E1669" t="n">
        <v>3</v>
      </c>
      <c r="F1669" t="n">
        <v>1</v>
      </c>
      <c r="G1669" t="n">
        <v>3</v>
      </c>
      <c r="H1669" t="n">
        <v>3</v>
      </c>
      <c r="I1669" t="n">
        <v>3</v>
      </c>
    </row>
    <row r="1670">
      <c r="A1670" t="n">
        <v>7</v>
      </c>
      <c r="B1670" t="n">
        <v>8</v>
      </c>
      <c r="C1670" t="n">
        <v>4</v>
      </c>
      <c r="D1670" t="n">
        <v>4</v>
      </c>
      <c r="E1670" t="n">
        <v>3</v>
      </c>
      <c r="F1670" t="n">
        <v>2</v>
      </c>
      <c r="G1670" t="n">
        <v>3</v>
      </c>
      <c r="H1670" t="n">
        <v>3</v>
      </c>
      <c r="I1670" t="n">
        <v>3</v>
      </c>
    </row>
    <row r="1671">
      <c r="A1671" t="n">
        <v>8</v>
      </c>
      <c r="B1671" t="n">
        <v>8</v>
      </c>
      <c r="C1671" t="n">
        <v>5</v>
      </c>
      <c r="D1671" t="n">
        <v>5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</row>
    <row r="1672">
      <c r="A1672" t="n">
        <v>8</v>
      </c>
      <c r="B1672" t="n">
        <v>8</v>
      </c>
      <c r="C1672" t="n">
        <v>5</v>
      </c>
      <c r="D1672" t="n">
        <v>5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</row>
    <row r="1673">
      <c r="A1673" t="n">
        <v>8</v>
      </c>
      <c r="B1673" t="n">
        <v>8</v>
      </c>
      <c r="C1673" t="n">
        <v>5</v>
      </c>
      <c r="D1673" t="n">
        <v>5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</row>
    <row r="1674">
      <c r="A1674" t="n">
        <v>8</v>
      </c>
      <c r="B1674" t="n">
        <v>8</v>
      </c>
      <c r="C1674" t="n">
        <v>5</v>
      </c>
      <c r="D1674" t="n">
        <v>5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</row>
    <row r="1675">
      <c r="A1675" t="n">
        <v>7</v>
      </c>
      <c r="B1675" t="n">
        <v>7</v>
      </c>
      <c r="C1675" t="n">
        <v>4</v>
      </c>
      <c r="D1675" t="n">
        <v>4</v>
      </c>
      <c r="E1675" t="n">
        <v>3</v>
      </c>
      <c r="F1675" t="n">
        <v>1</v>
      </c>
      <c r="G1675" t="n">
        <v>3</v>
      </c>
      <c r="H1675" t="n">
        <v>3</v>
      </c>
      <c r="I1675" t="n">
        <v>3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</row>
    <row r="1685">
      <c r="A1685" t="n">
        <v>1</v>
      </c>
      <c r="B1685" t="n">
        <v>2</v>
      </c>
      <c r="C1685" t="n">
        <v>1</v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</row>
    <row r="1686">
      <c r="A1686" t="n">
        <v>2</v>
      </c>
      <c r="B1686" t="n">
        <v>2</v>
      </c>
      <c r="C1686" t="n">
        <v>2</v>
      </c>
      <c r="D1686" t="n">
        <v>2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</row>
    <row r="1689">
      <c r="A1689" t="n">
        <v>2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</row>
    <row r="1698">
      <c r="A1698" t="n">
        <v>1</v>
      </c>
      <c r="B1698" t="n">
        <v>2</v>
      </c>
      <c r="C1698" t="n">
        <v>1</v>
      </c>
      <c r="D1698" t="n">
        <v>2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</row>
    <row r="1701">
      <c r="A1701" t="n">
        <v>2</v>
      </c>
      <c r="B1701" t="n">
        <v>2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</row>
    <row r="1702">
      <c r="A1702" t="n">
        <v>2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</row>
    <row r="1703">
      <c r="A1703" t="n">
        <v>3</v>
      </c>
      <c r="B1703" t="n">
        <v>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t="n">
        <v>3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t="n">
        <v>3</v>
      </c>
      <c r="B1705" t="n">
        <v>3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t="n">
        <v>3</v>
      </c>
      <c r="B1706" t="n">
        <v>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t="n">
        <v>4</v>
      </c>
      <c r="B1707" t="n">
        <v>3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t="n">
        <v>4</v>
      </c>
      <c r="B1708" t="n">
        <v>4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</row>
    <row r="1709">
      <c r="A1709" t="n">
        <v>4</v>
      </c>
      <c r="B1709" t="n">
        <v>4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</row>
    <row r="1710">
      <c r="A1710" t="n">
        <v>4</v>
      </c>
      <c r="B1710" t="n">
        <v>4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</row>
    <row r="1711">
      <c r="A1711" t="n">
        <v>4</v>
      </c>
      <c r="B1711" t="n">
        <v>5</v>
      </c>
      <c r="C1711" t="n">
        <v>1</v>
      </c>
      <c r="D1711" t="n">
        <v>2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</row>
    <row r="1712">
      <c r="A1712" t="n">
        <v>5</v>
      </c>
      <c r="B1712" t="n">
        <v>5</v>
      </c>
      <c r="C1712" t="n">
        <v>2</v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</row>
    <row r="1713">
      <c r="A1713" t="n">
        <v>5</v>
      </c>
      <c r="B1713" t="n">
        <v>5</v>
      </c>
      <c r="C1713" t="n">
        <v>2</v>
      </c>
      <c r="D1713" t="n">
        <v>2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</row>
    <row r="1714">
      <c r="A1714" t="n">
        <v>5</v>
      </c>
      <c r="B1714" t="n">
        <v>5</v>
      </c>
      <c r="C1714" t="n">
        <v>2</v>
      </c>
      <c r="D1714" t="n">
        <v>2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</row>
    <row r="1715">
      <c r="A1715" t="n">
        <v>5</v>
      </c>
      <c r="B1715" t="n">
        <v>5</v>
      </c>
      <c r="C1715" t="n">
        <v>2</v>
      </c>
      <c r="D1715" t="n">
        <v>2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</row>
    <row r="1716">
      <c r="A1716" t="n">
        <v>3</v>
      </c>
      <c r="B1716" t="n">
        <v>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t="n">
        <v>3</v>
      </c>
      <c r="B1717" t="n">
        <v>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</row>
    <row r="1718">
      <c r="A1718" t="n">
        <v>3</v>
      </c>
      <c r="B1718" t="n">
        <v>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n">
        <v>3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n">
        <v>4</v>
      </c>
      <c r="B1720" t="n">
        <v>3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n">
        <v>4</v>
      </c>
      <c r="B1721" t="n">
        <v>4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</row>
    <row r="1722">
      <c r="A1722" t="n">
        <v>4</v>
      </c>
      <c r="B1722" t="n">
        <v>4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</row>
    <row r="1723">
      <c r="A1723" t="n">
        <v>4</v>
      </c>
      <c r="B1723" t="n">
        <v>4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</row>
    <row r="1724">
      <c r="A1724" t="n">
        <v>4</v>
      </c>
      <c r="B1724" t="n">
        <v>5</v>
      </c>
      <c r="C1724" t="n">
        <v>1</v>
      </c>
      <c r="D1724" t="n">
        <v>2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</row>
    <row r="1725">
      <c r="A1725" t="n">
        <v>5</v>
      </c>
      <c r="B1725" t="n">
        <v>5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</row>
    <row r="1726">
      <c r="A1726" t="n">
        <v>5</v>
      </c>
      <c r="B1726" t="n">
        <v>5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</row>
    <row r="1727">
      <c r="A1727" t="n">
        <v>5</v>
      </c>
      <c r="B1727" t="n">
        <v>5</v>
      </c>
      <c r="C1727" t="n">
        <v>2</v>
      </c>
      <c r="D1727" t="n">
        <v>2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</row>
    <row r="1728">
      <c r="A1728" t="n">
        <v>5</v>
      </c>
      <c r="B1728" t="n">
        <v>5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</row>
    <row r="1729">
      <c r="A1729" t="n">
        <v>3</v>
      </c>
      <c r="B1729" t="n">
        <v>6</v>
      </c>
      <c r="C1729" t="n">
        <v>3</v>
      </c>
      <c r="D1729" t="n">
        <v>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t="n">
        <v>3</v>
      </c>
      <c r="B1730" t="n">
        <v>6</v>
      </c>
      <c r="C1730" t="n">
        <v>3</v>
      </c>
      <c r="D1730" t="n">
        <v>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t="n">
        <v>3</v>
      </c>
      <c r="B1731" t="n">
        <v>6</v>
      </c>
      <c r="C1731" t="n">
        <v>3</v>
      </c>
      <c r="D1731" t="n">
        <v>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t="n">
        <v>3</v>
      </c>
      <c r="B1732" t="n">
        <v>6</v>
      </c>
      <c r="C1732" t="n">
        <v>3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t="n">
        <v>4</v>
      </c>
      <c r="B1733" t="n">
        <v>6</v>
      </c>
      <c r="C1733" t="n">
        <v>1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n">
        <v>4</v>
      </c>
      <c r="B1734" t="n">
        <v>7</v>
      </c>
      <c r="C1734" t="n">
        <v>1</v>
      </c>
      <c r="D1734" t="n">
        <v>1</v>
      </c>
      <c r="E1734" t="n">
        <v>3</v>
      </c>
      <c r="F1734" t="n">
        <v>1</v>
      </c>
      <c r="G1734" t="n">
        <v>3</v>
      </c>
      <c r="H1734" t="n">
        <v>3</v>
      </c>
      <c r="I1734" t="n">
        <v>3</v>
      </c>
    </row>
    <row r="1735">
      <c r="A1735" t="n">
        <v>4</v>
      </c>
      <c r="B1735" t="n">
        <v>7</v>
      </c>
      <c r="C1735" t="n">
        <v>1</v>
      </c>
      <c r="D1735" t="n">
        <v>1</v>
      </c>
      <c r="E1735" t="n">
        <v>3</v>
      </c>
      <c r="F1735" t="n">
        <v>1</v>
      </c>
      <c r="G1735" t="n">
        <v>3</v>
      </c>
      <c r="H1735" t="n">
        <v>3</v>
      </c>
      <c r="I1735" t="n">
        <v>3</v>
      </c>
    </row>
    <row r="1736">
      <c r="A1736" t="n">
        <v>4</v>
      </c>
      <c r="B1736" t="n">
        <v>7</v>
      </c>
      <c r="C1736" t="n">
        <v>1</v>
      </c>
      <c r="D1736" t="n">
        <v>1</v>
      </c>
      <c r="E1736" t="n">
        <v>3</v>
      </c>
      <c r="F1736" t="n">
        <v>1</v>
      </c>
      <c r="G1736" t="n">
        <v>3</v>
      </c>
      <c r="H1736" t="n">
        <v>3</v>
      </c>
      <c r="I1736" t="n">
        <v>3</v>
      </c>
    </row>
    <row r="1737">
      <c r="A1737" t="n">
        <v>4</v>
      </c>
      <c r="B1737" t="n">
        <v>8</v>
      </c>
      <c r="C1737" t="n">
        <v>1</v>
      </c>
      <c r="D1737" t="n">
        <v>5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</row>
    <row r="1738">
      <c r="A1738" t="n">
        <v>5</v>
      </c>
      <c r="B1738" t="n">
        <v>8</v>
      </c>
      <c r="C1738" t="n">
        <v>5</v>
      </c>
      <c r="D1738" t="n">
        <v>5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</row>
    <row r="1739">
      <c r="A1739" t="n">
        <v>5</v>
      </c>
      <c r="B1739" t="n">
        <v>8</v>
      </c>
      <c r="C1739" t="n">
        <v>5</v>
      </c>
      <c r="D1739" t="n">
        <v>5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</row>
    <row r="1740">
      <c r="A1740" t="n">
        <v>5</v>
      </c>
      <c r="B1740" t="n">
        <v>8</v>
      </c>
      <c r="C1740" t="n">
        <v>5</v>
      </c>
      <c r="D1740" t="n">
        <v>5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</row>
    <row r="1741">
      <c r="A1741" t="n">
        <v>5</v>
      </c>
      <c r="B1741" t="n">
        <v>8</v>
      </c>
      <c r="C1741" t="n">
        <v>5</v>
      </c>
      <c r="D1741" t="n">
        <v>5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</row>
    <row r="1742">
      <c r="A1742" t="n">
        <v>6</v>
      </c>
      <c r="B1742" t="n">
        <v>6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t="n">
        <v>6</v>
      </c>
      <c r="B1743" t="n">
        <v>6</v>
      </c>
      <c r="C1743" t="n">
        <v>3</v>
      </c>
      <c r="D1743" t="n">
        <v>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t="n">
        <v>6</v>
      </c>
      <c r="B1744" t="n">
        <v>6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</row>
    <row r="1745">
      <c r="A1745" t="n">
        <v>6</v>
      </c>
      <c r="B1745" t="n">
        <v>6</v>
      </c>
      <c r="C1745" t="n">
        <v>3</v>
      </c>
      <c r="D1745" t="n">
        <v>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7</v>
      </c>
      <c r="B1746" t="n">
        <v>6</v>
      </c>
      <c r="C1746" t="n">
        <v>4</v>
      </c>
      <c r="D1746" t="n">
        <v>4</v>
      </c>
      <c r="E1746" t="n">
        <v>3</v>
      </c>
      <c r="F1746" t="n">
        <v>0</v>
      </c>
      <c r="G1746" t="n">
        <v>3</v>
      </c>
      <c r="H1746" t="n">
        <v>3</v>
      </c>
      <c r="I1746" t="n">
        <v>3</v>
      </c>
    </row>
    <row r="1747">
      <c r="A1747" t="n">
        <v>7</v>
      </c>
      <c r="B1747" t="n">
        <v>7</v>
      </c>
      <c r="C1747" t="n">
        <v>4</v>
      </c>
      <c r="D1747" t="n">
        <v>4</v>
      </c>
      <c r="E1747" t="n">
        <v>3</v>
      </c>
      <c r="F1747" t="n">
        <v>1</v>
      </c>
      <c r="G1747" t="n">
        <v>3</v>
      </c>
      <c r="H1747" t="n">
        <v>3</v>
      </c>
      <c r="I1747" t="n">
        <v>3</v>
      </c>
    </row>
    <row r="1748">
      <c r="A1748" t="n">
        <v>7</v>
      </c>
      <c r="B1748" t="n">
        <v>7</v>
      </c>
      <c r="C1748" t="n">
        <v>4</v>
      </c>
      <c r="D1748" t="n">
        <v>4</v>
      </c>
      <c r="E1748" t="n">
        <v>3</v>
      </c>
      <c r="F1748" t="n">
        <v>1</v>
      </c>
      <c r="G1748" t="n">
        <v>3</v>
      </c>
      <c r="H1748" t="n">
        <v>3</v>
      </c>
      <c r="I1748" t="n">
        <v>3</v>
      </c>
    </row>
    <row r="1749">
      <c r="A1749" t="n">
        <v>7</v>
      </c>
      <c r="B1749" t="n">
        <v>7</v>
      </c>
      <c r="C1749" t="n">
        <v>4</v>
      </c>
      <c r="D1749" t="n">
        <v>4</v>
      </c>
      <c r="E1749" t="n">
        <v>3</v>
      </c>
      <c r="F1749" t="n">
        <v>1</v>
      </c>
      <c r="G1749" t="n">
        <v>3</v>
      </c>
      <c r="H1749" t="n">
        <v>3</v>
      </c>
      <c r="I1749" t="n">
        <v>3</v>
      </c>
    </row>
    <row r="1750">
      <c r="A1750" t="n">
        <v>7</v>
      </c>
      <c r="B1750" t="n">
        <v>8</v>
      </c>
      <c r="C1750" t="n">
        <v>4</v>
      </c>
      <c r="D1750" t="n">
        <v>4</v>
      </c>
      <c r="E1750" t="n">
        <v>3</v>
      </c>
      <c r="F1750" t="n">
        <v>2</v>
      </c>
      <c r="G1750" t="n">
        <v>3</v>
      </c>
      <c r="H1750" t="n">
        <v>3</v>
      </c>
      <c r="I1750" t="n">
        <v>3</v>
      </c>
    </row>
    <row r="1751">
      <c r="A1751" t="n">
        <v>8</v>
      </c>
      <c r="B1751" t="n">
        <v>8</v>
      </c>
      <c r="C1751" t="n">
        <v>5</v>
      </c>
      <c r="D1751" t="n">
        <v>5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</row>
    <row r="1752">
      <c r="A1752" t="n">
        <v>8</v>
      </c>
      <c r="B1752" t="n">
        <v>8</v>
      </c>
      <c r="C1752" t="n">
        <v>5</v>
      </c>
      <c r="D1752" t="n">
        <v>5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</row>
    <row r="1753">
      <c r="A1753" t="n">
        <v>8</v>
      </c>
      <c r="B1753" t="n">
        <v>8</v>
      </c>
      <c r="C1753" t="n">
        <v>5</v>
      </c>
      <c r="D1753" t="n">
        <v>5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</row>
    <row r="1754">
      <c r="A1754" t="n">
        <v>8</v>
      </c>
      <c r="B1754" t="n">
        <v>8</v>
      </c>
      <c r="C1754" t="n">
        <v>5</v>
      </c>
      <c r="D1754" t="n">
        <v>5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</row>
    <row r="1755">
      <c r="A1755" t="n">
        <v>6</v>
      </c>
      <c r="B1755" t="n">
        <v>6</v>
      </c>
      <c r="C1755" t="n">
        <v>3</v>
      </c>
      <c r="D1755" t="n">
        <v>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t="n">
        <v>6</v>
      </c>
      <c r="B1756" t="n">
        <v>6</v>
      </c>
      <c r="C1756" t="n">
        <v>3</v>
      </c>
      <c r="D1756" t="n">
        <v>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n">
        <v>6</v>
      </c>
      <c r="B1757" t="n">
        <v>6</v>
      </c>
      <c r="C1757" t="n">
        <v>3</v>
      </c>
      <c r="D1757" t="n">
        <v>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t="n">
        <v>6</v>
      </c>
      <c r="B1758" t="n">
        <v>6</v>
      </c>
      <c r="C1758" t="n">
        <v>3</v>
      </c>
      <c r="D1758" t="n">
        <v>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n">
        <v>7</v>
      </c>
      <c r="B1759" t="n">
        <v>6</v>
      </c>
      <c r="C1759" t="n">
        <v>4</v>
      </c>
      <c r="D1759" t="n">
        <v>4</v>
      </c>
      <c r="E1759" t="n">
        <v>3</v>
      </c>
      <c r="F1759" t="n">
        <v>0</v>
      </c>
      <c r="G1759" t="n">
        <v>3</v>
      </c>
      <c r="H1759" t="n">
        <v>3</v>
      </c>
      <c r="I1759" t="n">
        <v>3</v>
      </c>
    </row>
    <row r="1760">
      <c r="A1760" t="n">
        <v>7</v>
      </c>
      <c r="B1760" t="n">
        <v>7</v>
      </c>
      <c r="C1760" t="n">
        <v>4</v>
      </c>
      <c r="D1760" t="n">
        <v>4</v>
      </c>
      <c r="E1760" t="n">
        <v>3</v>
      </c>
      <c r="F1760" t="n">
        <v>1</v>
      </c>
      <c r="G1760" t="n">
        <v>3</v>
      </c>
      <c r="H1760" t="n">
        <v>3</v>
      </c>
      <c r="I1760" t="n">
        <v>3</v>
      </c>
    </row>
    <row r="1761">
      <c r="A1761" t="n">
        <v>7</v>
      </c>
      <c r="B1761" t="n">
        <v>7</v>
      </c>
      <c r="C1761" t="n">
        <v>4</v>
      </c>
      <c r="D1761" t="n">
        <v>4</v>
      </c>
      <c r="E1761" t="n">
        <v>3</v>
      </c>
      <c r="F1761" t="n">
        <v>1</v>
      </c>
      <c r="G1761" t="n">
        <v>3</v>
      </c>
      <c r="H1761" t="n">
        <v>3</v>
      </c>
      <c r="I1761" t="n">
        <v>3</v>
      </c>
    </row>
    <row r="1762">
      <c r="A1762" t="n">
        <v>7</v>
      </c>
      <c r="B1762" t="n">
        <v>7</v>
      </c>
      <c r="C1762" t="n">
        <v>4</v>
      </c>
      <c r="D1762" t="n">
        <v>4</v>
      </c>
      <c r="E1762" t="n">
        <v>3</v>
      </c>
      <c r="F1762" t="n">
        <v>1</v>
      </c>
      <c r="G1762" t="n">
        <v>3</v>
      </c>
      <c r="H1762" t="n">
        <v>3</v>
      </c>
      <c r="I1762" t="n">
        <v>3</v>
      </c>
    </row>
    <row r="1763">
      <c r="A1763" t="n">
        <v>7</v>
      </c>
      <c r="B1763" t="n">
        <v>8</v>
      </c>
      <c r="C1763" t="n">
        <v>4</v>
      </c>
      <c r="D1763" t="n">
        <v>4</v>
      </c>
      <c r="E1763" t="n">
        <v>3</v>
      </c>
      <c r="F1763" t="n">
        <v>2</v>
      </c>
      <c r="G1763" t="n">
        <v>3</v>
      </c>
      <c r="H1763" t="n">
        <v>3</v>
      </c>
      <c r="I1763" t="n">
        <v>3</v>
      </c>
    </row>
    <row r="1764">
      <c r="A1764" t="n">
        <v>8</v>
      </c>
      <c r="B1764" t="n">
        <v>8</v>
      </c>
      <c r="C1764" t="n">
        <v>5</v>
      </c>
      <c r="D1764" t="n">
        <v>5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</row>
    <row r="1765">
      <c r="A1765" t="n">
        <v>8</v>
      </c>
      <c r="B1765" t="n">
        <v>8</v>
      </c>
      <c r="C1765" t="n">
        <v>5</v>
      </c>
      <c r="D1765" t="n">
        <v>5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</row>
    <row r="1766">
      <c r="A1766" t="n">
        <v>8</v>
      </c>
      <c r="B1766" t="n">
        <v>8</v>
      </c>
      <c r="C1766" t="n">
        <v>5</v>
      </c>
      <c r="D1766" t="n">
        <v>5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</row>
    <row r="1767">
      <c r="A1767" t="n">
        <v>8</v>
      </c>
      <c r="B1767" t="n">
        <v>8</v>
      </c>
      <c r="C1767" t="n">
        <v>5</v>
      </c>
      <c r="D1767" t="n">
        <v>5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</row>
    <row r="1768">
      <c r="A1768" t="n">
        <v>7</v>
      </c>
      <c r="B1768" t="n">
        <v>7</v>
      </c>
      <c r="C1768" t="n">
        <v>4</v>
      </c>
      <c r="D1768" t="n">
        <v>4</v>
      </c>
      <c r="E1768" t="n">
        <v>3</v>
      </c>
      <c r="F1768" t="n">
        <v>1</v>
      </c>
      <c r="G1768" t="n">
        <v>3</v>
      </c>
      <c r="H1768" t="n">
        <v>3</v>
      </c>
      <c r="I1768" t="n">
        <v>3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n">
        <v>1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</row>
    <row r="1778">
      <c r="A1778" t="n">
        <v>1</v>
      </c>
      <c r="B1778" t="n">
        <v>2</v>
      </c>
      <c r="C1778" t="n">
        <v>1</v>
      </c>
      <c r="D1778" t="n">
        <v>2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</row>
    <row r="1779">
      <c r="A1779" t="n">
        <v>2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</row>
    <row r="1780">
      <c r="A1780" t="n">
        <v>2</v>
      </c>
      <c r="B1780" t="n">
        <v>2</v>
      </c>
      <c r="C1780" t="n">
        <v>2</v>
      </c>
      <c r="D1780" t="n">
        <v>2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</row>
    <row r="1781">
      <c r="A1781" t="n">
        <v>2</v>
      </c>
      <c r="B1781" t="n">
        <v>2</v>
      </c>
      <c r="C1781" t="n">
        <v>2</v>
      </c>
      <c r="D1781" t="n">
        <v>2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</row>
    <row r="1782">
      <c r="A1782" t="n">
        <v>2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n">
        <v>1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</row>
    <row r="1791">
      <c r="A1791" t="n">
        <v>1</v>
      </c>
      <c r="B1791" t="n">
        <v>2</v>
      </c>
      <c r="C1791" t="n">
        <v>1</v>
      </c>
      <c r="D1791" t="n">
        <v>2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</row>
    <row r="1792">
      <c r="A1792" t="n">
        <v>2</v>
      </c>
      <c r="B1792" t="n">
        <v>2</v>
      </c>
      <c r="C1792" t="n">
        <v>2</v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</row>
    <row r="1793">
      <c r="A1793" t="n">
        <v>2</v>
      </c>
      <c r="B1793" t="n">
        <v>2</v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</row>
    <row r="1794">
      <c r="A1794" t="n">
        <v>2</v>
      </c>
      <c r="B1794" t="n">
        <v>2</v>
      </c>
      <c r="C1794" t="n">
        <v>2</v>
      </c>
      <c r="D1794" t="n">
        <v>2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</row>
    <row r="1796">
      <c r="A1796" t="n">
        <v>3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t="n">
        <v>3</v>
      </c>
      <c r="B1797" t="n">
        <v>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</row>
    <row r="1798">
      <c r="A1798" t="n">
        <v>3</v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3</v>
      </c>
      <c r="B1799" t="n">
        <v>3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n">
        <v>4</v>
      </c>
      <c r="B1800" t="n">
        <v>3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n">
        <v>4</v>
      </c>
      <c r="B1801" t="n">
        <v>4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</row>
    <row r="1802">
      <c r="A1802" t="n">
        <v>4</v>
      </c>
      <c r="B1802" t="n">
        <v>4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</row>
    <row r="1803">
      <c r="A1803" t="n">
        <v>4</v>
      </c>
      <c r="B1803" t="n">
        <v>4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</row>
    <row r="1804">
      <c r="A1804" t="n">
        <v>4</v>
      </c>
      <c r="B1804" t="n">
        <v>5</v>
      </c>
      <c r="C1804" t="n">
        <v>1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</row>
    <row r="1805">
      <c r="A1805" t="n">
        <v>5</v>
      </c>
      <c r="B1805" t="n">
        <v>5</v>
      </c>
      <c r="C1805" t="n">
        <v>2</v>
      </c>
      <c r="D1805" t="n">
        <v>2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</row>
    <row r="1806">
      <c r="A1806" t="n">
        <v>5</v>
      </c>
      <c r="B1806" t="n">
        <v>5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</row>
    <row r="1807">
      <c r="A1807" t="n">
        <v>5</v>
      </c>
      <c r="B1807" t="n">
        <v>5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</row>
    <row r="1808">
      <c r="A1808" t="n">
        <v>5</v>
      </c>
      <c r="B1808" t="n">
        <v>5</v>
      </c>
      <c r="C1808" t="n">
        <v>2</v>
      </c>
      <c r="D1808" t="n">
        <v>2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</row>
    <row r="1809">
      <c r="A1809" t="n">
        <v>3</v>
      </c>
      <c r="B1809" t="n">
        <v>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t="n">
        <v>3</v>
      </c>
      <c r="B1810" t="n">
        <v>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t="n">
        <v>3</v>
      </c>
      <c r="B1811" t="n">
        <v>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t="n">
        <v>3</v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n">
        <v>4</v>
      </c>
      <c r="B1813" t="n">
        <v>3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t="n">
        <v>4</v>
      </c>
      <c r="B1814" t="n">
        <v>4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</row>
    <row r="1815">
      <c r="A1815" t="n">
        <v>4</v>
      </c>
      <c r="B1815" t="n">
        <v>4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</row>
    <row r="1816">
      <c r="A1816" t="n">
        <v>4</v>
      </c>
      <c r="B1816" t="n">
        <v>4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</row>
    <row r="1817">
      <c r="A1817" t="n">
        <v>4</v>
      </c>
      <c r="B1817" t="n">
        <v>5</v>
      </c>
      <c r="C1817" t="n">
        <v>1</v>
      </c>
      <c r="D1817" t="n">
        <v>2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</row>
    <row r="1818">
      <c r="A1818" t="n">
        <v>5</v>
      </c>
      <c r="B1818" t="n">
        <v>5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</row>
    <row r="1819">
      <c r="A1819" t="n">
        <v>5</v>
      </c>
      <c r="B1819" t="n">
        <v>5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</row>
    <row r="1820">
      <c r="A1820" t="n">
        <v>5</v>
      </c>
      <c r="B1820" t="n">
        <v>5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</row>
    <row r="1821">
      <c r="A1821" t="n">
        <v>5</v>
      </c>
      <c r="B1821" t="n">
        <v>5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</row>
    <row r="1822">
      <c r="A1822" t="n">
        <v>3</v>
      </c>
      <c r="B1822" t="n">
        <v>6</v>
      </c>
      <c r="C1822" t="n">
        <v>3</v>
      </c>
      <c r="D1822" t="n">
        <v>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n">
        <v>3</v>
      </c>
      <c r="B1823" t="n">
        <v>6</v>
      </c>
      <c r="C1823" t="n">
        <v>3</v>
      </c>
      <c r="D1823" t="n">
        <v>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t="n">
        <v>3</v>
      </c>
      <c r="B1824" t="n">
        <v>6</v>
      </c>
      <c r="C1824" t="n">
        <v>3</v>
      </c>
      <c r="D1824" t="n">
        <v>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t="n">
        <v>3</v>
      </c>
      <c r="B1825" t="n">
        <v>6</v>
      </c>
      <c r="C1825" t="n">
        <v>3</v>
      </c>
      <c r="D1825" t="n">
        <v>3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n">
        <v>4</v>
      </c>
      <c r="B1826" t="n">
        <v>6</v>
      </c>
      <c r="C1826" t="n">
        <v>1</v>
      </c>
      <c r="D1826" t="n">
        <v>3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4</v>
      </c>
      <c r="B1827" t="n">
        <v>7</v>
      </c>
      <c r="C1827" t="n">
        <v>1</v>
      </c>
      <c r="D1827" t="n">
        <v>1</v>
      </c>
      <c r="E1827" t="n">
        <v>3</v>
      </c>
      <c r="F1827" t="n">
        <v>1</v>
      </c>
      <c r="G1827" t="n">
        <v>3</v>
      </c>
      <c r="H1827" t="n">
        <v>3</v>
      </c>
      <c r="I1827" t="n">
        <v>3</v>
      </c>
    </row>
    <row r="1828">
      <c r="A1828" t="n">
        <v>4</v>
      </c>
      <c r="B1828" t="n">
        <v>7</v>
      </c>
      <c r="C1828" t="n">
        <v>1</v>
      </c>
      <c r="D1828" t="n">
        <v>1</v>
      </c>
      <c r="E1828" t="n">
        <v>3</v>
      </c>
      <c r="F1828" t="n">
        <v>1</v>
      </c>
      <c r="G1828" t="n">
        <v>3</v>
      </c>
      <c r="H1828" t="n">
        <v>3</v>
      </c>
      <c r="I1828" t="n">
        <v>3</v>
      </c>
    </row>
    <row r="1829">
      <c r="A1829" t="n">
        <v>4</v>
      </c>
      <c r="B1829" t="n">
        <v>7</v>
      </c>
      <c r="C1829" t="n">
        <v>1</v>
      </c>
      <c r="D1829" t="n">
        <v>1</v>
      </c>
      <c r="E1829" t="n">
        <v>3</v>
      </c>
      <c r="F1829" t="n">
        <v>1</v>
      </c>
      <c r="G1829" t="n">
        <v>3</v>
      </c>
      <c r="H1829" t="n">
        <v>3</v>
      </c>
      <c r="I1829" t="n">
        <v>3</v>
      </c>
    </row>
    <row r="1830">
      <c r="A1830" t="n">
        <v>4</v>
      </c>
      <c r="B1830" t="n">
        <v>8</v>
      </c>
      <c r="C1830" t="n">
        <v>1</v>
      </c>
      <c r="D1830" t="n">
        <v>5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</row>
    <row r="1831">
      <c r="A1831" t="n">
        <v>5</v>
      </c>
      <c r="B1831" t="n">
        <v>8</v>
      </c>
      <c r="C1831" t="n">
        <v>5</v>
      </c>
      <c r="D1831" t="n">
        <v>5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</row>
    <row r="1832">
      <c r="A1832" t="n">
        <v>5</v>
      </c>
      <c r="B1832" t="n">
        <v>8</v>
      </c>
      <c r="C1832" t="n">
        <v>5</v>
      </c>
      <c r="D1832" t="n">
        <v>5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</row>
    <row r="1833">
      <c r="A1833" t="n">
        <v>5</v>
      </c>
      <c r="B1833" t="n">
        <v>8</v>
      </c>
      <c r="C1833" t="n">
        <v>5</v>
      </c>
      <c r="D1833" t="n">
        <v>5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</row>
    <row r="1834">
      <c r="A1834" t="n">
        <v>5</v>
      </c>
      <c r="B1834" t="n">
        <v>8</v>
      </c>
      <c r="C1834" t="n">
        <v>5</v>
      </c>
      <c r="D1834" t="n">
        <v>5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</row>
    <row r="1835">
      <c r="A1835" t="n">
        <v>6</v>
      </c>
      <c r="B1835" t="n">
        <v>6</v>
      </c>
      <c r="C1835" t="n">
        <v>3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n">
        <v>6</v>
      </c>
      <c r="B1836" t="n">
        <v>6</v>
      </c>
      <c r="C1836" t="n">
        <v>3</v>
      </c>
      <c r="D1836" t="n">
        <v>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n">
        <v>6</v>
      </c>
      <c r="B1837" t="n">
        <v>6</v>
      </c>
      <c r="C1837" t="n">
        <v>3</v>
      </c>
      <c r="D1837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t="n">
        <v>6</v>
      </c>
      <c r="B1838" t="n">
        <v>6</v>
      </c>
      <c r="C1838" t="n">
        <v>3</v>
      </c>
      <c r="D1838" t="n">
        <v>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t="n">
        <v>7</v>
      </c>
      <c r="B1839" t="n">
        <v>6</v>
      </c>
      <c r="C1839" t="n">
        <v>4</v>
      </c>
      <c r="D1839" t="n">
        <v>4</v>
      </c>
      <c r="E1839" t="n">
        <v>3</v>
      </c>
      <c r="F1839" t="n">
        <v>0</v>
      </c>
      <c r="G1839" t="n">
        <v>3</v>
      </c>
      <c r="H1839" t="n">
        <v>3</v>
      </c>
      <c r="I1839" t="n">
        <v>3</v>
      </c>
    </row>
    <row r="1840">
      <c r="A1840" t="n">
        <v>7</v>
      </c>
      <c r="B1840" t="n">
        <v>7</v>
      </c>
      <c r="C1840" t="n">
        <v>4</v>
      </c>
      <c r="D1840" t="n">
        <v>4</v>
      </c>
      <c r="E1840" t="n">
        <v>3</v>
      </c>
      <c r="F1840" t="n">
        <v>1</v>
      </c>
      <c r="G1840" t="n">
        <v>3</v>
      </c>
      <c r="H1840" t="n">
        <v>3</v>
      </c>
      <c r="I1840" t="n">
        <v>3</v>
      </c>
    </row>
    <row r="1841">
      <c r="A1841" t="n">
        <v>7</v>
      </c>
      <c r="B1841" t="n">
        <v>7</v>
      </c>
      <c r="C1841" t="n">
        <v>4</v>
      </c>
      <c r="D1841" t="n">
        <v>4</v>
      </c>
      <c r="E1841" t="n">
        <v>3</v>
      </c>
      <c r="F1841" t="n">
        <v>1</v>
      </c>
      <c r="G1841" t="n">
        <v>3</v>
      </c>
      <c r="H1841" t="n">
        <v>3</v>
      </c>
      <c r="I1841" t="n">
        <v>3</v>
      </c>
    </row>
    <row r="1842">
      <c r="A1842" t="n">
        <v>7</v>
      </c>
      <c r="B1842" t="n">
        <v>7</v>
      </c>
      <c r="C1842" t="n">
        <v>4</v>
      </c>
      <c r="D1842" t="n">
        <v>4</v>
      </c>
      <c r="E1842" t="n">
        <v>3</v>
      </c>
      <c r="F1842" t="n">
        <v>1</v>
      </c>
      <c r="G1842" t="n">
        <v>3</v>
      </c>
      <c r="H1842" t="n">
        <v>3</v>
      </c>
      <c r="I1842" t="n">
        <v>3</v>
      </c>
    </row>
    <row r="1843">
      <c r="A1843" t="n">
        <v>7</v>
      </c>
      <c r="B1843" t="n">
        <v>8</v>
      </c>
      <c r="C1843" t="n">
        <v>4</v>
      </c>
      <c r="D1843" t="n">
        <v>4</v>
      </c>
      <c r="E1843" t="n">
        <v>3</v>
      </c>
      <c r="F1843" t="n">
        <v>2</v>
      </c>
      <c r="G1843" t="n">
        <v>3</v>
      </c>
      <c r="H1843" t="n">
        <v>3</v>
      </c>
      <c r="I1843" t="n">
        <v>3</v>
      </c>
    </row>
    <row r="1844">
      <c r="A1844" t="n">
        <v>8</v>
      </c>
      <c r="B1844" t="n">
        <v>8</v>
      </c>
      <c r="C1844" t="n">
        <v>5</v>
      </c>
      <c r="D1844" t="n">
        <v>5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</row>
    <row r="1845">
      <c r="A1845" t="n">
        <v>8</v>
      </c>
      <c r="B1845" t="n">
        <v>8</v>
      </c>
      <c r="C1845" t="n">
        <v>5</v>
      </c>
      <c r="D1845" t="n">
        <v>5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</row>
    <row r="1846">
      <c r="A1846" t="n">
        <v>8</v>
      </c>
      <c r="B1846" t="n">
        <v>8</v>
      </c>
      <c r="C1846" t="n">
        <v>5</v>
      </c>
      <c r="D1846" t="n">
        <v>5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</row>
    <row r="1847">
      <c r="A1847" t="n">
        <v>8</v>
      </c>
      <c r="B1847" t="n">
        <v>8</v>
      </c>
      <c r="C1847" t="n">
        <v>5</v>
      </c>
      <c r="D1847" t="n">
        <v>5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</row>
    <row r="1848">
      <c r="A1848" t="n">
        <v>6</v>
      </c>
      <c r="B1848" t="n">
        <v>6</v>
      </c>
      <c r="C1848" t="n">
        <v>3</v>
      </c>
      <c r="D1848" t="n">
        <v>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t="n">
        <v>6</v>
      </c>
      <c r="B1849" t="n">
        <v>6</v>
      </c>
      <c r="C1849" t="n">
        <v>3</v>
      </c>
      <c r="D1849" t="n">
        <v>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t="n">
        <v>6</v>
      </c>
      <c r="B1850" t="n">
        <v>6</v>
      </c>
      <c r="C1850" t="n">
        <v>3</v>
      </c>
      <c r="D1850" t="n">
        <v>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t="n">
        <v>6</v>
      </c>
      <c r="B1851" t="n">
        <v>6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n">
        <v>7</v>
      </c>
      <c r="B1852" t="n">
        <v>6</v>
      </c>
      <c r="C1852" t="n">
        <v>4</v>
      </c>
      <c r="D1852" t="n">
        <v>4</v>
      </c>
      <c r="E1852" t="n">
        <v>3</v>
      </c>
      <c r="F1852" t="n">
        <v>0</v>
      </c>
      <c r="G1852" t="n">
        <v>3</v>
      </c>
      <c r="H1852" t="n">
        <v>3</v>
      </c>
      <c r="I1852" t="n">
        <v>3</v>
      </c>
    </row>
    <row r="1853">
      <c r="A1853" t="n">
        <v>7</v>
      </c>
      <c r="B1853" t="n">
        <v>7</v>
      </c>
      <c r="C1853" t="n">
        <v>4</v>
      </c>
      <c r="D1853" t="n">
        <v>4</v>
      </c>
      <c r="E1853" t="n">
        <v>3</v>
      </c>
      <c r="F1853" t="n">
        <v>1</v>
      </c>
      <c r="G1853" t="n">
        <v>3</v>
      </c>
      <c r="H1853" t="n">
        <v>3</v>
      </c>
      <c r="I1853" t="n">
        <v>3</v>
      </c>
    </row>
    <row r="1854">
      <c r="A1854" t="n">
        <v>7</v>
      </c>
      <c r="B1854" t="n">
        <v>7</v>
      </c>
      <c r="C1854" t="n">
        <v>4</v>
      </c>
      <c r="D1854" t="n">
        <v>4</v>
      </c>
      <c r="E1854" t="n">
        <v>3</v>
      </c>
      <c r="F1854" t="n">
        <v>1</v>
      </c>
      <c r="G1854" t="n">
        <v>3</v>
      </c>
      <c r="H1854" t="n">
        <v>3</v>
      </c>
      <c r="I1854" t="n">
        <v>3</v>
      </c>
    </row>
    <row r="1855">
      <c r="A1855" t="n">
        <v>7</v>
      </c>
      <c r="B1855" t="n">
        <v>7</v>
      </c>
      <c r="C1855" t="n">
        <v>4</v>
      </c>
      <c r="D1855" t="n">
        <v>4</v>
      </c>
      <c r="E1855" t="n">
        <v>3</v>
      </c>
      <c r="F1855" t="n">
        <v>1</v>
      </c>
      <c r="G1855" t="n">
        <v>3</v>
      </c>
      <c r="H1855" t="n">
        <v>3</v>
      </c>
      <c r="I1855" t="n">
        <v>3</v>
      </c>
    </row>
    <row r="1856">
      <c r="A1856" t="n">
        <v>7</v>
      </c>
      <c r="B1856" t="n">
        <v>8</v>
      </c>
      <c r="C1856" t="n">
        <v>4</v>
      </c>
      <c r="D1856" t="n">
        <v>4</v>
      </c>
      <c r="E1856" t="n">
        <v>3</v>
      </c>
      <c r="F1856" t="n">
        <v>2</v>
      </c>
      <c r="G1856" t="n">
        <v>3</v>
      </c>
      <c r="H1856" t="n">
        <v>3</v>
      </c>
      <c r="I1856" t="n">
        <v>3</v>
      </c>
    </row>
    <row r="1857">
      <c r="A1857" t="n">
        <v>8</v>
      </c>
      <c r="B1857" t="n">
        <v>8</v>
      </c>
      <c r="C1857" t="n">
        <v>5</v>
      </c>
      <c r="D1857" t="n">
        <v>5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</row>
    <row r="1858">
      <c r="A1858" t="n">
        <v>8</v>
      </c>
      <c r="B1858" t="n">
        <v>8</v>
      </c>
      <c r="C1858" t="n">
        <v>5</v>
      </c>
      <c r="D1858" t="n">
        <v>5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</row>
    <row r="1859">
      <c r="A1859" t="n">
        <v>8</v>
      </c>
      <c r="B1859" t="n">
        <v>8</v>
      </c>
      <c r="C1859" t="n">
        <v>5</v>
      </c>
      <c r="D1859" t="n">
        <v>5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</row>
    <row r="1860">
      <c r="A1860" t="n">
        <v>8</v>
      </c>
      <c r="B1860" t="n">
        <v>8</v>
      </c>
      <c r="C1860" t="n">
        <v>5</v>
      </c>
      <c r="D1860" t="n">
        <v>5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</row>
    <row r="1861">
      <c r="A1861" t="n">
        <v>7</v>
      </c>
      <c r="B1861" t="n">
        <v>7</v>
      </c>
      <c r="C1861" t="n">
        <v>4</v>
      </c>
      <c r="D1861" t="n">
        <v>4</v>
      </c>
      <c r="E1861" t="n">
        <v>3</v>
      </c>
      <c r="F1861" t="n">
        <v>1</v>
      </c>
      <c r="G1861" t="n">
        <v>3</v>
      </c>
      <c r="H1861" t="n">
        <v>3</v>
      </c>
      <c r="I1861" t="n">
        <v>3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n">
        <v>1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</row>
    <row r="1871">
      <c r="A1871" t="n">
        <v>1</v>
      </c>
      <c r="B1871" t="n">
        <v>2</v>
      </c>
      <c r="C1871" t="n">
        <v>1</v>
      </c>
      <c r="D1871" t="n">
        <v>2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</row>
    <row r="1873">
      <c r="A1873" t="n">
        <v>2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</row>
    <row r="1874">
      <c r="A1874" t="n">
        <v>2</v>
      </c>
      <c r="B1874" t="n">
        <v>2</v>
      </c>
      <c r="C1874" t="n">
        <v>2</v>
      </c>
      <c r="D1874" t="n">
        <v>2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</row>
    <row r="1875">
      <c r="A1875" t="n">
        <v>2</v>
      </c>
      <c r="B1875" t="n">
        <v>2</v>
      </c>
      <c r="C1875" t="n">
        <v>2</v>
      </c>
      <c r="D1875" t="n">
        <v>2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1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</row>
    <row r="1884">
      <c r="A1884" t="n">
        <v>1</v>
      </c>
      <c r="B1884" t="n">
        <v>2</v>
      </c>
      <c r="C1884" t="n">
        <v>1</v>
      </c>
      <c r="D1884" t="n">
        <v>2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</row>
    <row r="1885">
      <c r="A1885" t="n">
        <v>2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</row>
    <row r="1887">
      <c r="A1887" t="n">
        <v>2</v>
      </c>
      <c r="B1887" t="n">
        <v>2</v>
      </c>
      <c r="C1887" t="n">
        <v>2</v>
      </c>
      <c r="D1887" t="n">
        <v>2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</row>
    <row r="1889">
      <c r="A1889" t="n">
        <v>3</v>
      </c>
      <c r="B1889" t="n">
        <v>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</row>
    <row r="1890">
      <c r="A1890" t="n">
        <v>3</v>
      </c>
      <c r="B1890" t="n">
        <v>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n">
        <v>3</v>
      </c>
      <c r="B1891" t="n">
        <v>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t="n">
        <v>3</v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t="n">
        <v>4</v>
      </c>
      <c r="B1893" t="n">
        <v>3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n">
        <v>4</v>
      </c>
      <c r="B1894" t="n">
        <v>4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</row>
    <row r="1895">
      <c r="A1895" t="n">
        <v>4</v>
      </c>
      <c r="B1895" t="n">
        <v>4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</row>
    <row r="1896">
      <c r="A1896" t="n">
        <v>4</v>
      </c>
      <c r="B1896" t="n">
        <v>4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</row>
    <row r="1897">
      <c r="A1897" t="n">
        <v>4</v>
      </c>
      <c r="B1897" t="n">
        <v>5</v>
      </c>
      <c r="C1897" t="n">
        <v>1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</row>
    <row r="1898">
      <c r="A1898" t="n">
        <v>5</v>
      </c>
      <c r="B1898" t="n">
        <v>5</v>
      </c>
      <c r="C1898" t="n">
        <v>2</v>
      </c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</row>
    <row r="1899">
      <c r="A1899" t="n">
        <v>5</v>
      </c>
      <c r="B1899" t="n">
        <v>5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</row>
    <row r="1900">
      <c r="A1900" t="n">
        <v>5</v>
      </c>
      <c r="B1900" t="n">
        <v>5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</row>
    <row r="1901">
      <c r="A1901" t="n">
        <v>5</v>
      </c>
      <c r="B1901" t="n">
        <v>5</v>
      </c>
      <c r="C1901" t="n">
        <v>2</v>
      </c>
      <c r="D1901" t="n">
        <v>2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</row>
    <row r="1902">
      <c r="A1902" t="n">
        <v>3</v>
      </c>
      <c r="B1902" t="n">
        <v>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t="n">
        <v>3</v>
      </c>
      <c r="B1903" t="n">
        <v>3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t="n">
        <v>3</v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3</v>
      </c>
      <c r="B1905" t="n">
        <v>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t="n">
        <v>4</v>
      </c>
      <c r="B1906" t="n">
        <v>3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t="n">
        <v>4</v>
      </c>
      <c r="B1907" t="n">
        <v>4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</row>
    <row r="1908">
      <c r="A1908" t="n">
        <v>4</v>
      </c>
      <c r="B1908" t="n">
        <v>4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</row>
    <row r="1909">
      <c r="A1909" t="n">
        <v>4</v>
      </c>
      <c r="B1909" t="n">
        <v>4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</row>
    <row r="1910">
      <c r="A1910" t="n">
        <v>4</v>
      </c>
      <c r="B1910" t="n">
        <v>5</v>
      </c>
      <c r="C1910" t="n">
        <v>1</v>
      </c>
      <c r="D1910" t="n">
        <v>2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</row>
    <row r="1911">
      <c r="A1911" t="n">
        <v>5</v>
      </c>
      <c r="B1911" t="n">
        <v>5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</row>
    <row r="1912">
      <c r="A1912" t="n">
        <v>5</v>
      </c>
      <c r="B1912" t="n">
        <v>5</v>
      </c>
      <c r="C1912" t="n">
        <v>2</v>
      </c>
      <c r="D1912" t="n">
        <v>2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</row>
    <row r="1913">
      <c r="A1913" t="n">
        <v>5</v>
      </c>
      <c r="B1913" t="n">
        <v>5</v>
      </c>
      <c r="C1913" t="n">
        <v>2</v>
      </c>
      <c r="D1913" t="n">
        <v>2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</row>
    <row r="1914">
      <c r="A1914" t="n">
        <v>5</v>
      </c>
      <c r="B1914" t="n">
        <v>5</v>
      </c>
      <c r="C1914" t="n">
        <v>2</v>
      </c>
      <c r="D1914" t="n">
        <v>2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</row>
    <row r="1915">
      <c r="A1915" t="n">
        <v>3</v>
      </c>
      <c r="B1915" t="n">
        <v>6</v>
      </c>
      <c r="C1915" t="n">
        <v>3</v>
      </c>
      <c r="D1915" t="n">
        <v>3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t="n">
        <v>3</v>
      </c>
      <c r="B1916" t="n">
        <v>6</v>
      </c>
      <c r="C1916" t="n">
        <v>3</v>
      </c>
      <c r="D1916" t="n">
        <v>3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</row>
    <row r="1917">
      <c r="A1917" t="n">
        <v>3</v>
      </c>
      <c r="B1917" t="n">
        <v>6</v>
      </c>
      <c r="C1917" t="n">
        <v>3</v>
      </c>
      <c r="D1917" t="n">
        <v>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t="n">
        <v>3</v>
      </c>
      <c r="B1918" t="n">
        <v>6</v>
      </c>
      <c r="C1918" t="n">
        <v>3</v>
      </c>
      <c r="D1918" t="n">
        <v>3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n">
        <v>4</v>
      </c>
      <c r="B1919" t="n">
        <v>6</v>
      </c>
      <c r="C1919" t="n">
        <v>1</v>
      </c>
      <c r="D1919" t="n">
        <v>3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t="n">
        <v>4</v>
      </c>
      <c r="B1920" t="n">
        <v>7</v>
      </c>
      <c r="C1920" t="n">
        <v>1</v>
      </c>
      <c r="D1920" t="n">
        <v>1</v>
      </c>
      <c r="E1920" t="n">
        <v>3</v>
      </c>
      <c r="F1920" t="n">
        <v>1</v>
      </c>
      <c r="G1920" t="n">
        <v>3</v>
      </c>
      <c r="H1920" t="n">
        <v>3</v>
      </c>
      <c r="I1920" t="n">
        <v>3</v>
      </c>
    </row>
    <row r="1921">
      <c r="A1921" t="n">
        <v>4</v>
      </c>
      <c r="B1921" t="n">
        <v>7</v>
      </c>
      <c r="C1921" t="n">
        <v>1</v>
      </c>
      <c r="D1921" t="n">
        <v>1</v>
      </c>
      <c r="E1921" t="n">
        <v>3</v>
      </c>
      <c r="F1921" t="n">
        <v>1</v>
      </c>
      <c r="G1921" t="n">
        <v>3</v>
      </c>
      <c r="H1921" t="n">
        <v>3</v>
      </c>
      <c r="I1921" t="n">
        <v>3</v>
      </c>
    </row>
    <row r="1922">
      <c r="A1922" t="n">
        <v>4</v>
      </c>
      <c r="B1922" t="n">
        <v>7</v>
      </c>
      <c r="C1922" t="n">
        <v>1</v>
      </c>
      <c r="D1922" t="n">
        <v>1</v>
      </c>
      <c r="E1922" t="n">
        <v>3</v>
      </c>
      <c r="F1922" t="n">
        <v>1</v>
      </c>
      <c r="G1922" t="n">
        <v>3</v>
      </c>
      <c r="H1922" t="n">
        <v>3</v>
      </c>
      <c r="I1922" t="n">
        <v>3</v>
      </c>
    </row>
    <row r="1923">
      <c r="A1923" t="n">
        <v>4</v>
      </c>
      <c r="B1923" t="n">
        <v>8</v>
      </c>
      <c r="C1923" t="n">
        <v>1</v>
      </c>
      <c r="D1923" t="n">
        <v>5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</row>
    <row r="1924">
      <c r="A1924" t="n">
        <v>5</v>
      </c>
      <c r="B1924" t="n">
        <v>8</v>
      </c>
      <c r="C1924" t="n">
        <v>5</v>
      </c>
      <c r="D1924" t="n">
        <v>5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</row>
    <row r="1925">
      <c r="A1925" t="n">
        <v>5</v>
      </c>
      <c r="B1925" t="n">
        <v>8</v>
      </c>
      <c r="C1925" t="n">
        <v>5</v>
      </c>
      <c r="D1925" t="n">
        <v>5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</row>
    <row r="1926">
      <c r="A1926" t="n">
        <v>5</v>
      </c>
      <c r="B1926" t="n">
        <v>8</v>
      </c>
      <c r="C1926" t="n">
        <v>5</v>
      </c>
      <c r="D1926" t="n">
        <v>5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</row>
    <row r="1927">
      <c r="A1927" t="n">
        <v>5</v>
      </c>
      <c r="B1927" t="n">
        <v>8</v>
      </c>
      <c r="C1927" t="n">
        <v>5</v>
      </c>
      <c r="D1927" t="n">
        <v>5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</row>
    <row r="1928">
      <c r="A1928" t="n">
        <v>6</v>
      </c>
      <c r="B1928" t="n">
        <v>6</v>
      </c>
      <c r="C1928" t="n">
        <v>3</v>
      </c>
      <c r="D1928" t="n">
        <v>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t="n">
        <v>6</v>
      </c>
      <c r="B1929" t="n">
        <v>6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t="n">
        <v>6</v>
      </c>
      <c r="B1930" t="n">
        <v>6</v>
      </c>
      <c r="C1930" t="n">
        <v>3</v>
      </c>
      <c r="D1930" t="n">
        <v>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t="n">
        <v>6</v>
      </c>
      <c r="B1931" t="n">
        <v>6</v>
      </c>
      <c r="C1931" t="n">
        <v>3</v>
      </c>
      <c r="D1931" t="n">
        <v>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n">
        <v>7</v>
      </c>
      <c r="B1932" t="n">
        <v>6</v>
      </c>
      <c r="C1932" t="n">
        <v>4</v>
      </c>
      <c r="D1932" t="n">
        <v>4</v>
      </c>
      <c r="E1932" t="n">
        <v>3</v>
      </c>
      <c r="F1932" t="n">
        <v>0</v>
      </c>
      <c r="G1932" t="n">
        <v>3</v>
      </c>
      <c r="H1932" t="n">
        <v>3</v>
      </c>
      <c r="I1932" t="n">
        <v>3</v>
      </c>
    </row>
    <row r="1933">
      <c r="A1933" t="n">
        <v>7</v>
      </c>
      <c r="B1933" t="n">
        <v>7</v>
      </c>
      <c r="C1933" t="n">
        <v>4</v>
      </c>
      <c r="D1933" t="n">
        <v>4</v>
      </c>
      <c r="E1933" t="n">
        <v>3</v>
      </c>
      <c r="F1933" t="n">
        <v>1</v>
      </c>
      <c r="G1933" t="n">
        <v>3</v>
      </c>
      <c r="H1933" t="n">
        <v>3</v>
      </c>
      <c r="I1933" t="n">
        <v>3</v>
      </c>
    </row>
    <row r="1934">
      <c r="A1934" t="n">
        <v>7</v>
      </c>
      <c r="B1934" t="n">
        <v>7</v>
      </c>
      <c r="C1934" t="n">
        <v>4</v>
      </c>
      <c r="D1934" t="n">
        <v>4</v>
      </c>
      <c r="E1934" t="n">
        <v>3</v>
      </c>
      <c r="F1934" t="n">
        <v>1</v>
      </c>
      <c r="G1934" t="n">
        <v>3</v>
      </c>
      <c r="H1934" t="n">
        <v>3</v>
      </c>
      <c r="I1934" t="n">
        <v>3</v>
      </c>
    </row>
    <row r="1935">
      <c r="A1935" t="n">
        <v>7</v>
      </c>
      <c r="B1935" t="n">
        <v>7</v>
      </c>
      <c r="C1935" t="n">
        <v>4</v>
      </c>
      <c r="D1935" t="n">
        <v>4</v>
      </c>
      <c r="E1935" t="n">
        <v>3</v>
      </c>
      <c r="F1935" t="n">
        <v>1</v>
      </c>
      <c r="G1935" t="n">
        <v>3</v>
      </c>
      <c r="H1935" t="n">
        <v>3</v>
      </c>
      <c r="I1935" t="n">
        <v>3</v>
      </c>
    </row>
    <row r="1936">
      <c r="A1936" t="n">
        <v>7</v>
      </c>
      <c r="B1936" t="n">
        <v>8</v>
      </c>
      <c r="C1936" t="n">
        <v>4</v>
      </c>
      <c r="D1936" t="n">
        <v>4</v>
      </c>
      <c r="E1936" t="n">
        <v>3</v>
      </c>
      <c r="F1936" t="n">
        <v>2</v>
      </c>
      <c r="G1936" t="n">
        <v>3</v>
      </c>
      <c r="H1936" t="n">
        <v>3</v>
      </c>
      <c r="I1936" t="n">
        <v>3</v>
      </c>
    </row>
    <row r="1937">
      <c r="A1937" t="n">
        <v>8</v>
      </c>
      <c r="B1937" t="n">
        <v>8</v>
      </c>
      <c r="C1937" t="n">
        <v>5</v>
      </c>
      <c r="D1937" t="n">
        <v>5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</row>
    <row r="1938">
      <c r="A1938" t="n">
        <v>8</v>
      </c>
      <c r="B1938" t="n">
        <v>8</v>
      </c>
      <c r="C1938" t="n">
        <v>5</v>
      </c>
      <c r="D1938" t="n">
        <v>5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</row>
    <row r="1939">
      <c r="A1939" t="n">
        <v>8</v>
      </c>
      <c r="B1939" t="n">
        <v>8</v>
      </c>
      <c r="C1939" t="n">
        <v>5</v>
      </c>
      <c r="D1939" t="n">
        <v>5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</row>
    <row r="1940">
      <c r="A1940" t="n">
        <v>8</v>
      </c>
      <c r="B1940" t="n">
        <v>8</v>
      </c>
      <c r="C1940" t="n">
        <v>5</v>
      </c>
      <c r="D1940" t="n">
        <v>5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</row>
    <row r="1941">
      <c r="A1941" t="n">
        <v>6</v>
      </c>
      <c r="B1941" t="n">
        <v>6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t="n">
        <v>6</v>
      </c>
      <c r="B1942" t="n">
        <v>6</v>
      </c>
      <c r="C1942" t="n">
        <v>3</v>
      </c>
      <c r="D1942" t="n">
        <v>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n">
        <v>6</v>
      </c>
      <c r="B1943" t="n">
        <v>6</v>
      </c>
      <c r="C1943" t="n">
        <v>3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t="n">
        <v>6</v>
      </c>
      <c r="B1944" t="n">
        <v>6</v>
      </c>
      <c r="C1944" t="n">
        <v>3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n">
        <v>7</v>
      </c>
      <c r="B1945" t="n">
        <v>6</v>
      </c>
      <c r="C1945" t="n">
        <v>4</v>
      </c>
      <c r="D1945" t="n">
        <v>4</v>
      </c>
      <c r="E1945" t="n">
        <v>3</v>
      </c>
      <c r="F1945" t="n">
        <v>0</v>
      </c>
      <c r="G1945" t="n">
        <v>3</v>
      </c>
      <c r="H1945" t="n">
        <v>3</v>
      </c>
      <c r="I1945" t="n">
        <v>3</v>
      </c>
    </row>
    <row r="1946">
      <c r="A1946" t="n">
        <v>7</v>
      </c>
      <c r="B1946" t="n">
        <v>7</v>
      </c>
      <c r="C1946" t="n">
        <v>4</v>
      </c>
      <c r="D1946" t="n">
        <v>4</v>
      </c>
      <c r="E1946" t="n">
        <v>3</v>
      </c>
      <c r="F1946" t="n">
        <v>1</v>
      </c>
      <c r="G1946" t="n">
        <v>3</v>
      </c>
      <c r="H1946" t="n">
        <v>3</v>
      </c>
      <c r="I1946" t="n">
        <v>3</v>
      </c>
    </row>
    <row r="1947">
      <c r="A1947" t="n">
        <v>7</v>
      </c>
      <c r="B1947" t="n">
        <v>7</v>
      </c>
      <c r="C1947" t="n">
        <v>4</v>
      </c>
      <c r="D1947" t="n">
        <v>4</v>
      </c>
      <c r="E1947" t="n">
        <v>3</v>
      </c>
      <c r="F1947" t="n">
        <v>1</v>
      </c>
      <c r="G1947" t="n">
        <v>3</v>
      </c>
      <c r="H1947" t="n">
        <v>3</v>
      </c>
      <c r="I1947" t="n">
        <v>3</v>
      </c>
    </row>
    <row r="1948">
      <c r="A1948" t="n">
        <v>7</v>
      </c>
      <c r="B1948" t="n">
        <v>7</v>
      </c>
      <c r="C1948" t="n">
        <v>4</v>
      </c>
      <c r="D1948" t="n">
        <v>4</v>
      </c>
      <c r="E1948" t="n">
        <v>3</v>
      </c>
      <c r="F1948" t="n">
        <v>1</v>
      </c>
      <c r="G1948" t="n">
        <v>3</v>
      </c>
      <c r="H1948" t="n">
        <v>3</v>
      </c>
      <c r="I1948" t="n">
        <v>3</v>
      </c>
    </row>
    <row r="1949">
      <c r="A1949" t="n">
        <v>7</v>
      </c>
      <c r="B1949" t="n">
        <v>8</v>
      </c>
      <c r="C1949" t="n">
        <v>4</v>
      </c>
      <c r="D1949" t="n">
        <v>4</v>
      </c>
      <c r="E1949" t="n">
        <v>3</v>
      </c>
      <c r="F1949" t="n">
        <v>2</v>
      </c>
      <c r="G1949" t="n">
        <v>3</v>
      </c>
      <c r="H1949" t="n">
        <v>3</v>
      </c>
      <c r="I1949" t="n">
        <v>3</v>
      </c>
    </row>
    <row r="1950">
      <c r="A1950" t="n">
        <v>8</v>
      </c>
      <c r="B1950" t="n">
        <v>8</v>
      </c>
      <c r="C1950" t="n">
        <v>5</v>
      </c>
      <c r="D1950" t="n">
        <v>5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</row>
    <row r="1951">
      <c r="A1951" t="n">
        <v>8</v>
      </c>
      <c r="B1951" t="n">
        <v>8</v>
      </c>
      <c r="C1951" t="n">
        <v>5</v>
      </c>
      <c r="D1951" t="n">
        <v>5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</row>
    <row r="1952">
      <c r="A1952" t="n">
        <v>8</v>
      </c>
      <c r="B1952" t="n">
        <v>8</v>
      </c>
      <c r="C1952" t="n">
        <v>5</v>
      </c>
      <c r="D1952" t="n">
        <v>5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</row>
    <row r="1953">
      <c r="A1953" t="n">
        <v>8</v>
      </c>
      <c r="B1953" t="n">
        <v>8</v>
      </c>
      <c r="C1953" t="n">
        <v>5</v>
      </c>
      <c r="D1953" t="n">
        <v>5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</row>
    <row r="1954">
      <c r="A1954" t="n">
        <v>7</v>
      </c>
      <c r="B1954" t="n">
        <v>7</v>
      </c>
      <c r="C1954" t="n">
        <v>4</v>
      </c>
      <c r="D1954" t="n">
        <v>4</v>
      </c>
      <c r="E1954" t="n">
        <v>3</v>
      </c>
      <c r="F1954" t="n">
        <v>1</v>
      </c>
      <c r="G1954" t="n">
        <v>3</v>
      </c>
      <c r="H1954" t="n">
        <v>3</v>
      </c>
      <c r="I1954" t="n">
        <v>3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</row>
    <row r="1964">
      <c r="A1964" t="n">
        <v>1</v>
      </c>
      <c r="B1964" t="n">
        <v>2</v>
      </c>
      <c r="C1964" t="n">
        <v>1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</row>
    <row r="1965">
      <c r="A1965" t="n">
        <v>2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</row>
    <row r="1966">
      <c r="A1966" t="n">
        <v>2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</row>
    <row r="1967">
      <c r="A1967" t="n">
        <v>2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</row>
    <row r="1968">
      <c r="A1968" t="n">
        <v>2</v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</row>
    <row r="1977">
      <c r="A1977" t="n">
        <v>1</v>
      </c>
      <c r="B1977" t="n">
        <v>2</v>
      </c>
      <c r="C1977" t="n">
        <v>1</v>
      </c>
      <c r="D1977" t="n">
        <v>2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</row>
    <row r="1980">
      <c r="A1980" t="n">
        <v>2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</row>
    <row r="1982">
      <c r="A1982" t="n">
        <v>3</v>
      </c>
      <c r="B1982" t="n">
        <v>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n">
        <v>3</v>
      </c>
      <c r="B1983" t="n">
        <v>3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n">
        <v>3</v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n">
        <v>3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t="n">
        <v>4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4</v>
      </c>
      <c r="B1987" t="n">
        <v>4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</row>
    <row r="1988">
      <c r="A1988" t="n">
        <v>4</v>
      </c>
      <c r="B1988" t="n">
        <v>4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</row>
    <row r="1989">
      <c r="A1989" t="n">
        <v>4</v>
      </c>
      <c r="B1989" t="n">
        <v>4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</row>
    <row r="1990">
      <c r="A1990" t="n">
        <v>4</v>
      </c>
      <c r="B1990" t="n">
        <v>5</v>
      </c>
      <c r="C1990" t="n">
        <v>1</v>
      </c>
      <c r="D1990" t="n">
        <v>2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</row>
    <row r="1991">
      <c r="A1991" t="n">
        <v>5</v>
      </c>
      <c r="B1991" t="n">
        <v>5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</row>
    <row r="1992">
      <c r="A1992" t="n">
        <v>5</v>
      </c>
      <c r="B1992" t="n">
        <v>5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</row>
    <row r="1993">
      <c r="A1993" t="n">
        <v>5</v>
      </c>
      <c r="B1993" t="n">
        <v>5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</row>
    <row r="1994">
      <c r="A1994" t="n">
        <v>5</v>
      </c>
      <c r="B1994" t="n">
        <v>5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</row>
    <row r="1995">
      <c r="A1995" t="n">
        <v>3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t="n">
        <v>3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t="n">
        <v>3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n">
        <v>3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n">
        <v>4</v>
      </c>
      <c r="B1999" t="n">
        <v>3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t="n">
        <v>4</v>
      </c>
      <c r="B2000" t="n">
        <v>4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</row>
    <row r="2001">
      <c r="A2001" t="n">
        <v>4</v>
      </c>
      <c r="B2001" t="n">
        <v>4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</row>
    <row r="2002">
      <c r="A2002" t="n">
        <v>4</v>
      </c>
      <c r="B2002" t="n">
        <v>4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</row>
    <row r="2003">
      <c r="A2003" t="n">
        <v>4</v>
      </c>
      <c r="B2003" t="n">
        <v>5</v>
      </c>
      <c r="C2003" t="n">
        <v>1</v>
      </c>
      <c r="D2003" t="n">
        <v>2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</row>
    <row r="2004">
      <c r="A2004" t="n">
        <v>5</v>
      </c>
      <c r="B2004" t="n">
        <v>5</v>
      </c>
      <c r="C2004" t="n">
        <v>2</v>
      </c>
      <c r="D2004" t="n">
        <v>2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</row>
    <row r="2005">
      <c r="A2005" t="n">
        <v>5</v>
      </c>
      <c r="B2005" t="n">
        <v>5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</row>
    <row r="2006">
      <c r="A2006" t="n">
        <v>5</v>
      </c>
      <c r="B2006" t="n">
        <v>5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</row>
    <row r="2007">
      <c r="A2007" t="n">
        <v>5</v>
      </c>
      <c r="B2007" t="n">
        <v>5</v>
      </c>
      <c r="C2007" t="n">
        <v>2</v>
      </c>
      <c r="D2007" t="n">
        <v>2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</row>
    <row r="2008">
      <c r="A2008" t="n">
        <v>3</v>
      </c>
      <c r="B2008" t="n">
        <v>6</v>
      </c>
      <c r="C2008" t="n">
        <v>3</v>
      </c>
      <c r="D2008" t="n">
        <v>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</row>
    <row r="2009">
      <c r="A2009" t="n">
        <v>3</v>
      </c>
      <c r="B2009" t="n">
        <v>6</v>
      </c>
      <c r="C2009" t="n">
        <v>3</v>
      </c>
      <c r="D2009" t="n">
        <v>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t="n">
        <v>3</v>
      </c>
      <c r="B2010" t="n">
        <v>6</v>
      </c>
      <c r="C2010" t="n">
        <v>3</v>
      </c>
      <c r="D2010" t="n">
        <v>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t="n">
        <v>3</v>
      </c>
      <c r="B2011" t="n">
        <v>6</v>
      </c>
      <c r="C2011" t="n">
        <v>3</v>
      </c>
      <c r="D2011" t="n">
        <v>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t="n">
        <v>4</v>
      </c>
      <c r="B2012" t="n">
        <v>6</v>
      </c>
      <c r="C2012" t="n">
        <v>1</v>
      </c>
      <c r="D2012" t="n">
        <v>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t="n">
        <v>4</v>
      </c>
      <c r="B2013" t="n">
        <v>7</v>
      </c>
      <c r="C2013" t="n">
        <v>1</v>
      </c>
      <c r="D2013" t="n">
        <v>1</v>
      </c>
      <c r="E2013" t="n">
        <v>3</v>
      </c>
      <c r="F2013" t="n">
        <v>1</v>
      </c>
      <c r="G2013" t="n">
        <v>3</v>
      </c>
      <c r="H2013" t="n">
        <v>3</v>
      </c>
      <c r="I2013" t="n">
        <v>3</v>
      </c>
    </row>
    <row r="2014">
      <c r="A2014" t="n">
        <v>4</v>
      </c>
      <c r="B2014" t="n">
        <v>7</v>
      </c>
      <c r="C2014" t="n">
        <v>1</v>
      </c>
      <c r="D2014" t="n">
        <v>1</v>
      </c>
      <c r="E2014" t="n">
        <v>3</v>
      </c>
      <c r="F2014" t="n">
        <v>1</v>
      </c>
      <c r="G2014" t="n">
        <v>3</v>
      </c>
      <c r="H2014" t="n">
        <v>3</v>
      </c>
      <c r="I2014" t="n">
        <v>3</v>
      </c>
    </row>
    <row r="2015">
      <c r="A2015" t="n">
        <v>4</v>
      </c>
      <c r="B2015" t="n">
        <v>7</v>
      </c>
      <c r="C2015" t="n">
        <v>1</v>
      </c>
      <c r="D2015" t="n">
        <v>1</v>
      </c>
      <c r="E2015" t="n">
        <v>3</v>
      </c>
      <c r="F2015" t="n">
        <v>1</v>
      </c>
      <c r="G2015" t="n">
        <v>3</v>
      </c>
      <c r="H2015" t="n">
        <v>3</v>
      </c>
      <c r="I2015" t="n">
        <v>3</v>
      </c>
    </row>
    <row r="2016">
      <c r="A2016" t="n">
        <v>4</v>
      </c>
      <c r="B2016" t="n">
        <v>8</v>
      </c>
      <c r="C2016" t="n">
        <v>1</v>
      </c>
      <c r="D2016" t="n">
        <v>5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</row>
    <row r="2017">
      <c r="A2017" t="n">
        <v>5</v>
      </c>
      <c r="B2017" t="n">
        <v>8</v>
      </c>
      <c r="C2017" t="n">
        <v>5</v>
      </c>
      <c r="D2017" t="n">
        <v>5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</row>
    <row r="2018">
      <c r="A2018" t="n">
        <v>5</v>
      </c>
      <c r="B2018" t="n">
        <v>8</v>
      </c>
      <c r="C2018" t="n">
        <v>5</v>
      </c>
      <c r="D2018" t="n">
        <v>5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</row>
    <row r="2019">
      <c r="A2019" t="n">
        <v>5</v>
      </c>
      <c r="B2019" t="n">
        <v>8</v>
      </c>
      <c r="C2019" t="n">
        <v>5</v>
      </c>
      <c r="D2019" t="n">
        <v>5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</row>
    <row r="2020">
      <c r="A2020" t="n">
        <v>5</v>
      </c>
      <c r="B2020" t="n">
        <v>8</v>
      </c>
      <c r="C2020" t="n">
        <v>5</v>
      </c>
      <c r="D2020" t="n">
        <v>5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</row>
    <row r="2021">
      <c r="A2021" t="n">
        <v>6</v>
      </c>
      <c r="B2021" t="n">
        <v>6</v>
      </c>
      <c r="C2021" t="n">
        <v>3</v>
      </c>
      <c r="D2021" t="n">
        <v>3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n">
        <v>6</v>
      </c>
      <c r="B2022" t="n">
        <v>6</v>
      </c>
      <c r="C2022" t="n">
        <v>3</v>
      </c>
      <c r="D2022" t="n">
        <v>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t="n">
        <v>6</v>
      </c>
      <c r="B2023" t="n">
        <v>6</v>
      </c>
      <c r="C2023" t="n">
        <v>3</v>
      </c>
      <c r="D2023" t="n">
        <v>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t="n">
        <v>6</v>
      </c>
      <c r="B2024" t="n">
        <v>6</v>
      </c>
      <c r="C2024" t="n">
        <v>3</v>
      </c>
      <c r="D2024" t="n">
        <v>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n">
        <v>7</v>
      </c>
      <c r="B2025" t="n">
        <v>6</v>
      </c>
      <c r="C2025" t="n">
        <v>4</v>
      </c>
      <c r="D2025" t="n">
        <v>4</v>
      </c>
      <c r="E2025" t="n">
        <v>3</v>
      </c>
      <c r="F2025" t="n">
        <v>0</v>
      </c>
      <c r="G2025" t="n">
        <v>3</v>
      </c>
      <c r="H2025" t="n">
        <v>3</v>
      </c>
      <c r="I2025" t="n">
        <v>3</v>
      </c>
    </row>
    <row r="2026">
      <c r="A2026" t="n">
        <v>7</v>
      </c>
      <c r="B2026" t="n">
        <v>7</v>
      </c>
      <c r="C2026" t="n">
        <v>4</v>
      </c>
      <c r="D2026" t="n">
        <v>4</v>
      </c>
      <c r="E2026" t="n">
        <v>3</v>
      </c>
      <c r="F2026" t="n">
        <v>1</v>
      </c>
      <c r="G2026" t="n">
        <v>3</v>
      </c>
      <c r="H2026" t="n">
        <v>3</v>
      </c>
      <c r="I2026" t="n">
        <v>3</v>
      </c>
    </row>
    <row r="2027">
      <c r="A2027" t="n">
        <v>7</v>
      </c>
      <c r="B2027" t="n">
        <v>7</v>
      </c>
      <c r="C2027" t="n">
        <v>4</v>
      </c>
      <c r="D2027" t="n">
        <v>4</v>
      </c>
      <c r="E2027" t="n">
        <v>3</v>
      </c>
      <c r="F2027" t="n">
        <v>1</v>
      </c>
      <c r="G2027" t="n">
        <v>3</v>
      </c>
      <c r="H2027" t="n">
        <v>3</v>
      </c>
      <c r="I2027" t="n">
        <v>3</v>
      </c>
    </row>
    <row r="2028">
      <c r="A2028" t="n">
        <v>7</v>
      </c>
      <c r="B2028" t="n">
        <v>7</v>
      </c>
      <c r="C2028" t="n">
        <v>4</v>
      </c>
      <c r="D2028" t="n">
        <v>4</v>
      </c>
      <c r="E2028" t="n">
        <v>3</v>
      </c>
      <c r="F2028" t="n">
        <v>1</v>
      </c>
      <c r="G2028" t="n">
        <v>3</v>
      </c>
      <c r="H2028" t="n">
        <v>3</v>
      </c>
      <c r="I2028" t="n">
        <v>3</v>
      </c>
    </row>
    <row r="2029">
      <c r="A2029" t="n">
        <v>7</v>
      </c>
      <c r="B2029" t="n">
        <v>8</v>
      </c>
      <c r="C2029" t="n">
        <v>4</v>
      </c>
      <c r="D2029" t="n">
        <v>4</v>
      </c>
      <c r="E2029" t="n">
        <v>3</v>
      </c>
      <c r="F2029" t="n">
        <v>2</v>
      </c>
      <c r="G2029" t="n">
        <v>3</v>
      </c>
      <c r="H2029" t="n">
        <v>3</v>
      </c>
      <c r="I2029" t="n">
        <v>3</v>
      </c>
    </row>
    <row r="2030">
      <c r="A2030" t="n">
        <v>8</v>
      </c>
      <c r="B2030" t="n">
        <v>8</v>
      </c>
      <c r="C2030" t="n">
        <v>5</v>
      </c>
      <c r="D2030" t="n">
        <v>5</v>
      </c>
      <c r="E2030" t="n">
        <v>2</v>
      </c>
      <c r="F2030" t="n">
        <v>2</v>
      </c>
      <c r="G2030" t="n">
        <v>2</v>
      </c>
      <c r="H2030" t="n">
        <v>2</v>
      </c>
      <c r="I2030" t="n">
        <v>2</v>
      </c>
    </row>
    <row r="2031">
      <c r="A2031" t="n">
        <v>8</v>
      </c>
      <c r="B2031" t="n">
        <v>8</v>
      </c>
      <c r="C2031" t="n">
        <v>5</v>
      </c>
      <c r="D2031" t="n">
        <v>5</v>
      </c>
      <c r="E2031" t="n">
        <v>2</v>
      </c>
      <c r="F2031" t="n">
        <v>2</v>
      </c>
      <c r="G2031" t="n">
        <v>2</v>
      </c>
      <c r="H2031" t="n">
        <v>2</v>
      </c>
      <c r="I2031" t="n">
        <v>2</v>
      </c>
    </row>
    <row r="2032">
      <c r="A2032" t="n">
        <v>8</v>
      </c>
      <c r="B2032" t="n">
        <v>8</v>
      </c>
      <c r="C2032" t="n">
        <v>5</v>
      </c>
      <c r="D2032" t="n">
        <v>5</v>
      </c>
      <c r="E2032" t="n">
        <v>2</v>
      </c>
      <c r="F2032" t="n">
        <v>2</v>
      </c>
      <c r="G2032" t="n">
        <v>2</v>
      </c>
      <c r="H2032" t="n">
        <v>2</v>
      </c>
      <c r="I2032" t="n">
        <v>2</v>
      </c>
    </row>
    <row r="2033">
      <c r="A2033" t="n">
        <v>8</v>
      </c>
      <c r="B2033" t="n">
        <v>8</v>
      </c>
      <c r="C2033" t="n">
        <v>5</v>
      </c>
      <c r="D2033" t="n">
        <v>5</v>
      </c>
      <c r="E2033" t="n">
        <v>2</v>
      </c>
      <c r="F2033" t="n">
        <v>2</v>
      </c>
      <c r="G2033" t="n">
        <v>2</v>
      </c>
      <c r="H2033" t="n">
        <v>2</v>
      </c>
      <c r="I2033" t="n">
        <v>2</v>
      </c>
    </row>
    <row r="2034">
      <c r="A2034" t="n">
        <v>6</v>
      </c>
      <c r="B2034" t="n">
        <v>6</v>
      </c>
      <c r="C2034" t="n">
        <v>3</v>
      </c>
      <c r="D2034" t="n">
        <v>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t="n">
        <v>6</v>
      </c>
      <c r="B2035" t="n">
        <v>6</v>
      </c>
      <c r="C2035" t="n">
        <v>3</v>
      </c>
      <c r="D2035" t="n">
        <v>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t="n">
        <v>6</v>
      </c>
      <c r="B2036" t="n">
        <v>6</v>
      </c>
      <c r="C2036" t="n">
        <v>3</v>
      </c>
      <c r="D2036" t="n">
        <v>3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t="n">
        <v>6</v>
      </c>
      <c r="B2037" t="n">
        <v>6</v>
      </c>
      <c r="C2037" t="n">
        <v>3</v>
      </c>
      <c r="D2037" t="n">
        <v>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</row>
    <row r="2038">
      <c r="A2038" t="n">
        <v>7</v>
      </c>
      <c r="B2038" t="n">
        <v>6</v>
      </c>
      <c r="C2038" t="n">
        <v>4</v>
      </c>
      <c r="D2038" t="n">
        <v>4</v>
      </c>
      <c r="E2038" t="n">
        <v>3</v>
      </c>
      <c r="F2038" t="n">
        <v>0</v>
      </c>
      <c r="G2038" t="n">
        <v>3</v>
      </c>
      <c r="H2038" t="n">
        <v>3</v>
      </c>
      <c r="I2038" t="n">
        <v>3</v>
      </c>
    </row>
    <row r="2039">
      <c r="A2039" t="n">
        <v>7</v>
      </c>
      <c r="B2039" t="n">
        <v>7</v>
      </c>
      <c r="C2039" t="n">
        <v>4</v>
      </c>
      <c r="D2039" t="n">
        <v>4</v>
      </c>
      <c r="E2039" t="n">
        <v>3</v>
      </c>
      <c r="F2039" t="n">
        <v>1</v>
      </c>
      <c r="G2039" t="n">
        <v>3</v>
      </c>
      <c r="H2039" t="n">
        <v>3</v>
      </c>
      <c r="I2039" t="n">
        <v>3</v>
      </c>
    </row>
    <row r="2040">
      <c r="A2040" t="n">
        <v>7</v>
      </c>
      <c r="B2040" t="n">
        <v>7</v>
      </c>
      <c r="C2040" t="n">
        <v>4</v>
      </c>
      <c r="D2040" t="n">
        <v>4</v>
      </c>
      <c r="E2040" t="n">
        <v>3</v>
      </c>
      <c r="F2040" t="n">
        <v>1</v>
      </c>
      <c r="G2040" t="n">
        <v>3</v>
      </c>
      <c r="H2040" t="n">
        <v>3</v>
      </c>
      <c r="I2040" t="n">
        <v>3</v>
      </c>
    </row>
    <row r="2041">
      <c r="A2041" t="n">
        <v>7</v>
      </c>
      <c r="B2041" t="n">
        <v>7</v>
      </c>
      <c r="C2041" t="n">
        <v>4</v>
      </c>
      <c r="D2041" t="n">
        <v>4</v>
      </c>
      <c r="E2041" t="n">
        <v>3</v>
      </c>
      <c r="F2041" t="n">
        <v>1</v>
      </c>
      <c r="G2041" t="n">
        <v>3</v>
      </c>
      <c r="H2041" t="n">
        <v>3</v>
      </c>
      <c r="I2041" t="n">
        <v>3</v>
      </c>
    </row>
    <row r="2042">
      <c r="A2042" t="n">
        <v>7</v>
      </c>
      <c r="B2042" t="n">
        <v>8</v>
      </c>
      <c r="C2042" t="n">
        <v>4</v>
      </c>
      <c r="D2042" t="n">
        <v>4</v>
      </c>
      <c r="E2042" t="n">
        <v>3</v>
      </c>
      <c r="F2042" t="n">
        <v>2</v>
      </c>
      <c r="G2042" t="n">
        <v>3</v>
      </c>
      <c r="H2042" t="n">
        <v>3</v>
      </c>
      <c r="I2042" t="n">
        <v>3</v>
      </c>
    </row>
    <row r="2043">
      <c r="A2043" t="n">
        <v>8</v>
      </c>
      <c r="B2043" t="n">
        <v>8</v>
      </c>
      <c r="C2043" t="n">
        <v>5</v>
      </c>
      <c r="D2043" t="n">
        <v>5</v>
      </c>
      <c r="E2043" t="n">
        <v>2</v>
      </c>
      <c r="F2043" t="n">
        <v>2</v>
      </c>
      <c r="G2043" t="n">
        <v>2</v>
      </c>
      <c r="H2043" t="n">
        <v>2</v>
      </c>
      <c r="I2043" t="n">
        <v>2</v>
      </c>
    </row>
    <row r="2044">
      <c r="A2044" t="n">
        <v>8</v>
      </c>
      <c r="B2044" t="n">
        <v>8</v>
      </c>
      <c r="C2044" t="n">
        <v>5</v>
      </c>
      <c r="D2044" t="n">
        <v>5</v>
      </c>
      <c r="E2044" t="n">
        <v>2</v>
      </c>
      <c r="F2044" t="n">
        <v>2</v>
      </c>
      <c r="G2044" t="n">
        <v>2</v>
      </c>
      <c r="H2044" t="n">
        <v>2</v>
      </c>
      <c r="I2044" t="n">
        <v>2</v>
      </c>
    </row>
    <row r="2045">
      <c r="A2045" t="n">
        <v>8</v>
      </c>
      <c r="B2045" t="n">
        <v>8</v>
      </c>
      <c r="C2045" t="n">
        <v>5</v>
      </c>
      <c r="D2045" t="n">
        <v>5</v>
      </c>
      <c r="E2045" t="n">
        <v>2</v>
      </c>
      <c r="F2045" t="n">
        <v>2</v>
      </c>
      <c r="G2045" t="n">
        <v>2</v>
      </c>
      <c r="H2045" t="n">
        <v>2</v>
      </c>
      <c r="I2045" t="n">
        <v>2</v>
      </c>
    </row>
    <row r="2046">
      <c r="A2046" t="n">
        <v>8</v>
      </c>
      <c r="B2046" t="n">
        <v>8</v>
      </c>
      <c r="C2046" t="n">
        <v>5</v>
      </c>
      <c r="D2046" t="n">
        <v>5</v>
      </c>
      <c r="E2046" t="n">
        <v>2</v>
      </c>
      <c r="F2046" t="n">
        <v>2</v>
      </c>
      <c r="G2046" t="n">
        <v>2</v>
      </c>
      <c r="H2046" t="n">
        <v>2</v>
      </c>
      <c r="I2046" t="n">
        <v>2</v>
      </c>
    </row>
    <row r="2047">
      <c r="A2047" t="n">
        <v>7</v>
      </c>
      <c r="B2047" t="n">
        <v>7</v>
      </c>
      <c r="C2047" t="n">
        <v>4</v>
      </c>
      <c r="D2047" t="n">
        <v>4</v>
      </c>
      <c r="E2047" t="n">
        <v>3</v>
      </c>
      <c r="F2047" t="n">
        <v>1</v>
      </c>
      <c r="G2047" t="n">
        <v>3</v>
      </c>
      <c r="H2047" t="n">
        <v>3</v>
      </c>
      <c r="I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</row>
    <row r="2050">
      <c r="A2050" t="n">
        <v>2</v>
      </c>
      <c r="B2050" t="n">
        <v>2</v>
      </c>
      <c r="C2050" t="n">
        <v>2</v>
      </c>
      <c r="D2050" t="n">
        <v>2</v>
      </c>
      <c r="E2050" t="n">
        <v>2</v>
      </c>
      <c r="F2050" t="n">
        <v>2</v>
      </c>
      <c r="G2050" t="n">
        <v>2</v>
      </c>
      <c r="H2050" t="n">
        <v>2</v>
      </c>
      <c r="I2050" t="n">
        <v>2</v>
      </c>
    </row>
    <row r="2051">
      <c r="A2051" t="n">
        <v>3</v>
      </c>
      <c r="B2051" t="n">
        <v>3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4</v>
      </c>
      <c r="B2052" t="n">
        <v>4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</row>
    <row r="2053">
      <c r="A2053" t="n">
        <v>5</v>
      </c>
      <c r="B2053" t="n">
        <v>5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  <c r="H2053" t="n">
        <v>2</v>
      </c>
      <c r="I2053" t="n">
        <v>2</v>
      </c>
    </row>
    <row r="2054">
      <c r="A2054" t="n">
        <v>6</v>
      </c>
      <c r="B2054" t="n">
        <v>6</v>
      </c>
      <c r="C2054" t="n">
        <v>3</v>
      </c>
      <c r="D2054" t="n">
        <v>3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t="n">
        <v>7</v>
      </c>
      <c r="B2055" t="n">
        <v>7</v>
      </c>
      <c r="C2055" t="n">
        <v>4</v>
      </c>
      <c r="D2055" t="n">
        <v>4</v>
      </c>
      <c r="E2055" t="n">
        <v>3</v>
      </c>
      <c r="F2055" t="n">
        <v>1</v>
      </c>
      <c r="G2055" t="n">
        <v>3</v>
      </c>
      <c r="H2055" t="n">
        <v>3</v>
      </c>
      <c r="I2055" t="n">
        <v>3</v>
      </c>
    </row>
    <row r="2056">
      <c r="A2056" t="n">
        <v>8</v>
      </c>
      <c r="B2056" t="n">
        <v>8</v>
      </c>
      <c r="C2056" t="n">
        <v>5</v>
      </c>
      <c r="D2056" t="n">
        <v>5</v>
      </c>
      <c r="E2056" t="n">
        <v>2</v>
      </c>
      <c r="F2056" t="n">
        <v>2</v>
      </c>
      <c r="G2056" t="n">
        <v>2</v>
      </c>
      <c r="H2056" t="n">
        <v>2</v>
      </c>
      <c r="I2056" t="n">
        <v>2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</row>
    <row r="2059">
      <c r="A2059" t="n">
        <v>2</v>
      </c>
      <c r="B2059" t="n">
        <v>2</v>
      </c>
      <c r="C2059" t="n">
        <v>2</v>
      </c>
      <c r="D2059" t="n">
        <v>2</v>
      </c>
      <c r="E2059" t="n">
        <v>2</v>
      </c>
      <c r="F2059" t="n">
        <v>2</v>
      </c>
      <c r="G2059" t="n">
        <v>2</v>
      </c>
      <c r="H2059" t="n">
        <v>2</v>
      </c>
      <c r="I2059" t="n">
        <v>2</v>
      </c>
    </row>
    <row r="2060">
      <c r="A2060" t="n">
        <v>3</v>
      </c>
      <c r="B2060" t="n">
        <v>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t="n">
        <v>4</v>
      </c>
      <c r="B2061" t="n">
        <v>4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</row>
    <row r="2062">
      <c r="A2062" t="n">
        <v>5</v>
      </c>
      <c r="B2062" t="n">
        <v>5</v>
      </c>
      <c r="C2062" t="n">
        <v>2</v>
      </c>
      <c r="D2062" t="n">
        <v>2</v>
      </c>
      <c r="E2062" t="n">
        <v>2</v>
      </c>
      <c r="F2062" t="n">
        <v>2</v>
      </c>
      <c r="G2062" t="n">
        <v>2</v>
      </c>
      <c r="H2062" t="n">
        <v>2</v>
      </c>
      <c r="I2062" t="n">
        <v>2</v>
      </c>
    </row>
    <row r="2063">
      <c r="A2063" t="n">
        <v>6</v>
      </c>
      <c r="B2063" t="n">
        <v>6</v>
      </c>
      <c r="C2063" t="n">
        <v>3</v>
      </c>
      <c r="D2063" t="n">
        <v>3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t="n">
        <v>7</v>
      </c>
      <c r="B2064" t="n">
        <v>7</v>
      </c>
      <c r="C2064" t="n">
        <v>4</v>
      </c>
      <c r="D2064" t="n">
        <v>4</v>
      </c>
      <c r="E2064" t="n">
        <v>3</v>
      </c>
      <c r="F2064" t="n">
        <v>1</v>
      </c>
      <c r="G2064" t="n">
        <v>3</v>
      </c>
      <c r="H2064" t="n">
        <v>3</v>
      </c>
      <c r="I2064" t="n">
        <v>3</v>
      </c>
    </row>
    <row r="2065">
      <c r="A2065" t="n">
        <v>8</v>
      </c>
      <c r="B2065" t="n">
        <v>8</v>
      </c>
      <c r="C2065" t="n">
        <v>5</v>
      </c>
      <c r="D2065" t="n">
        <v>5</v>
      </c>
      <c r="E2065" t="n">
        <v>2</v>
      </c>
      <c r="F2065" t="n">
        <v>2</v>
      </c>
      <c r="G2065" t="n">
        <v>2</v>
      </c>
      <c r="H2065" t="n">
        <v>2</v>
      </c>
      <c r="I2065" t="n">
        <v>2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</row>
    <row r="2068">
      <c r="A2068" t="n">
        <v>2</v>
      </c>
      <c r="B2068" t="n">
        <v>2</v>
      </c>
      <c r="C2068" t="n">
        <v>2</v>
      </c>
      <c r="D2068" t="n">
        <v>2</v>
      </c>
      <c r="E2068" t="n">
        <v>2</v>
      </c>
      <c r="F2068" t="n">
        <v>2</v>
      </c>
      <c r="G2068" t="n">
        <v>2</v>
      </c>
      <c r="H2068" t="n">
        <v>2</v>
      </c>
      <c r="I2068" t="n">
        <v>2</v>
      </c>
    </row>
    <row r="2069">
      <c r="A2069" t="n">
        <v>3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t="n">
        <v>4</v>
      </c>
      <c r="B2070" t="n">
        <v>4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</row>
    <row r="2071">
      <c r="A2071" t="n">
        <v>5</v>
      </c>
      <c r="B2071" t="n">
        <v>5</v>
      </c>
      <c r="C2071" t="n">
        <v>2</v>
      </c>
      <c r="D2071" t="n">
        <v>2</v>
      </c>
      <c r="E2071" t="n">
        <v>2</v>
      </c>
      <c r="F2071" t="n">
        <v>2</v>
      </c>
      <c r="G2071" t="n">
        <v>2</v>
      </c>
      <c r="H2071" t="n">
        <v>2</v>
      </c>
      <c r="I2071" t="n">
        <v>2</v>
      </c>
    </row>
    <row r="2072">
      <c r="A2072" t="n">
        <v>6</v>
      </c>
      <c r="B2072" t="n">
        <v>6</v>
      </c>
      <c r="C2072" t="n">
        <v>3</v>
      </c>
      <c r="D2072" t="n">
        <v>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t="n">
        <v>7</v>
      </c>
      <c r="B2073" t="n">
        <v>7</v>
      </c>
      <c r="C2073" t="n">
        <v>4</v>
      </c>
      <c r="D2073" t="n">
        <v>4</v>
      </c>
      <c r="E2073" t="n">
        <v>3</v>
      </c>
      <c r="F2073" t="n">
        <v>1</v>
      </c>
      <c r="G2073" t="n">
        <v>3</v>
      </c>
      <c r="H2073" t="n">
        <v>3</v>
      </c>
      <c r="I2073" t="n">
        <v>3</v>
      </c>
    </row>
    <row r="2074">
      <c r="A2074" t="n">
        <v>8</v>
      </c>
      <c r="B2074" t="n">
        <v>8</v>
      </c>
      <c r="C2074" t="n">
        <v>5</v>
      </c>
      <c r="D2074" t="n">
        <v>5</v>
      </c>
      <c r="E2074" t="n">
        <v>2</v>
      </c>
      <c r="F2074" t="n">
        <v>2</v>
      </c>
      <c r="G2074" t="n">
        <v>2</v>
      </c>
      <c r="H2074" t="n">
        <v>2</v>
      </c>
      <c r="I2074" t="n">
        <v>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</row>
    <row r="2077">
      <c r="A2077" t="n">
        <v>2</v>
      </c>
      <c r="B2077" t="n">
        <v>2</v>
      </c>
      <c r="C2077" t="n">
        <v>2</v>
      </c>
      <c r="D2077" t="n">
        <v>2</v>
      </c>
      <c r="E2077" t="n">
        <v>2</v>
      </c>
      <c r="F2077" t="n">
        <v>2</v>
      </c>
      <c r="G2077" t="n">
        <v>2</v>
      </c>
      <c r="H2077" t="n">
        <v>2</v>
      </c>
      <c r="I2077" t="n">
        <v>2</v>
      </c>
    </row>
    <row r="2078">
      <c r="A2078" t="n">
        <v>3</v>
      </c>
      <c r="B2078" t="n">
        <v>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t="n">
        <v>4</v>
      </c>
      <c r="B2079" t="n">
        <v>4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</row>
    <row r="2080">
      <c r="A2080" t="n">
        <v>5</v>
      </c>
      <c r="B2080" t="n">
        <v>5</v>
      </c>
      <c r="C2080" t="n">
        <v>2</v>
      </c>
      <c r="D2080" t="n">
        <v>2</v>
      </c>
      <c r="E2080" t="n">
        <v>2</v>
      </c>
      <c r="F2080" t="n">
        <v>2</v>
      </c>
      <c r="G2080" t="n">
        <v>2</v>
      </c>
      <c r="H2080" t="n">
        <v>2</v>
      </c>
      <c r="I2080" t="n">
        <v>2</v>
      </c>
    </row>
    <row r="2081">
      <c r="A2081" t="n">
        <v>6</v>
      </c>
      <c r="B2081" t="n">
        <v>6</v>
      </c>
      <c r="C2081" t="n">
        <v>3</v>
      </c>
      <c r="D2081" t="n">
        <v>3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t="n">
        <v>7</v>
      </c>
      <c r="B2082" t="n">
        <v>7</v>
      </c>
      <c r="C2082" t="n">
        <v>4</v>
      </c>
      <c r="D2082" t="n">
        <v>4</v>
      </c>
      <c r="E2082" t="n">
        <v>3</v>
      </c>
      <c r="F2082" t="n">
        <v>1</v>
      </c>
      <c r="G2082" t="n">
        <v>3</v>
      </c>
      <c r="H2082" t="n">
        <v>3</v>
      </c>
      <c r="I2082" t="n">
        <v>3</v>
      </c>
    </row>
    <row r="2083">
      <c r="A2083" t="n">
        <v>8</v>
      </c>
      <c r="B2083" t="n">
        <v>8</v>
      </c>
      <c r="C2083" t="n">
        <v>5</v>
      </c>
      <c r="D2083" t="n">
        <v>5</v>
      </c>
      <c r="E2083" t="n">
        <v>2</v>
      </c>
      <c r="F2083" t="n">
        <v>2</v>
      </c>
      <c r="G2083" t="n">
        <v>2</v>
      </c>
      <c r="H2083" t="n">
        <v>2</v>
      </c>
      <c r="I2083" t="n">
        <v>2</v>
      </c>
    </row>
    <row r="2084">
      <c r="G2084" t="n">
        <v>0</v>
      </c>
      <c r="I2084" t="n">
        <v>0</v>
      </c>
    </row>
    <row r="2085">
      <c r="G2085" t="n">
        <v>0</v>
      </c>
      <c r="I2085" t="n">
        <v>0</v>
      </c>
    </row>
    <row r="2086">
      <c r="G2086" t="n">
        <v>0</v>
      </c>
      <c r="I2086" t="n">
        <v>0</v>
      </c>
    </row>
    <row r="2087">
      <c r="G2087" t="n">
        <v>0</v>
      </c>
      <c r="I2087" t="n">
        <v>0</v>
      </c>
    </row>
    <row r="2088">
      <c r="G2088" t="n">
        <v>0</v>
      </c>
      <c r="I2088" t="n">
        <v>0</v>
      </c>
    </row>
    <row r="2089">
      <c r="G2089" t="n">
        <v>0</v>
      </c>
      <c r="I2089" t="n">
        <v>0</v>
      </c>
    </row>
    <row r="2090">
      <c r="G2090" t="n">
        <v>0</v>
      </c>
      <c r="I2090" t="n">
        <v>0</v>
      </c>
    </row>
    <row r="2091">
      <c r="G2091" t="n">
        <v>0</v>
      </c>
      <c r="I2091" t="n">
        <v>0</v>
      </c>
    </row>
    <row r="2092">
      <c r="G2092" t="n">
        <v>0</v>
      </c>
      <c r="I2092" t="n">
        <v>0</v>
      </c>
    </row>
    <row r="2093">
      <c r="G2093" t="n">
        <v>0</v>
      </c>
      <c r="I2093" t="n">
        <v>0</v>
      </c>
    </row>
    <row r="2094">
      <c r="G2094" t="n">
        <v>0</v>
      </c>
      <c r="I2094" t="n">
        <v>0</v>
      </c>
    </row>
    <row r="2095">
      <c r="G2095" t="n">
        <v>0</v>
      </c>
      <c r="I2095" t="n">
        <v>0</v>
      </c>
    </row>
    <row r="2096">
      <c r="G2096" t="n">
        <v>0</v>
      </c>
      <c r="I2096" t="n">
        <v>0</v>
      </c>
    </row>
    <row r="2097">
      <c r="G2097" t="n">
        <v>1</v>
      </c>
      <c r="I2097" t="n">
        <v>0</v>
      </c>
    </row>
    <row r="2098">
      <c r="G2098" t="n">
        <v>1</v>
      </c>
      <c r="I2098" t="n">
        <v>0</v>
      </c>
    </row>
    <row r="2099">
      <c r="G2099" t="n">
        <v>1</v>
      </c>
      <c r="I2099" t="n">
        <v>0</v>
      </c>
    </row>
    <row r="2100">
      <c r="G2100" t="n">
        <v>1</v>
      </c>
      <c r="I2100" t="n">
        <v>0</v>
      </c>
    </row>
    <row r="2101">
      <c r="G2101" t="n">
        <v>1</v>
      </c>
      <c r="I2101" t="n">
        <v>0</v>
      </c>
    </row>
    <row r="2102">
      <c r="G2102" t="n">
        <v>1</v>
      </c>
      <c r="I2102" t="n">
        <v>0</v>
      </c>
    </row>
    <row r="2103">
      <c r="G2103" t="n">
        <v>1</v>
      </c>
      <c r="I2103" t="n">
        <v>0</v>
      </c>
    </row>
    <row r="2104">
      <c r="G2104" t="n">
        <v>1</v>
      </c>
      <c r="I2104" t="n">
        <v>0</v>
      </c>
    </row>
    <row r="2105">
      <c r="G2105" t="n">
        <v>1</v>
      </c>
      <c r="I2105" t="n">
        <v>0</v>
      </c>
    </row>
    <row r="2106">
      <c r="G2106" t="n">
        <v>1</v>
      </c>
      <c r="I2106" t="n">
        <v>0</v>
      </c>
    </row>
    <row r="2107">
      <c r="G2107" t="n">
        <v>1</v>
      </c>
      <c r="I2107" t="n">
        <v>0</v>
      </c>
    </row>
    <row r="2108">
      <c r="G2108" t="n">
        <v>1</v>
      </c>
      <c r="I2108" t="n">
        <v>0</v>
      </c>
    </row>
    <row r="2109">
      <c r="G2109" t="n">
        <v>1</v>
      </c>
      <c r="I2109" t="n">
        <v>0</v>
      </c>
    </row>
    <row r="2110">
      <c r="G2110" t="n">
        <v>1</v>
      </c>
      <c r="I2110" t="n">
        <v>0</v>
      </c>
    </row>
    <row r="2111">
      <c r="G2111" t="n">
        <v>1</v>
      </c>
      <c r="I2111" t="n">
        <v>0</v>
      </c>
    </row>
    <row r="2112">
      <c r="G2112" t="n">
        <v>1</v>
      </c>
      <c r="I2112" t="n">
        <v>0</v>
      </c>
    </row>
    <row r="2113">
      <c r="G2113" t="n">
        <v>1</v>
      </c>
      <c r="I2113" t="n">
        <v>0</v>
      </c>
    </row>
    <row r="2114">
      <c r="G2114" t="n">
        <v>1</v>
      </c>
      <c r="I2114" t="n">
        <v>0</v>
      </c>
    </row>
    <row r="2115">
      <c r="G2115" t="n">
        <v>1</v>
      </c>
      <c r="I2115" t="n">
        <v>0</v>
      </c>
    </row>
    <row r="2116">
      <c r="G2116" t="n">
        <v>1</v>
      </c>
      <c r="I2116" t="n">
        <v>0</v>
      </c>
    </row>
    <row r="2117">
      <c r="G2117" t="n">
        <v>1</v>
      </c>
      <c r="I2117" t="n">
        <v>0</v>
      </c>
    </row>
    <row r="2118">
      <c r="G2118" t="n">
        <v>1</v>
      </c>
      <c r="I2118" t="n">
        <v>0</v>
      </c>
    </row>
    <row r="2119">
      <c r="G2119" t="n">
        <v>1</v>
      </c>
      <c r="I2119" t="n">
        <v>0</v>
      </c>
    </row>
    <row r="2120">
      <c r="G2120" t="n">
        <v>1</v>
      </c>
      <c r="I2120" t="n">
        <v>0</v>
      </c>
    </row>
    <row r="2121">
      <c r="G2121" t="n">
        <v>1</v>
      </c>
      <c r="I2121" t="n">
        <v>0</v>
      </c>
    </row>
    <row r="2122">
      <c r="G2122" t="n">
        <v>1</v>
      </c>
      <c r="I2122" t="n">
        <v>0</v>
      </c>
    </row>
    <row r="2123">
      <c r="G2123" t="n">
        <v>1</v>
      </c>
      <c r="I2123" t="n">
        <v>0</v>
      </c>
    </row>
    <row r="2124">
      <c r="G2124" t="n">
        <v>1</v>
      </c>
      <c r="I2124" t="n">
        <v>0</v>
      </c>
    </row>
    <row r="2125">
      <c r="G2125" t="n">
        <v>1</v>
      </c>
      <c r="I2125" t="n">
        <v>0</v>
      </c>
    </row>
    <row r="2126">
      <c r="G2126" t="n">
        <v>2</v>
      </c>
      <c r="I2126" t="n">
        <v>0</v>
      </c>
    </row>
    <row r="2127">
      <c r="G2127" t="n">
        <v>2</v>
      </c>
      <c r="I2127" t="n">
        <v>0</v>
      </c>
    </row>
    <row r="2128">
      <c r="G2128" t="n">
        <v>2</v>
      </c>
      <c r="I2128" t="n">
        <v>0</v>
      </c>
    </row>
    <row r="2129">
      <c r="G2129" t="n">
        <v>2</v>
      </c>
      <c r="I2129" t="n">
        <v>0</v>
      </c>
    </row>
    <row r="2130">
      <c r="G2130" t="n">
        <v>2</v>
      </c>
      <c r="I2130" t="n">
        <v>0</v>
      </c>
    </row>
    <row r="2131">
      <c r="G2131" t="n">
        <v>2</v>
      </c>
      <c r="I2131" t="n">
        <v>0</v>
      </c>
    </row>
    <row r="2132">
      <c r="G2132" t="n">
        <v>2</v>
      </c>
      <c r="I2132" t="n">
        <v>0</v>
      </c>
    </row>
    <row r="2133">
      <c r="G2133" t="n">
        <v>2</v>
      </c>
      <c r="I2133" t="n">
        <v>0</v>
      </c>
    </row>
    <row r="2134">
      <c r="G2134" t="n">
        <v>2</v>
      </c>
      <c r="I2134" t="n">
        <v>0</v>
      </c>
    </row>
    <row r="2135">
      <c r="G2135" t="n">
        <v>2</v>
      </c>
      <c r="I2135" t="n">
        <v>0</v>
      </c>
    </row>
    <row r="2136">
      <c r="G2136" t="n">
        <v>2</v>
      </c>
      <c r="I2136" t="n">
        <v>0</v>
      </c>
    </row>
    <row r="2137">
      <c r="G2137" t="n">
        <v>2</v>
      </c>
      <c r="I2137" t="n">
        <v>0</v>
      </c>
    </row>
    <row r="2138">
      <c r="G2138" t="n">
        <v>2</v>
      </c>
      <c r="I2138" t="n">
        <v>0</v>
      </c>
    </row>
    <row r="2139">
      <c r="G2139" t="n">
        <v>2</v>
      </c>
      <c r="I2139" t="n">
        <v>0</v>
      </c>
    </row>
    <row r="2140">
      <c r="G2140" t="n">
        <v>3</v>
      </c>
      <c r="I2140" t="n">
        <v>0</v>
      </c>
    </row>
    <row r="2141">
      <c r="G2141" t="n">
        <v>3</v>
      </c>
      <c r="I2141" t="n">
        <v>0</v>
      </c>
    </row>
    <row r="2142">
      <c r="G2142" t="n">
        <v>3</v>
      </c>
      <c r="I2142" t="n">
        <v>0</v>
      </c>
    </row>
    <row r="2143">
      <c r="G2143" t="n">
        <v>3</v>
      </c>
      <c r="I2143" t="n">
        <v>0</v>
      </c>
    </row>
    <row r="2144">
      <c r="G2144" t="n">
        <v>3</v>
      </c>
      <c r="I2144" t="n">
        <v>0</v>
      </c>
    </row>
    <row r="2145">
      <c r="G2145" t="n">
        <v>3</v>
      </c>
      <c r="I2145" t="n">
        <v>0</v>
      </c>
    </row>
    <row r="2146">
      <c r="G2146" t="n">
        <v>3</v>
      </c>
      <c r="I2146" t="n">
        <v>0</v>
      </c>
    </row>
    <row r="2147">
      <c r="G2147" t="n">
        <v>3</v>
      </c>
      <c r="I2147" t="n">
        <v>0</v>
      </c>
    </row>
    <row r="2148">
      <c r="G2148" t="n">
        <v>3</v>
      </c>
      <c r="I2148" t="n">
        <v>0</v>
      </c>
    </row>
    <row r="2149">
      <c r="G2149" t="n">
        <v>3</v>
      </c>
      <c r="I2149" t="n">
        <v>0</v>
      </c>
    </row>
    <row r="2150">
      <c r="G2150" t="n">
        <v>3</v>
      </c>
      <c r="I2150" t="n">
        <v>0</v>
      </c>
    </row>
    <row r="2151">
      <c r="G2151" t="n">
        <v>3</v>
      </c>
      <c r="I2151" t="n">
        <v>0</v>
      </c>
    </row>
    <row r="2152">
      <c r="G2152" t="n">
        <v>3</v>
      </c>
      <c r="I2152" t="n">
        <v>0</v>
      </c>
    </row>
    <row r="2153">
      <c r="G2153" t="n">
        <v>3</v>
      </c>
      <c r="I2153" t="n">
        <v>0</v>
      </c>
    </row>
    <row r="2154">
      <c r="G2154" t="n">
        <v>3</v>
      </c>
      <c r="I2154" t="n">
        <v>0</v>
      </c>
    </row>
    <row r="2155">
      <c r="G2155" t="n">
        <v>3</v>
      </c>
      <c r="I2155" t="n">
        <v>0</v>
      </c>
    </row>
    <row r="2156">
      <c r="G2156" t="n">
        <v>3</v>
      </c>
      <c r="I2156" t="n">
        <v>0</v>
      </c>
    </row>
    <row r="2157">
      <c r="G2157" t="n">
        <v>3</v>
      </c>
      <c r="I2157" t="n">
        <v>0</v>
      </c>
    </row>
    <row r="2158">
      <c r="G2158" t="n">
        <v>3</v>
      </c>
      <c r="I2158" t="n">
        <v>0</v>
      </c>
    </row>
    <row r="2159">
      <c r="G2159" t="n">
        <v>3</v>
      </c>
      <c r="I2159" t="n">
        <v>0</v>
      </c>
    </row>
    <row r="2160">
      <c r="G2160" t="n">
        <v>3</v>
      </c>
      <c r="I2160" t="n">
        <v>0</v>
      </c>
    </row>
    <row r="2161">
      <c r="I2161" t="n">
        <v>0</v>
      </c>
    </row>
    <row r="2162">
      <c r="I2162" t="n">
        <v>0</v>
      </c>
    </row>
    <row r="2163">
      <c r="I2163" t="n">
        <v>0</v>
      </c>
    </row>
    <row r="2164">
      <c r="I2164" t="n">
        <v>0</v>
      </c>
    </row>
    <row r="2165">
      <c r="I2165" t="n">
        <v>0</v>
      </c>
    </row>
    <row r="2166">
      <c r="I2166" t="n">
        <v>0</v>
      </c>
    </row>
    <row r="2167">
      <c r="I2167" t="n">
        <v>0</v>
      </c>
    </row>
    <row r="2168">
      <c r="I2168" t="n">
        <v>0</v>
      </c>
    </row>
    <row r="2169">
      <c r="I2169" t="n">
        <v>0</v>
      </c>
    </row>
    <row r="2170">
      <c r="I2170" t="n">
        <v>0</v>
      </c>
    </row>
    <row r="2171">
      <c r="I2171" t="n">
        <v>0</v>
      </c>
    </row>
    <row r="2172">
      <c r="I2172" t="n">
        <v>0</v>
      </c>
    </row>
    <row r="2173">
      <c r="I2173" t="n">
        <v>0</v>
      </c>
    </row>
    <row r="2174">
      <c r="I2174" t="n">
        <v>0</v>
      </c>
    </row>
    <row r="2175">
      <c r="I2175" t="n">
        <v>0</v>
      </c>
    </row>
    <row r="2176">
      <c r="I2176" t="n">
        <v>0</v>
      </c>
    </row>
    <row r="2177">
      <c r="I2177" t="n">
        <v>0</v>
      </c>
    </row>
    <row r="2178">
      <c r="I2178" t="n">
        <v>0</v>
      </c>
    </row>
    <row r="2179">
      <c r="I2179" t="n">
        <v>0</v>
      </c>
    </row>
    <row r="2180">
      <c r="I2180" t="n">
        <v>0</v>
      </c>
    </row>
    <row r="2181">
      <c r="I2181" t="n">
        <v>0</v>
      </c>
    </row>
    <row r="2182">
      <c r="I2182" t="n">
        <v>0</v>
      </c>
    </row>
    <row r="2183">
      <c r="I2183" t="n">
        <v>0</v>
      </c>
    </row>
    <row r="2184">
      <c r="I2184" t="n">
        <v>0</v>
      </c>
    </row>
    <row r="2185">
      <c r="I2185" t="n">
        <v>0</v>
      </c>
    </row>
    <row r="2186">
      <c r="I2186" t="n">
        <v>0</v>
      </c>
    </row>
    <row r="2187">
      <c r="I2187" t="n">
        <v>0</v>
      </c>
    </row>
    <row r="2188">
      <c r="I2188" t="n">
        <v>0</v>
      </c>
    </row>
    <row r="2189">
      <c r="I2189" t="n">
        <v>0</v>
      </c>
    </row>
    <row r="2190">
      <c r="I2190" t="n">
        <v>0</v>
      </c>
    </row>
    <row r="2191">
      <c r="I2191" t="n">
        <v>0</v>
      </c>
    </row>
    <row r="2192">
      <c r="I2192" t="n">
        <v>0</v>
      </c>
    </row>
    <row r="2193">
      <c r="I2193" t="n">
        <v>0</v>
      </c>
    </row>
    <row r="2194">
      <c r="I2194" t="n">
        <v>0</v>
      </c>
    </row>
    <row r="2195">
      <c r="I2195" t="n">
        <v>0</v>
      </c>
    </row>
    <row r="2196">
      <c r="I2196" t="n">
        <v>0</v>
      </c>
    </row>
    <row r="2197">
      <c r="I2197" t="n">
        <v>0</v>
      </c>
    </row>
    <row r="2198">
      <c r="I2198" t="n">
        <v>0</v>
      </c>
    </row>
    <row r="2199">
      <c r="I2199" t="n">
        <v>0</v>
      </c>
    </row>
    <row r="2200">
      <c r="I2200" t="n">
        <v>0</v>
      </c>
    </row>
    <row r="2201">
      <c r="I2201" t="n">
        <v>0</v>
      </c>
    </row>
    <row r="2202">
      <c r="I2202" t="n">
        <v>0</v>
      </c>
    </row>
    <row r="2203">
      <c r="I2203" t="n">
        <v>0</v>
      </c>
    </row>
    <row r="2204">
      <c r="I2204" t="n">
        <v>0</v>
      </c>
    </row>
    <row r="2205">
      <c r="I2205" t="n">
        <v>0</v>
      </c>
    </row>
    <row r="2206">
      <c r="I2206" t="n">
        <v>0</v>
      </c>
    </row>
    <row r="2207">
      <c r="I2207" t="n">
        <v>0</v>
      </c>
    </row>
    <row r="2208">
      <c r="I2208" t="n">
        <v>0</v>
      </c>
    </row>
    <row r="2209">
      <c r="I2209" t="n">
        <v>0</v>
      </c>
    </row>
    <row r="2210">
      <c r="I2210" t="n">
        <v>0</v>
      </c>
    </row>
    <row r="2211">
      <c r="I2211" t="n">
        <v>0</v>
      </c>
    </row>
    <row r="2212">
      <c r="I2212" t="n">
        <v>0</v>
      </c>
    </row>
    <row r="2213">
      <c r="I2213" t="n">
        <v>0</v>
      </c>
    </row>
    <row r="2214">
      <c r="I2214" t="n">
        <v>0</v>
      </c>
    </row>
    <row r="2215">
      <c r="I2215" t="n">
        <v>0</v>
      </c>
    </row>
    <row r="2216">
      <c r="I2216" t="n">
        <v>0</v>
      </c>
    </row>
    <row r="2217">
      <c r="I2217" t="n">
        <v>0</v>
      </c>
    </row>
    <row r="2218">
      <c r="I2218" t="n">
        <v>0</v>
      </c>
    </row>
    <row r="2219">
      <c r="I2219" t="n">
        <v>0</v>
      </c>
    </row>
    <row r="2220">
      <c r="I2220" t="n">
        <v>0</v>
      </c>
    </row>
    <row r="2221">
      <c r="I2221" t="n">
        <v>0</v>
      </c>
    </row>
    <row r="2222">
      <c r="I2222" t="n">
        <v>0</v>
      </c>
    </row>
    <row r="2223">
      <c r="I2223" t="n">
        <v>0</v>
      </c>
    </row>
    <row r="2224">
      <c r="I2224" t="n">
        <v>0</v>
      </c>
    </row>
    <row r="2225">
      <c r="I2225" t="n">
        <v>0</v>
      </c>
    </row>
    <row r="2226">
      <c r="I2226" t="n">
        <v>0</v>
      </c>
    </row>
    <row r="2227">
      <c r="I2227" t="n">
        <v>0</v>
      </c>
    </row>
    <row r="2228">
      <c r="I2228" t="n">
        <v>0</v>
      </c>
    </row>
    <row r="2229">
      <c r="I2229" t="n">
        <v>0</v>
      </c>
    </row>
    <row r="2230">
      <c r="I2230" t="n">
        <v>0</v>
      </c>
    </row>
    <row r="2231">
      <c r="I2231" t="n">
        <v>0</v>
      </c>
    </row>
    <row r="2232">
      <c r="I2232" t="n">
        <v>0</v>
      </c>
    </row>
    <row r="2233">
      <c r="I2233" t="n">
        <v>0</v>
      </c>
    </row>
    <row r="2234">
      <c r="I2234" t="n">
        <v>0</v>
      </c>
    </row>
    <row r="2235">
      <c r="I2235" t="n">
        <v>0</v>
      </c>
    </row>
    <row r="2236">
      <c r="I2236" t="n">
        <v>0</v>
      </c>
    </row>
    <row r="2237">
      <c r="I2237" t="n">
        <v>0</v>
      </c>
    </row>
    <row r="2238">
      <c r="I2238" t="n">
        <v>0</v>
      </c>
    </row>
    <row r="2239">
      <c r="I2239" t="n">
        <v>0</v>
      </c>
    </row>
    <row r="2240">
      <c r="I2240" t="n">
        <v>0</v>
      </c>
    </row>
    <row r="2241">
      <c r="I2241" t="n">
        <v>0</v>
      </c>
    </row>
    <row r="2242">
      <c r="I2242" t="n">
        <v>0</v>
      </c>
    </row>
    <row r="2243">
      <c r="I2243" t="n">
        <v>0</v>
      </c>
    </row>
    <row r="2244">
      <c r="I2244" t="n">
        <v>0</v>
      </c>
    </row>
    <row r="2245">
      <c r="I2245" t="n">
        <v>0</v>
      </c>
    </row>
    <row r="2246">
      <c r="I2246" t="n">
        <v>0</v>
      </c>
    </row>
    <row r="2247">
      <c r="I2247" t="n">
        <v>0</v>
      </c>
    </row>
    <row r="2248">
      <c r="I2248" t="n">
        <v>0</v>
      </c>
    </row>
    <row r="2249">
      <c r="I2249" t="n">
        <v>0</v>
      </c>
    </row>
    <row r="2250">
      <c r="I2250" t="n">
        <v>0</v>
      </c>
    </row>
    <row r="2251">
      <c r="I2251" t="n">
        <v>0</v>
      </c>
    </row>
    <row r="2252">
      <c r="I2252" t="n">
        <v>0</v>
      </c>
    </row>
    <row r="2253">
      <c r="I2253" t="n">
        <v>0</v>
      </c>
    </row>
    <row r="2254">
      <c r="I2254" t="n">
        <v>0</v>
      </c>
    </row>
    <row r="2255">
      <c r="I2255" t="n">
        <v>0</v>
      </c>
    </row>
    <row r="2256">
      <c r="I2256" t="n">
        <v>0</v>
      </c>
    </row>
    <row r="2257">
      <c r="I2257" t="n">
        <v>0</v>
      </c>
    </row>
    <row r="2258">
      <c r="I2258" t="n">
        <v>0</v>
      </c>
    </row>
    <row r="2259">
      <c r="I2259" t="n">
        <v>0</v>
      </c>
    </row>
    <row r="2260">
      <c r="I2260" t="n">
        <v>0</v>
      </c>
    </row>
    <row r="2261">
      <c r="I2261" t="n">
        <v>0</v>
      </c>
    </row>
    <row r="2262">
      <c r="I2262" t="n">
        <v>0</v>
      </c>
    </row>
    <row r="2263">
      <c r="I2263" t="n">
        <v>0</v>
      </c>
    </row>
    <row r="2264">
      <c r="I2264" t="n">
        <v>0</v>
      </c>
    </row>
    <row r="2265">
      <c r="I2265" t="n">
        <v>0</v>
      </c>
    </row>
    <row r="2266">
      <c r="I2266" t="n">
        <v>1</v>
      </c>
    </row>
    <row r="2267">
      <c r="I2267" t="n">
        <v>1</v>
      </c>
    </row>
    <row r="2268">
      <c r="I2268" t="n">
        <v>1</v>
      </c>
    </row>
    <row r="2269">
      <c r="I2269" t="n">
        <v>1</v>
      </c>
    </row>
    <row r="2270">
      <c r="I2270" t="n">
        <v>1</v>
      </c>
    </row>
    <row r="2271">
      <c r="I2271" t="n">
        <v>1</v>
      </c>
    </row>
    <row r="2272">
      <c r="I2272" t="n">
        <v>1</v>
      </c>
    </row>
    <row r="2273">
      <c r="I2273" t="n">
        <v>1</v>
      </c>
    </row>
    <row r="2274">
      <c r="I2274" t="n">
        <v>1</v>
      </c>
    </row>
    <row r="2275">
      <c r="I2275" t="n">
        <v>1</v>
      </c>
    </row>
    <row r="2276">
      <c r="I2276" t="n">
        <v>1</v>
      </c>
    </row>
    <row r="2277">
      <c r="I2277" t="n">
        <v>1</v>
      </c>
    </row>
    <row r="2278">
      <c r="I2278" t="n">
        <v>1</v>
      </c>
    </row>
    <row r="2279">
      <c r="I2279" t="n">
        <v>1</v>
      </c>
    </row>
    <row r="2280">
      <c r="I2280" t="n">
        <v>1</v>
      </c>
    </row>
    <row r="2281">
      <c r="I2281" t="n">
        <v>1</v>
      </c>
    </row>
    <row r="2282">
      <c r="I2282" t="n">
        <v>1</v>
      </c>
    </row>
    <row r="2283">
      <c r="I2283" t="n">
        <v>1</v>
      </c>
    </row>
    <row r="2284">
      <c r="I2284" t="n">
        <v>1</v>
      </c>
    </row>
    <row r="2285">
      <c r="I2285" t="n">
        <v>1</v>
      </c>
    </row>
    <row r="2286">
      <c r="I2286" t="n">
        <v>1</v>
      </c>
    </row>
    <row r="2287">
      <c r="I2287" t="n">
        <v>1</v>
      </c>
    </row>
    <row r="2288">
      <c r="I2288" t="n">
        <v>1</v>
      </c>
    </row>
    <row r="2289">
      <c r="I2289" t="n">
        <v>1</v>
      </c>
    </row>
    <row r="2290">
      <c r="I2290" t="n">
        <v>1</v>
      </c>
    </row>
    <row r="2291">
      <c r="I2291" t="n">
        <v>1</v>
      </c>
    </row>
    <row r="2292">
      <c r="I2292" t="n">
        <v>1</v>
      </c>
    </row>
    <row r="2293">
      <c r="I2293" t="n">
        <v>1</v>
      </c>
    </row>
    <row r="2294">
      <c r="I2294" t="n">
        <v>1</v>
      </c>
    </row>
    <row r="2295">
      <c r="I2295" t="n">
        <v>1</v>
      </c>
    </row>
    <row r="2296">
      <c r="I2296" t="n">
        <v>1</v>
      </c>
    </row>
    <row r="2297">
      <c r="I2297" t="n">
        <v>1</v>
      </c>
    </row>
    <row r="2298">
      <c r="I2298" t="n">
        <v>1</v>
      </c>
    </row>
    <row r="2299">
      <c r="I2299" t="n">
        <v>1</v>
      </c>
    </row>
    <row r="2300">
      <c r="I2300" t="n">
        <v>1</v>
      </c>
    </row>
    <row r="2301">
      <c r="I2301" t="n">
        <v>1</v>
      </c>
    </row>
    <row r="2302">
      <c r="I2302" t="n">
        <v>1</v>
      </c>
    </row>
    <row r="2303">
      <c r="I2303" t="n">
        <v>1</v>
      </c>
    </row>
    <row r="2304">
      <c r="I2304" t="n">
        <v>1</v>
      </c>
    </row>
    <row r="2305">
      <c r="I2305" t="n">
        <v>1</v>
      </c>
    </row>
    <row r="2306">
      <c r="I2306" t="n">
        <v>1</v>
      </c>
    </row>
    <row r="2307">
      <c r="I2307" t="n">
        <v>1</v>
      </c>
    </row>
    <row r="2308">
      <c r="I2308" t="n">
        <v>1</v>
      </c>
    </row>
    <row r="2309">
      <c r="I2309" t="n">
        <v>1</v>
      </c>
    </row>
    <row r="2310">
      <c r="I2310" t="n">
        <v>1</v>
      </c>
    </row>
    <row r="2311">
      <c r="I2311" t="n">
        <v>1</v>
      </c>
    </row>
    <row r="2312">
      <c r="I2312" t="n">
        <v>1</v>
      </c>
    </row>
    <row r="2313">
      <c r="I2313" t="n">
        <v>1</v>
      </c>
    </row>
    <row r="2314">
      <c r="I2314" t="n">
        <v>1</v>
      </c>
    </row>
    <row r="2315">
      <c r="I2315" t="n">
        <v>1</v>
      </c>
    </row>
    <row r="2316">
      <c r="I2316" t="n">
        <v>1</v>
      </c>
    </row>
    <row r="2317">
      <c r="I2317" t="n">
        <v>1</v>
      </c>
    </row>
    <row r="2318">
      <c r="I2318" t="n">
        <v>1</v>
      </c>
    </row>
    <row r="2319">
      <c r="I2319" t="n">
        <v>1</v>
      </c>
    </row>
    <row r="2320">
      <c r="I2320" t="n">
        <v>1</v>
      </c>
    </row>
    <row r="2321">
      <c r="I2321" t="n">
        <v>1</v>
      </c>
    </row>
    <row r="2322">
      <c r="I2322" t="n">
        <v>1</v>
      </c>
    </row>
    <row r="2323">
      <c r="I2323" t="n">
        <v>1</v>
      </c>
    </row>
    <row r="2324">
      <c r="I2324" t="n">
        <v>1</v>
      </c>
    </row>
    <row r="2325">
      <c r="I2325" t="n">
        <v>1</v>
      </c>
    </row>
    <row r="2326">
      <c r="I2326" t="n">
        <v>1</v>
      </c>
    </row>
    <row r="2327">
      <c r="I2327" t="n">
        <v>1</v>
      </c>
    </row>
    <row r="2328">
      <c r="I2328" t="n">
        <v>1</v>
      </c>
    </row>
    <row r="2329">
      <c r="I2329" t="n">
        <v>1</v>
      </c>
    </row>
    <row r="2330">
      <c r="I2330" t="n">
        <v>1</v>
      </c>
    </row>
    <row r="2331">
      <c r="I2331" t="n">
        <v>1</v>
      </c>
    </row>
    <row r="2332">
      <c r="I2332" t="n">
        <v>1</v>
      </c>
    </row>
    <row r="2333">
      <c r="I2333" t="n">
        <v>1</v>
      </c>
    </row>
    <row r="2334">
      <c r="I2334" t="n">
        <v>1</v>
      </c>
    </row>
    <row r="2335">
      <c r="I2335" t="n">
        <v>1</v>
      </c>
    </row>
    <row r="2336">
      <c r="I2336" t="n">
        <v>1</v>
      </c>
    </row>
    <row r="2337">
      <c r="I2337" t="n">
        <v>1</v>
      </c>
    </row>
    <row r="2338">
      <c r="I2338" t="n">
        <v>1</v>
      </c>
    </row>
    <row r="2339">
      <c r="I2339" t="n">
        <v>1</v>
      </c>
    </row>
    <row r="2340">
      <c r="I2340" t="n">
        <v>1</v>
      </c>
    </row>
    <row r="2341">
      <c r="I2341" t="n">
        <v>1</v>
      </c>
    </row>
    <row r="2342">
      <c r="I2342" t="n">
        <v>1</v>
      </c>
    </row>
    <row r="2343">
      <c r="I2343" t="n">
        <v>1</v>
      </c>
    </row>
    <row r="2344">
      <c r="I2344" t="n">
        <v>1</v>
      </c>
    </row>
    <row r="2345">
      <c r="I2345" t="n">
        <v>1</v>
      </c>
    </row>
    <row r="2346">
      <c r="I2346" t="n">
        <v>1</v>
      </c>
    </row>
    <row r="2347">
      <c r="I2347" t="n">
        <v>1</v>
      </c>
    </row>
    <row r="2348">
      <c r="I2348" t="n">
        <v>1</v>
      </c>
    </row>
    <row r="2349">
      <c r="I2349" t="n">
        <v>1</v>
      </c>
    </row>
    <row r="2350">
      <c r="I2350" t="n">
        <v>1</v>
      </c>
    </row>
    <row r="2351">
      <c r="I2351" t="n">
        <v>1</v>
      </c>
    </row>
    <row r="2352">
      <c r="I2352" t="n">
        <v>1</v>
      </c>
    </row>
    <row r="2353">
      <c r="I2353" t="n">
        <v>1</v>
      </c>
    </row>
    <row r="2354">
      <c r="I2354" t="n">
        <v>1</v>
      </c>
    </row>
    <row r="2355">
      <c r="I2355" t="n">
        <v>1</v>
      </c>
    </row>
    <row r="2356">
      <c r="I2356" t="n">
        <v>1</v>
      </c>
    </row>
    <row r="2357">
      <c r="I2357" t="n">
        <v>1</v>
      </c>
    </row>
    <row r="2358">
      <c r="I2358" t="n">
        <v>1</v>
      </c>
    </row>
    <row r="2359">
      <c r="I2359" t="n">
        <v>1</v>
      </c>
    </row>
    <row r="2360">
      <c r="I2360" t="n">
        <v>1</v>
      </c>
    </row>
    <row r="2361">
      <c r="I2361" t="n">
        <v>1</v>
      </c>
    </row>
    <row r="2362">
      <c r="I2362" t="n">
        <v>1</v>
      </c>
    </row>
    <row r="2363">
      <c r="I2363" t="n">
        <v>1</v>
      </c>
    </row>
    <row r="2364">
      <c r="I2364" t="n">
        <v>1</v>
      </c>
    </row>
    <row r="2365">
      <c r="I2365" t="n">
        <v>1</v>
      </c>
    </row>
    <row r="2366">
      <c r="I2366" t="n">
        <v>1</v>
      </c>
    </row>
    <row r="2367">
      <c r="I2367" t="n">
        <v>1</v>
      </c>
    </row>
    <row r="2368">
      <c r="I2368" t="n">
        <v>1</v>
      </c>
    </row>
    <row r="2369">
      <c r="I2369" t="n">
        <v>1</v>
      </c>
    </row>
    <row r="2370">
      <c r="I2370" t="n">
        <v>1</v>
      </c>
    </row>
    <row r="2371">
      <c r="I2371" t="n">
        <v>1</v>
      </c>
    </row>
    <row r="2372">
      <c r="I2372" t="n">
        <v>1</v>
      </c>
    </row>
    <row r="2373">
      <c r="I2373" t="n">
        <v>1</v>
      </c>
    </row>
    <row r="2374">
      <c r="I2374" t="n">
        <v>1</v>
      </c>
    </row>
    <row r="2375">
      <c r="I2375" t="n">
        <v>1</v>
      </c>
    </row>
    <row r="2376">
      <c r="I2376" t="n">
        <v>1</v>
      </c>
    </row>
    <row r="2377">
      <c r="I2377" t="n">
        <v>1</v>
      </c>
    </row>
    <row r="2378">
      <c r="I2378" t="n">
        <v>1</v>
      </c>
    </row>
    <row r="2379">
      <c r="I2379" t="n">
        <v>1</v>
      </c>
    </row>
    <row r="2380">
      <c r="I2380" t="n">
        <v>1</v>
      </c>
    </row>
    <row r="2381">
      <c r="I2381" t="n">
        <v>1</v>
      </c>
    </row>
    <row r="2382">
      <c r="I2382" t="n">
        <v>1</v>
      </c>
    </row>
    <row r="2383">
      <c r="I2383" t="n">
        <v>1</v>
      </c>
    </row>
    <row r="2384">
      <c r="I2384" t="n">
        <v>1</v>
      </c>
    </row>
    <row r="2385">
      <c r="I2385" t="n">
        <v>1</v>
      </c>
    </row>
    <row r="2386">
      <c r="I2386" t="n">
        <v>1</v>
      </c>
    </row>
    <row r="2387">
      <c r="I2387" t="n">
        <v>1</v>
      </c>
    </row>
    <row r="2388">
      <c r="I2388" t="n">
        <v>1</v>
      </c>
    </row>
    <row r="2389">
      <c r="I2389" t="n">
        <v>1</v>
      </c>
    </row>
    <row r="2390">
      <c r="I2390" t="n">
        <v>1</v>
      </c>
    </row>
    <row r="2391">
      <c r="I2391" t="n">
        <v>1</v>
      </c>
    </row>
    <row r="2392">
      <c r="I2392" t="n">
        <v>1</v>
      </c>
    </row>
    <row r="2393">
      <c r="I2393" t="n">
        <v>1</v>
      </c>
    </row>
    <row r="2394">
      <c r="I2394" t="n">
        <v>1</v>
      </c>
    </row>
    <row r="2395">
      <c r="I2395" t="n">
        <v>1</v>
      </c>
    </row>
    <row r="2396">
      <c r="I2396" t="n">
        <v>1</v>
      </c>
    </row>
    <row r="2397">
      <c r="I2397" t="n">
        <v>1</v>
      </c>
    </row>
    <row r="2398">
      <c r="I2398" t="n">
        <v>1</v>
      </c>
    </row>
    <row r="2399">
      <c r="I2399" t="n">
        <v>1</v>
      </c>
    </row>
    <row r="2400">
      <c r="I2400" t="n">
        <v>1</v>
      </c>
    </row>
    <row r="2401">
      <c r="I2401" t="n">
        <v>1</v>
      </c>
    </row>
    <row r="2402">
      <c r="I2402" t="n">
        <v>1</v>
      </c>
    </row>
    <row r="2403">
      <c r="I2403" t="n">
        <v>1</v>
      </c>
    </row>
    <row r="2404">
      <c r="I2404" t="n">
        <v>1</v>
      </c>
    </row>
    <row r="2405">
      <c r="I2405" t="n">
        <v>1</v>
      </c>
    </row>
    <row r="2406">
      <c r="I2406" t="n">
        <v>1</v>
      </c>
    </row>
    <row r="2407">
      <c r="I2407" t="n">
        <v>1</v>
      </c>
    </row>
    <row r="2408">
      <c r="I2408" t="n">
        <v>1</v>
      </c>
    </row>
    <row r="2409">
      <c r="I2409" t="n">
        <v>1</v>
      </c>
    </row>
    <row r="2410">
      <c r="I2410" t="n">
        <v>1</v>
      </c>
    </row>
    <row r="2411">
      <c r="I2411" t="n">
        <v>1</v>
      </c>
    </row>
    <row r="2412">
      <c r="I2412" t="n">
        <v>1</v>
      </c>
    </row>
    <row r="2413">
      <c r="I2413" t="n">
        <v>1</v>
      </c>
    </row>
    <row r="2414">
      <c r="I2414" t="n">
        <v>1</v>
      </c>
    </row>
    <row r="2415">
      <c r="I2415" t="n">
        <v>1</v>
      </c>
    </row>
    <row r="2416">
      <c r="I2416" t="n">
        <v>1</v>
      </c>
    </row>
    <row r="2417">
      <c r="I2417" t="n">
        <v>1</v>
      </c>
    </row>
    <row r="2418">
      <c r="I2418" t="n">
        <v>1</v>
      </c>
    </row>
    <row r="2419">
      <c r="I2419" t="n">
        <v>1</v>
      </c>
    </row>
    <row r="2420">
      <c r="I2420" t="n">
        <v>1</v>
      </c>
    </row>
    <row r="2421">
      <c r="I2421" t="n">
        <v>1</v>
      </c>
    </row>
    <row r="2422">
      <c r="I2422" t="n">
        <v>1</v>
      </c>
    </row>
    <row r="2423">
      <c r="I2423" t="n">
        <v>1</v>
      </c>
    </row>
    <row r="2424">
      <c r="I2424" t="n">
        <v>1</v>
      </c>
    </row>
    <row r="2425">
      <c r="I2425" t="n">
        <v>1</v>
      </c>
    </row>
    <row r="2426">
      <c r="I2426" t="n">
        <v>1</v>
      </c>
    </row>
    <row r="2427">
      <c r="I2427" t="n">
        <v>1</v>
      </c>
    </row>
    <row r="2428">
      <c r="I2428" t="n">
        <v>1</v>
      </c>
    </row>
    <row r="2429">
      <c r="I2429" t="n">
        <v>1</v>
      </c>
    </row>
    <row r="2430">
      <c r="I2430" t="n">
        <v>1</v>
      </c>
    </row>
    <row r="2431">
      <c r="I2431" t="n">
        <v>1</v>
      </c>
    </row>
    <row r="2432">
      <c r="I2432" t="n">
        <v>1</v>
      </c>
    </row>
    <row r="2433">
      <c r="I2433" t="n">
        <v>1</v>
      </c>
    </row>
    <row r="2434">
      <c r="I2434" t="n">
        <v>1</v>
      </c>
    </row>
    <row r="2435">
      <c r="I2435" t="n">
        <v>1</v>
      </c>
    </row>
    <row r="2436">
      <c r="I2436" t="n">
        <v>1</v>
      </c>
    </row>
    <row r="2437">
      <c r="I2437" t="n">
        <v>1</v>
      </c>
    </row>
    <row r="2438">
      <c r="I2438" t="n">
        <v>1</v>
      </c>
    </row>
    <row r="2439">
      <c r="I2439" t="n">
        <v>1</v>
      </c>
    </row>
    <row r="2440">
      <c r="I2440" t="n">
        <v>1</v>
      </c>
    </row>
    <row r="2441">
      <c r="I2441" t="n">
        <v>1</v>
      </c>
    </row>
    <row r="2442">
      <c r="I2442" t="n">
        <v>1</v>
      </c>
    </row>
    <row r="2443">
      <c r="I2443" t="n">
        <v>1</v>
      </c>
    </row>
    <row r="2444">
      <c r="I2444" t="n">
        <v>1</v>
      </c>
    </row>
    <row r="2445">
      <c r="I2445" t="n">
        <v>1</v>
      </c>
    </row>
    <row r="2446">
      <c r="I2446" t="n">
        <v>1</v>
      </c>
    </row>
    <row r="2447">
      <c r="I2447" t="n">
        <v>1</v>
      </c>
    </row>
    <row r="2448">
      <c r="I2448" t="n">
        <v>1</v>
      </c>
    </row>
    <row r="2449">
      <c r="I2449" t="n">
        <v>1</v>
      </c>
    </row>
    <row r="2450">
      <c r="I2450" t="n">
        <v>1</v>
      </c>
    </row>
    <row r="2451">
      <c r="I2451" t="n">
        <v>1</v>
      </c>
    </row>
    <row r="2452">
      <c r="I2452" t="n">
        <v>1</v>
      </c>
    </row>
    <row r="2453">
      <c r="I2453" t="n">
        <v>1</v>
      </c>
    </row>
    <row r="2454">
      <c r="I2454" t="n">
        <v>1</v>
      </c>
    </row>
    <row r="2455">
      <c r="I2455" t="n">
        <v>1</v>
      </c>
    </row>
    <row r="2456">
      <c r="I2456" t="n">
        <v>1</v>
      </c>
    </row>
    <row r="2457">
      <c r="I2457" t="n">
        <v>1</v>
      </c>
    </row>
    <row r="2458">
      <c r="I2458" t="n">
        <v>1</v>
      </c>
    </row>
    <row r="2459">
      <c r="I2459" t="n">
        <v>1</v>
      </c>
    </row>
    <row r="2460">
      <c r="I2460" t="n">
        <v>1</v>
      </c>
    </row>
    <row r="2461">
      <c r="I2461" t="n">
        <v>2</v>
      </c>
    </row>
    <row r="2462">
      <c r="I2462" t="n">
        <v>2</v>
      </c>
    </row>
    <row r="2463">
      <c r="I2463" t="n">
        <v>2</v>
      </c>
    </row>
    <row r="2464">
      <c r="I2464" t="n">
        <v>2</v>
      </c>
    </row>
    <row r="2465">
      <c r="I2465" t="n">
        <v>2</v>
      </c>
    </row>
    <row r="2466">
      <c r="I2466" t="n">
        <v>2</v>
      </c>
    </row>
    <row r="2467">
      <c r="I2467" t="n">
        <v>2</v>
      </c>
    </row>
    <row r="2468">
      <c r="I2468" t="n">
        <v>2</v>
      </c>
    </row>
    <row r="2469">
      <c r="I2469" t="n">
        <v>2</v>
      </c>
    </row>
    <row r="2470">
      <c r="I2470" t="n">
        <v>2</v>
      </c>
    </row>
    <row r="2471">
      <c r="I2471" t="n">
        <v>2</v>
      </c>
    </row>
    <row r="2472">
      <c r="I2472" t="n">
        <v>2</v>
      </c>
    </row>
    <row r="2473">
      <c r="I2473" t="n">
        <v>2</v>
      </c>
    </row>
    <row r="2474">
      <c r="I2474" t="n">
        <v>2</v>
      </c>
    </row>
    <row r="2475">
      <c r="I2475" t="n">
        <v>2</v>
      </c>
    </row>
    <row r="2476">
      <c r="I2476" t="n">
        <v>2</v>
      </c>
    </row>
    <row r="2477">
      <c r="I2477" t="n">
        <v>2</v>
      </c>
    </row>
    <row r="2478">
      <c r="I2478" t="n">
        <v>2</v>
      </c>
    </row>
    <row r="2479">
      <c r="I2479" t="n">
        <v>2</v>
      </c>
    </row>
    <row r="2480">
      <c r="I2480" t="n">
        <v>2</v>
      </c>
    </row>
    <row r="2481">
      <c r="I2481" t="n">
        <v>2</v>
      </c>
    </row>
    <row r="2482">
      <c r="I2482" t="n">
        <v>2</v>
      </c>
    </row>
    <row r="2483">
      <c r="I2483" t="n">
        <v>2</v>
      </c>
    </row>
    <row r="2484">
      <c r="I2484" t="n">
        <v>2</v>
      </c>
    </row>
    <row r="2485">
      <c r="I2485" t="n">
        <v>2</v>
      </c>
    </row>
    <row r="2486">
      <c r="I2486" t="n">
        <v>2</v>
      </c>
    </row>
    <row r="2487">
      <c r="I2487" t="n">
        <v>2</v>
      </c>
    </row>
    <row r="2488">
      <c r="I2488" t="n">
        <v>2</v>
      </c>
    </row>
    <row r="2489">
      <c r="I2489" t="n">
        <v>2</v>
      </c>
    </row>
    <row r="2490">
      <c r="I2490" t="n">
        <v>2</v>
      </c>
    </row>
    <row r="2491">
      <c r="I2491" t="n">
        <v>2</v>
      </c>
    </row>
    <row r="2492">
      <c r="I2492" t="n">
        <v>2</v>
      </c>
    </row>
    <row r="2493">
      <c r="I2493" t="n">
        <v>2</v>
      </c>
    </row>
    <row r="2494">
      <c r="I2494" t="n">
        <v>2</v>
      </c>
    </row>
    <row r="2495">
      <c r="I2495" t="n">
        <v>2</v>
      </c>
    </row>
    <row r="2496">
      <c r="I2496" t="n">
        <v>2</v>
      </c>
    </row>
    <row r="2497">
      <c r="I2497" t="n">
        <v>2</v>
      </c>
    </row>
    <row r="2498">
      <c r="I2498" t="n">
        <v>2</v>
      </c>
    </row>
    <row r="2499">
      <c r="I2499" t="n">
        <v>2</v>
      </c>
    </row>
    <row r="2500">
      <c r="I2500" t="n">
        <v>2</v>
      </c>
    </row>
    <row r="2501">
      <c r="I2501" t="n">
        <v>2</v>
      </c>
    </row>
    <row r="2502">
      <c r="I2502" t="n">
        <v>2</v>
      </c>
    </row>
    <row r="2503">
      <c r="I2503" t="n">
        <v>2</v>
      </c>
    </row>
    <row r="2504">
      <c r="I2504" t="n">
        <v>2</v>
      </c>
    </row>
    <row r="2505">
      <c r="I2505" t="n">
        <v>2</v>
      </c>
    </row>
    <row r="2506">
      <c r="I2506" t="n">
        <v>2</v>
      </c>
    </row>
    <row r="2507">
      <c r="I2507" t="n">
        <v>2</v>
      </c>
    </row>
    <row r="2508">
      <c r="I2508" t="n">
        <v>2</v>
      </c>
    </row>
    <row r="2509">
      <c r="I2509" t="n">
        <v>2</v>
      </c>
    </row>
    <row r="2510">
      <c r="I2510" t="n">
        <v>2</v>
      </c>
    </row>
    <row r="2511">
      <c r="I2511" t="n">
        <v>2</v>
      </c>
    </row>
    <row r="2512">
      <c r="I2512" t="n">
        <v>2</v>
      </c>
    </row>
    <row r="2513">
      <c r="I2513" t="n">
        <v>2</v>
      </c>
    </row>
    <row r="2514">
      <c r="I2514" t="n">
        <v>2</v>
      </c>
    </row>
    <row r="2515">
      <c r="I2515" t="n">
        <v>2</v>
      </c>
    </row>
    <row r="2516">
      <c r="I2516" t="n">
        <v>2</v>
      </c>
    </row>
    <row r="2517">
      <c r="I2517" t="n">
        <v>2</v>
      </c>
    </row>
    <row r="2518">
      <c r="I2518" t="n">
        <v>2</v>
      </c>
    </row>
    <row r="2519">
      <c r="I2519" t="n">
        <v>2</v>
      </c>
    </row>
    <row r="2520">
      <c r="I2520" t="n">
        <v>2</v>
      </c>
    </row>
    <row r="2521">
      <c r="I2521" t="n">
        <v>2</v>
      </c>
    </row>
    <row r="2522">
      <c r="I2522" t="n">
        <v>2</v>
      </c>
    </row>
    <row r="2523">
      <c r="I2523" t="n">
        <v>2</v>
      </c>
    </row>
    <row r="2524">
      <c r="I2524" t="n">
        <v>2</v>
      </c>
    </row>
    <row r="2525">
      <c r="I2525" t="n">
        <v>2</v>
      </c>
    </row>
    <row r="2526">
      <c r="I2526" t="n">
        <v>2</v>
      </c>
    </row>
    <row r="2527">
      <c r="I2527" t="n">
        <v>2</v>
      </c>
    </row>
    <row r="2528">
      <c r="I2528" t="n">
        <v>2</v>
      </c>
    </row>
    <row r="2529">
      <c r="I2529" t="n">
        <v>2</v>
      </c>
    </row>
    <row r="2530">
      <c r="I2530" t="n">
        <v>2</v>
      </c>
    </row>
    <row r="2531">
      <c r="I2531" t="n">
        <v>2</v>
      </c>
    </row>
    <row r="2532">
      <c r="I2532" t="n">
        <v>2</v>
      </c>
    </row>
    <row r="2533">
      <c r="I2533" t="n">
        <v>2</v>
      </c>
    </row>
    <row r="2534">
      <c r="I2534" t="n">
        <v>2</v>
      </c>
    </row>
    <row r="2535">
      <c r="I2535" t="n">
        <v>2</v>
      </c>
    </row>
    <row r="2536">
      <c r="I2536" t="n">
        <v>2</v>
      </c>
    </row>
    <row r="2537">
      <c r="I2537" t="n">
        <v>2</v>
      </c>
    </row>
    <row r="2538">
      <c r="I2538" t="n">
        <v>2</v>
      </c>
    </row>
    <row r="2539">
      <c r="I2539" t="n">
        <v>2</v>
      </c>
    </row>
    <row r="2540">
      <c r="I2540" t="n">
        <v>2</v>
      </c>
    </row>
    <row r="2541">
      <c r="I2541" t="n">
        <v>2</v>
      </c>
    </row>
    <row r="2542">
      <c r="I2542" t="n">
        <v>2</v>
      </c>
    </row>
    <row r="2543">
      <c r="I2543" t="n">
        <v>2</v>
      </c>
    </row>
    <row r="2544">
      <c r="I2544" t="n">
        <v>2</v>
      </c>
    </row>
    <row r="2545">
      <c r="I2545" t="n">
        <v>2</v>
      </c>
    </row>
    <row r="2546">
      <c r="I2546" t="n">
        <v>2</v>
      </c>
    </row>
    <row r="2547">
      <c r="I2547" t="n">
        <v>2</v>
      </c>
    </row>
    <row r="2548">
      <c r="I2548" t="n">
        <v>2</v>
      </c>
    </row>
    <row r="2549">
      <c r="I2549" t="n">
        <v>2</v>
      </c>
    </row>
    <row r="2550">
      <c r="I2550" t="n">
        <v>2</v>
      </c>
    </row>
    <row r="2551">
      <c r="I2551" t="n">
        <v>2</v>
      </c>
    </row>
    <row r="2552">
      <c r="I2552" t="n">
        <v>2</v>
      </c>
    </row>
    <row r="2553">
      <c r="I2553" t="n">
        <v>2</v>
      </c>
    </row>
    <row r="2554">
      <c r="I2554" t="n">
        <v>2</v>
      </c>
    </row>
    <row r="2555">
      <c r="I2555" t="n">
        <v>2</v>
      </c>
    </row>
    <row r="2556">
      <c r="I2556" t="n">
        <v>2</v>
      </c>
    </row>
    <row r="2557">
      <c r="I2557" t="n">
        <v>2</v>
      </c>
    </row>
    <row r="2558">
      <c r="I2558" t="n">
        <v>2</v>
      </c>
    </row>
    <row r="2559">
      <c r="I2559" t="n">
        <v>2</v>
      </c>
    </row>
    <row r="2560">
      <c r="I2560" t="n">
        <v>2</v>
      </c>
    </row>
    <row r="2561">
      <c r="I2561" t="n">
        <v>2</v>
      </c>
    </row>
    <row r="2562">
      <c r="I2562" t="n">
        <v>2</v>
      </c>
    </row>
    <row r="2563">
      <c r="I2563" t="n">
        <v>2</v>
      </c>
    </row>
    <row r="2564">
      <c r="I2564" t="n">
        <v>2</v>
      </c>
    </row>
    <row r="2565">
      <c r="I2565" t="n">
        <v>2</v>
      </c>
    </row>
    <row r="2566">
      <c r="I2566" t="n">
        <v>2</v>
      </c>
    </row>
    <row r="2567">
      <c r="I2567" t="n">
        <v>2</v>
      </c>
    </row>
    <row r="2568">
      <c r="I2568" t="n">
        <v>2</v>
      </c>
    </row>
    <row r="2569">
      <c r="I2569" t="n">
        <v>2</v>
      </c>
    </row>
    <row r="2570">
      <c r="I2570" t="n">
        <v>2</v>
      </c>
    </row>
    <row r="2571">
      <c r="I2571" t="n">
        <v>2</v>
      </c>
    </row>
    <row r="2572">
      <c r="I2572" t="n">
        <v>2</v>
      </c>
    </row>
    <row r="2573">
      <c r="I2573" t="n">
        <v>2</v>
      </c>
    </row>
    <row r="2574">
      <c r="I2574" t="n">
        <v>2</v>
      </c>
    </row>
    <row r="2575">
      <c r="I2575" t="n">
        <v>2</v>
      </c>
    </row>
    <row r="2576">
      <c r="I2576" t="n">
        <v>2</v>
      </c>
    </row>
    <row r="2577">
      <c r="I2577" t="n">
        <v>2</v>
      </c>
    </row>
    <row r="2578">
      <c r="I2578" t="n">
        <v>2</v>
      </c>
    </row>
    <row r="2579">
      <c r="I2579" t="n">
        <v>2</v>
      </c>
    </row>
    <row r="2580">
      <c r="I2580" t="n">
        <v>2</v>
      </c>
    </row>
    <row r="2581">
      <c r="I2581" t="n">
        <v>2</v>
      </c>
    </row>
    <row r="2582">
      <c r="I2582" t="n">
        <v>2</v>
      </c>
    </row>
    <row r="2583">
      <c r="I2583" t="n">
        <v>2</v>
      </c>
    </row>
    <row r="2584">
      <c r="I2584" t="n">
        <v>2</v>
      </c>
    </row>
    <row r="2585">
      <c r="I2585" t="n">
        <v>2</v>
      </c>
    </row>
    <row r="2586">
      <c r="I2586" t="n">
        <v>2</v>
      </c>
    </row>
    <row r="2587">
      <c r="I2587" t="n">
        <v>2</v>
      </c>
    </row>
    <row r="2588">
      <c r="I2588" t="n">
        <v>2</v>
      </c>
    </row>
    <row r="2589">
      <c r="I2589" t="n">
        <v>2</v>
      </c>
    </row>
    <row r="2590">
      <c r="I2590" t="n">
        <v>2</v>
      </c>
    </row>
    <row r="2591">
      <c r="I2591" t="n">
        <v>2</v>
      </c>
    </row>
    <row r="2592">
      <c r="I2592" t="n">
        <v>2</v>
      </c>
    </row>
    <row r="2593">
      <c r="I2593" t="n">
        <v>2</v>
      </c>
    </row>
    <row r="2594">
      <c r="I2594" t="n">
        <v>2</v>
      </c>
    </row>
    <row r="2595">
      <c r="I2595" t="n">
        <v>2</v>
      </c>
    </row>
    <row r="2596">
      <c r="I2596" t="n">
        <v>2</v>
      </c>
    </row>
    <row r="2597">
      <c r="I2597" t="n">
        <v>2</v>
      </c>
    </row>
    <row r="2598">
      <c r="I2598" t="n">
        <v>2</v>
      </c>
    </row>
    <row r="2599">
      <c r="I2599" t="n">
        <v>2</v>
      </c>
    </row>
    <row r="2600">
      <c r="I2600" t="n">
        <v>2</v>
      </c>
    </row>
    <row r="2601">
      <c r="I2601" t="n">
        <v>2</v>
      </c>
    </row>
    <row r="2602">
      <c r="I2602" t="n">
        <v>2</v>
      </c>
    </row>
    <row r="2603">
      <c r="I2603" t="n">
        <v>2</v>
      </c>
    </row>
    <row r="2604">
      <c r="I2604" t="n">
        <v>2</v>
      </c>
    </row>
    <row r="2605">
      <c r="I2605" t="n">
        <v>2</v>
      </c>
    </row>
    <row r="2606">
      <c r="I2606" t="n">
        <v>2</v>
      </c>
    </row>
    <row r="2607">
      <c r="I2607" t="n">
        <v>2</v>
      </c>
    </row>
    <row r="2608">
      <c r="I2608" t="n">
        <v>2</v>
      </c>
    </row>
    <row r="2609">
      <c r="I2609" t="n">
        <v>2</v>
      </c>
    </row>
    <row r="2610">
      <c r="I2610" t="n">
        <v>2</v>
      </c>
    </row>
    <row r="2611">
      <c r="I2611" t="n">
        <v>2</v>
      </c>
    </row>
    <row r="2612">
      <c r="I2612" t="n">
        <v>2</v>
      </c>
    </row>
    <row r="2613">
      <c r="I2613" t="n">
        <v>2</v>
      </c>
    </row>
    <row r="2614">
      <c r="I2614" t="n">
        <v>2</v>
      </c>
    </row>
    <row r="2615">
      <c r="I2615" t="n">
        <v>2</v>
      </c>
    </row>
    <row r="2616">
      <c r="I2616" t="n">
        <v>2</v>
      </c>
    </row>
    <row r="2617">
      <c r="I2617" t="n">
        <v>2</v>
      </c>
    </row>
    <row r="2618">
      <c r="I2618" t="n">
        <v>2</v>
      </c>
    </row>
    <row r="2619">
      <c r="I2619" t="n">
        <v>2</v>
      </c>
    </row>
    <row r="2620">
      <c r="I2620" t="n">
        <v>2</v>
      </c>
    </row>
    <row r="2621">
      <c r="I2621" t="n">
        <v>2</v>
      </c>
    </row>
    <row r="2622">
      <c r="I2622" t="n">
        <v>2</v>
      </c>
    </row>
    <row r="2623">
      <c r="I2623" t="n">
        <v>2</v>
      </c>
    </row>
    <row r="2624">
      <c r="I2624" t="n">
        <v>2</v>
      </c>
    </row>
    <row r="2625">
      <c r="I2625" t="n">
        <v>2</v>
      </c>
    </row>
    <row r="2626">
      <c r="I2626" t="n">
        <v>2</v>
      </c>
    </row>
    <row r="2627">
      <c r="I2627" t="n">
        <v>2</v>
      </c>
    </row>
    <row r="2628">
      <c r="I2628" t="n">
        <v>2</v>
      </c>
    </row>
    <row r="2629">
      <c r="I2629" t="n">
        <v>2</v>
      </c>
    </row>
    <row r="2630">
      <c r="I2630" t="n">
        <v>2</v>
      </c>
    </row>
    <row r="2631">
      <c r="I2631" t="n">
        <v>2</v>
      </c>
    </row>
    <row r="2632">
      <c r="I2632" t="n">
        <v>2</v>
      </c>
    </row>
    <row r="2633">
      <c r="I2633" t="n">
        <v>2</v>
      </c>
    </row>
    <row r="2634">
      <c r="I2634" t="n">
        <v>2</v>
      </c>
    </row>
    <row r="2635">
      <c r="I2635" t="n">
        <v>2</v>
      </c>
    </row>
    <row r="2636">
      <c r="I2636" t="n">
        <v>2</v>
      </c>
    </row>
    <row r="2637">
      <c r="I2637" t="n">
        <v>2</v>
      </c>
    </row>
    <row r="2638">
      <c r="I2638" t="n">
        <v>2</v>
      </c>
    </row>
    <row r="2639">
      <c r="I2639" t="n">
        <v>2</v>
      </c>
    </row>
    <row r="2640">
      <c r="I2640" t="n">
        <v>3</v>
      </c>
    </row>
    <row r="2641">
      <c r="I2641" t="n">
        <v>3</v>
      </c>
    </row>
    <row r="2642">
      <c r="I2642" t="n">
        <v>3</v>
      </c>
    </row>
    <row r="2643">
      <c r="I2643" t="n">
        <v>3</v>
      </c>
    </row>
    <row r="2644">
      <c r="I2644" t="n">
        <v>3</v>
      </c>
    </row>
    <row r="2645">
      <c r="I2645" t="n">
        <v>3</v>
      </c>
    </row>
    <row r="2646">
      <c r="I2646" t="n">
        <v>3</v>
      </c>
    </row>
    <row r="2647">
      <c r="I2647" t="n">
        <v>3</v>
      </c>
    </row>
    <row r="2648">
      <c r="I2648" t="n">
        <v>3</v>
      </c>
    </row>
    <row r="2649">
      <c r="I2649" t="n">
        <v>3</v>
      </c>
    </row>
    <row r="2650">
      <c r="I2650" t="n">
        <v>3</v>
      </c>
    </row>
    <row r="2651">
      <c r="I2651" t="n">
        <v>3</v>
      </c>
    </row>
    <row r="2652">
      <c r="I2652" t="n">
        <v>3</v>
      </c>
    </row>
    <row r="2653">
      <c r="I2653" t="n">
        <v>3</v>
      </c>
    </row>
    <row r="2654">
      <c r="I2654" t="n">
        <v>3</v>
      </c>
    </row>
    <row r="2655">
      <c r="I2655" t="n">
        <v>3</v>
      </c>
    </row>
    <row r="2656">
      <c r="I2656" t="n">
        <v>3</v>
      </c>
    </row>
    <row r="2657">
      <c r="I2657" t="n">
        <v>3</v>
      </c>
    </row>
    <row r="2658">
      <c r="I2658" t="n">
        <v>3</v>
      </c>
    </row>
    <row r="2659">
      <c r="I2659" t="n">
        <v>3</v>
      </c>
    </row>
    <row r="2660">
      <c r="I2660" t="n">
        <v>3</v>
      </c>
    </row>
    <row r="2661">
      <c r="I2661" t="n">
        <v>3</v>
      </c>
    </row>
    <row r="2662">
      <c r="I2662" t="n">
        <v>3</v>
      </c>
    </row>
    <row r="2663">
      <c r="I2663" t="n">
        <v>3</v>
      </c>
    </row>
    <row r="2664">
      <c r="I2664" t="n">
        <v>3</v>
      </c>
    </row>
    <row r="2665">
      <c r="I2665" t="n">
        <v>3</v>
      </c>
    </row>
    <row r="2666">
      <c r="I2666" t="n">
        <v>3</v>
      </c>
    </row>
    <row r="2667">
      <c r="I2667" t="n">
        <v>3</v>
      </c>
    </row>
    <row r="2668">
      <c r="I2668" t="n">
        <v>3</v>
      </c>
    </row>
    <row r="2669">
      <c r="I2669" t="n">
        <v>3</v>
      </c>
    </row>
    <row r="2670">
      <c r="I2670" t="n">
        <v>3</v>
      </c>
    </row>
    <row r="2671">
      <c r="I2671" t="n">
        <v>3</v>
      </c>
    </row>
    <row r="2672">
      <c r="I2672" t="n">
        <v>3</v>
      </c>
    </row>
    <row r="2673">
      <c r="I2673" t="n">
        <v>3</v>
      </c>
    </row>
    <row r="2674">
      <c r="I2674" t="n">
        <v>3</v>
      </c>
    </row>
    <row r="2675">
      <c r="I2675" t="n">
        <v>3</v>
      </c>
    </row>
    <row r="2676">
      <c r="I2676" t="n">
        <v>3</v>
      </c>
    </row>
    <row r="2677">
      <c r="I2677" t="n">
        <v>3</v>
      </c>
    </row>
    <row r="2678">
      <c r="I2678" t="n">
        <v>3</v>
      </c>
    </row>
    <row r="2679">
      <c r="I2679" t="n">
        <v>3</v>
      </c>
    </row>
    <row r="2680">
      <c r="I2680" t="n">
        <v>3</v>
      </c>
    </row>
    <row r="2681">
      <c r="I2681" t="n">
        <v>3</v>
      </c>
    </row>
    <row r="2682">
      <c r="I2682" t="n">
        <v>3</v>
      </c>
    </row>
    <row r="2683">
      <c r="I2683" t="n">
        <v>3</v>
      </c>
    </row>
    <row r="2684">
      <c r="I2684" t="n">
        <v>3</v>
      </c>
    </row>
    <row r="2685">
      <c r="I2685" t="n">
        <v>3</v>
      </c>
    </row>
    <row r="2686">
      <c r="I2686" t="n">
        <v>3</v>
      </c>
    </row>
    <row r="2687">
      <c r="I2687" t="n">
        <v>3</v>
      </c>
    </row>
    <row r="2688">
      <c r="I2688" t="n">
        <v>3</v>
      </c>
    </row>
    <row r="2689">
      <c r="I2689" t="n">
        <v>3</v>
      </c>
    </row>
    <row r="2690">
      <c r="I2690" t="n">
        <v>3</v>
      </c>
    </row>
    <row r="2691">
      <c r="I2691" t="n">
        <v>3</v>
      </c>
    </row>
    <row r="2692">
      <c r="I2692" t="n">
        <v>3</v>
      </c>
    </row>
    <row r="2693">
      <c r="I2693" t="n">
        <v>3</v>
      </c>
    </row>
    <row r="2694">
      <c r="I2694" t="n">
        <v>3</v>
      </c>
    </row>
    <row r="2695">
      <c r="I2695" t="n">
        <v>3</v>
      </c>
    </row>
    <row r="2696">
      <c r="I2696" t="n">
        <v>3</v>
      </c>
    </row>
    <row r="2697">
      <c r="I2697" t="n">
        <v>3</v>
      </c>
    </row>
    <row r="2698">
      <c r="I2698" t="n">
        <v>3</v>
      </c>
    </row>
    <row r="2699">
      <c r="I2699" t="n">
        <v>3</v>
      </c>
    </row>
    <row r="2700">
      <c r="I2700" t="n">
        <v>3</v>
      </c>
    </row>
    <row r="2701">
      <c r="I2701" t="n">
        <v>3</v>
      </c>
    </row>
    <row r="2702">
      <c r="I2702" t="n">
        <v>3</v>
      </c>
    </row>
    <row r="2703">
      <c r="I2703" t="n">
        <v>3</v>
      </c>
    </row>
    <row r="2704">
      <c r="I2704" t="n">
        <v>3</v>
      </c>
    </row>
    <row r="2705">
      <c r="I2705" t="n">
        <v>3</v>
      </c>
    </row>
    <row r="2706">
      <c r="I2706" t="n">
        <v>3</v>
      </c>
    </row>
    <row r="2707">
      <c r="I2707" t="n">
        <v>3</v>
      </c>
    </row>
    <row r="2708">
      <c r="I2708" t="n">
        <v>3</v>
      </c>
    </row>
    <row r="2709">
      <c r="I2709" t="n">
        <v>3</v>
      </c>
    </row>
    <row r="2710">
      <c r="I2710" t="n">
        <v>3</v>
      </c>
    </row>
    <row r="2711">
      <c r="I2711" t="n">
        <v>3</v>
      </c>
    </row>
    <row r="2712">
      <c r="I2712" t="n">
        <v>3</v>
      </c>
    </row>
    <row r="2713">
      <c r="I2713" t="n">
        <v>3</v>
      </c>
    </row>
    <row r="2714">
      <c r="I2714" t="n">
        <v>3</v>
      </c>
    </row>
    <row r="2715">
      <c r="I2715" t="n">
        <v>3</v>
      </c>
    </row>
    <row r="2716">
      <c r="I2716" t="n">
        <v>3</v>
      </c>
    </row>
    <row r="2717">
      <c r="I2717" t="n">
        <v>3</v>
      </c>
    </row>
    <row r="2718">
      <c r="I2718" t="n">
        <v>3</v>
      </c>
    </row>
    <row r="2719">
      <c r="I2719" t="n">
        <v>3</v>
      </c>
    </row>
    <row r="2720">
      <c r="I2720" t="n">
        <v>3</v>
      </c>
    </row>
    <row r="2721">
      <c r="I2721" t="n">
        <v>3</v>
      </c>
    </row>
    <row r="2722">
      <c r="I2722" t="n">
        <v>3</v>
      </c>
    </row>
    <row r="2723">
      <c r="I2723" t="n">
        <v>3</v>
      </c>
    </row>
    <row r="2724">
      <c r="I2724" t="n">
        <v>3</v>
      </c>
    </row>
    <row r="2725">
      <c r="I2725" t="n">
        <v>3</v>
      </c>
    </row>
    <row r="2726">
      <c r="I2726" t="n">
        <v>3</v>
      </c>
    </row>
    <row r="2727">
      <c r="I2727" t="n">
        <v>3</v>
      </c>
    </row>
    <row r="2728">
      <c r="I2728" t="n">
        <v>3</v>
      </c>
    </row>
    <row r="2729">
      <c r="I2729" t="n">
        <v>3</v>
      </c>
    </row>
    <row r="2730">
      <c r="I2730" t="n">
        <v>3</v>
      </c>
    </row>
    <row r="2731">
      <c r="I2731" t="n">
        <v>3</v>
      </c>
    </row>
    <row r="2732">
      <c r="I2732" t="n">
        <v>3</v>
      </c>
    </row>
    <row r="2733">
      <c r="I2733" t="n">
        <v>3</v>
      </c>
    </row>
    <row r="2734">
      <c r="I2734" t="n">
        <v>3</v>
      </c>
    </row>
    <row r="2735">
      <c r="I2735" t="n">
        <v>3</v>
      </c>
    </row>
    <row r="2736">
      <c r="I2736" t="n">
        <v>3</v>
      </c>
    </row>
    <row r="2737">
      <c r="I2737" t="n">
        <v>3</v>
      </c>
    </row>
    <row r="2738">
      <c r="I2738" t="n">
        <v>3</v>
      </c>
    </row>
    <row r="2739">
      <c r="I2739" t="n">
        <v>3</v>
      </c>
    </row>
    <row r="2740">
      <c r="I2740" t="n">
        <v>3</v>
      </c>
    </row>
    <row r="2741">
      <c r="I2741" t="n">
        <v>3</v>
      </c>
    </row>
    <row r="2742">
      <c r="I2742" t="n">
        <v>3</v>
      </c>
    </row>
    <row r="2743">
      <c r="I2743" t="n">
        <v>3</v>
      </c>
    </row>
    <row r="2744">
      <c r="I2744" t="n">
        <v>3</v>
      </c>
    </row>
    <row r="2745">
      <c r="I2745" t="n">
        <v>3</v>
      </c>
    </row>
    <row r="2746">
      <c r="I2746" t="n">
        <v>3</v>
      </c>
    </row>
    <row r="2747">
      <c r="I2747" t="n">
        <v>3</v>
      </c>
    </row>
    <row r="2748">
      <c r="I2748" t="n">
        <v>3</v>
      </c>
    </row>
    <row r="2749">
      <c r="I2749" t="n">
        <v>3</v>
      </c>
    </row>
    <row r="2750">
      <c r="I2750" t="n">
        <v>3</v>
      </c>
    </row>
    <row r="2751">
      <c r="I2751" t="n">
        <v>3</v>
      </c>
    </row>
    <row r="2752">
      <c r="I2752" t="n">
        <v>3</v>
      </c>
    </row>
    <row r="2753">
      <c r="I2753" t="n">
        <v>3</v>
      </c>
    </row>
    <row r="2754">
      <c r="I2754" t="n">
        <v>3</v>
      </c>
    </row>
    <row r="2755">
      <c r="I2755" t="n">
        <v>3</v>
      </c>
    </row>
    <row r="2756">
      <c r="I2756" t="n">
        <v>3</v>
      </c>
    </row>
    <row r="2757">
      <c r="I2757" t="n">
        <v>3</v>
      </c>
    </row>
    <row r="2758">
      <c r="I2758" t="n">
        <v>3</v>
      </c>
    </row>
    <row r="2759">
      <c r="I2759" t="n">
        <v>3</v>
      </c>
    </row>
    <row r="2760">
      <c r="I2760" t="n">
        <v>3</v>
      </c>
    </row>
    <row r="2761">
      <c r="I2761" t="n">
        <v>3</v>
      </c>
    </row>
    <row r="2762">
      <c r="I2762" t="n">
        <v>3</v>
      </c>
    </row>
    <row r="2763">
      <c r="I2763" t="n">
        <v>3</v>
      </c>
    </row>
    <row r="2764">
      <c r="I2764" t="n">
        <v>3</v>
      </c>
    </row>
    <row r="2765">
      <c r="I2765" t="n">
        <v>3</v>
      </c>
    </row>
    <row r="2766">
      <c r="I2766" t="n">
        <v>3</v>
      </c>
    </row>
    <row r="2767">
      <c r="I2767" t="n">
        <v>3</v>
      </c>
    </row>
    <row r="2768">
      <c r="I2768" t="n">
        <v>3</v>
      </c>
    </row>
    <row r="2769">
      <c r="I2769" t="n">
        <v>3</v>
      </c>
    </row>
    <row r="2770">
      <c r="I2770" t="n">
        <v>3</v>
      </c>
    </row>
    <row r="2771">
      <c r="I2771" t="n">
        <v>3</v>
      </c>
    </row>
    <row r="2772">
      <c r="I2772" t="n">
        <v>3</v>
      </c>
    </row>
    <row r="2773">
      <c r="I2773" t="n">
        <v>3</v>
      </c>
    </row>
    <row r="2774">
      <c r="I2774" t="n">
        <v>3</v>
      </c>
    </row>
    <row r="2775">
      <c r="I2775" t="n">
        <v>3</v>
      </c>
    </row>
    <row r="2776">
      <c r="I2776" t="n">
        <v>3</v>
      </c>
    </row>
    <row r="2777">
      <c r="I2777" t="n">
        <v>3</v>
      </c>
    </row>
    <row r="2778">
      <c r="I2778" t="n">
        <v>3</v>
      </c>
    </row>
    <row r="2779">
      <c r="I2779" t="n">
        <v>3</v>
      </c>
    </row>
    <row r="2780">
      <c r="I2780" t="n">
        <v>3</v>
      </c>
    </row>
    <row r="2781">
      <c r="I2781" t="n">
        <v>3</v>
      </c>
    </row>
    <row r="2782">
      <c r="I2782" t="n">
        <v>3</v>
      </c>
    </row>
    <row r="2783">
      <c r="I2783" t="n">
        <v>3</v>
      </c>
    </row>
    <row r="2784">
      <c r="I2784" t="n">
        <v>3</v>
      </c>
    </row>
    <row r="2785">
      <c r="I2785" t="n">
        <v>3</v>
      </c>
    </row>
    <row r="2786">
      <c r="I2786" t="n">
        <v>3</v>
      </c>
    </row>
    <row r="2787">
      <c r="I2787" t="n">
        <v>3</v>
      </c>
    </row>
    <row r="2788">
      <c r="I2788" t="n">
        <v>3</v>
      </c>
    </row>
    <row r="2789">
      <c r="I2789" t="n">
        <v>3</v>
      </c>
    </row>
    <row r="2790">
      <c r="I2790" t="n">
        <v>3</v>
      </c>
    </row>
    <row r="2791">
      <c r="I2791" t="n">
        <v>3</v>
      </c>
    </row>
    <row r="2792">
      <c r="I2792" t="n">
        <v>3</v>
      </c>
    </row>
    <row r="2793">
      <c r="I2793" t="n">
        <v>3</v>
      </c>
    </row>
    <row r="2794">
      <c r="I2794" t="n">
        <v>3</v>
      </c>
    </row>
    <row r="2795">
      <c r="I2795" t="n">
        <v>3</v>
      </c>
    </row>
    <row r="2796">
      <c r="I2796" t="n">
        <v>3</v>
      </c>
    </row>
    <row r="2797">
      <c r="I2797" t="n">
        <v>3</v>
      </c>
    </row>
    <row r="2798">
      <c r="I2798" t="n">
        <v>3</v>
      </c>
    </row>
    <row r="2799">
      <c r="I2799" t="n">
        <v>3</v>
      </c>
    </row>
    <row r="2800">
      <c r="I2800" t="n">
        <v>3</v>
      </c>
    </row>
    <row r="2801">
      <c r="I2801" t="n">
        <v>3</v>
      </c>
    </row>
    <row r="2802">
      <c r="I2802" t="n">
        <v>3</v>
      </c>
    </row>
    <row r="2803">
      <c r="I2803" t="n">
        <v>3</v>
      </c>
    </row>
    <row r="2804">
      <c r="I2804" t="n">
        <v>3</v>
      </c>
    </row>
    <row r="2805">
      <c r="I2805" t="n">
        <v>3</v>
      </c>
    </row>
    <row r="2806">
      <c r="I2806" t="n">
        <v>3</v>
      </c>
    </row>
    <row r="2807">
      <c r="I2807" t="n">
        <v>3</v>
      </c>
    </row>
    <row r="2808">
      <c r="I2808" t="n">
        <v>3</v>
      </c>
    </row>
    <row r="2809">
      <c r="I2809" t="n">
        <v>3</v>
      </c>
    </row>
    <row r="2810">
      <c r="I2810" t="n">
        <v>3</v>
      </c>
    </row>
    <row r="2811">
      <c r="I2811" t="n">
        <v>3</v>
      </c>
    </row>
    <row r="2812">
      <c r="I2812" t="n">
        <v>3</v>
      </c>
    </row>
    <row r="2813">
      <c r="I2813" t="n">
        <v>3</v>
      </c>
    </row>
    <row r="2814">
      <c r="I2814" t="n">
        <v>3</v>
      </c>
    </row>
    <row r="2815">
      <c r="I2815" t="n">
        <v>3</v>
      </c>
    </row>
    <row r="2816">
      <c r="I2816" t="n">
        <v>3</v>
      </c>
    </row>
    <row r="2817">
      <c r="I2817" t="n">
        <v>3</v>
      </c>
    </row>
    <row r="2818">
      <c r="I2818" t="n">
        <v>3</v>
      </c>
    </row>
    <row r="2819">
      <c r="I2819" t="n">
        <v>3</v>
      </c>
    </row>
    <row r="2820">
      <c r="I2820" t="n">
        <v>3</v>
      </c>
    </row>
    <row r="2821">
      <c r="I2821" t="n">
        <v>3</v>
      </c>
    </row>
    <row r="2822">
      <c r="I2822" t="n">
        <v>3</v>
      </c>
    </row>
    <row r="2823">
      <c r="I2823" t="n">
        <v>3</v>
      </c>
    </row>
    <row r="2824">
      <c r="I2824" t="n">
        <v>3</v>
      </c>
    </row>
    <row r="2825">
      <c r="I2825" t="n">
        <v>3</v>
      </c>
    </row>
    <row r="2826">
      <c r="I2826" t="n">
        <v>3</v>
      </c>
    </row>
    <row r="2827">
      <c r="I2827" t="n">
        <v>3</v>
      </c>
    </row>
    <row r="2828">
      <c r="I2828" t="n">
        <v>3</v>
      </c>
    </row>
    <row r="2829">
      <c r="I2829" t="n">
        <v>3</v>
      </c>
    </row>
    <row r="2830">
      <c r="I2830" t="n">
        <v>3</v>
      </c>
    </row>
    <row r="2831">
      <c r="I2831" t="n">
        <v>3</v>
      </c>
    </row>
    <row r="2832">
      <c r="I2832" t="n">
        <v>3</v>
      </c>
    </row>
    <row r="2833">
      <c r="I2833" t="n">
        <v>3</v>
      </c>
    </row>
    <row r="2834">
      <c r="I2834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35"/>
  <sheetViews>
    <sheetView workbookViewId="0">
      <selection activeCell="R26" sqref="R26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L2" t="n">
        <v>0</v>
      </c>
      <c r="M2">
        <f>COUNTIF($I$746:$I$1035,L2)</f>
        <v/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L3" t="n">
        <v>1</v>
      </c>
      <c r="M3">
        <f>COUNTIF($I$746:$I$1035,L3)</f>
        <v/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L4" t="n">
        <v>2</v>
      </c>
      <c r="M4">
        <f>COUNTIF($I$746:$I$1035,L4)</f>
        <v/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L5" t="n">
        <v>3</v>
      </c>
      <c r="M5">
        <f>COUNTIF($I$746:$I$1035,L5)</f>
        <v/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</row>
    <row r="746">
      <c r="I746" t="n">
        <v>0</v>
      </c>
    </row>
    <row r="747">
      <c r="I747" t="n">
        <v>0</v>
      </c>
    </row>
    <row r="748">
      <c r="I748" t="n">
        <v>0</v>
      </c>
    </row>
    <row r="749">
      <c r="I749" t="n">
        <v>0</v>
      </c>
    </row>
    <row r="750">
      <c r="I750" t="n">
        <v>0</v>
      </c>
    </row>
    <row r="751">
      <c r="I751" t="n">
        <v>0</v>
      </c>
    </row>
    <row r="752">
      <c r="I752" t="n">
        <v>0</v>
      </c>
    </row>
    <row r="753">
      <c r="I753" t="n">
        <v>0</v>
      </c>
    </row>
    <row r="754">
      <c r="I754" t="n">
        <v>0</v>
      </c>
    </row>
    <row r="755">
      <c r="I755" t="n">
        <v>0</v>
      </c>
    </row>
    <row r="756">
      <c r="I756" t="n">
        <v>0</v>
      </c>
    </row>
    <row r="757">
      <c r="I757" t="n">
        <v>0</v>
      </c>
    </row>
    <row r="758">
      <c r="I758" t="n">
        <v>0</v>
      </c>
    </row>
    <row r="759">
      <c r="I759" t="n">
        <v>0</v>
      </c>
    </row>
    <row r="760">
      <c r="I760" t="n">
        <v>0</v>
      </c>
    </row>
    <row r="761">
      <c r="I761" t="n">
        <v>0</v>
      </c>
    </row>
    <row r="762">
      <c r="I762" t="n">
        <v>0</v>
      </c>
    </row>
    <row r="763">
      <c r="I763" t="n">
        <v>0</v>
      </c>
    </row>
    <row r="764">
      <c r="I764" t="n">
        <v>0</v>
      </c>
    </row>
    <row r="765">
      <c r="I765" t="n">
        <v>0</v>
      </c>
    </row>
    <row r="766">
      <c r="I766" t="n">
        <v>0</v>
      </c>
    </row>
    <row r="767">
      <c r="I767" t="n">
        <v>0</v>
      </c>
    </row>
    <row r="768">
      <c r="I768" t="n">
        <v>0</v>
      </c>
    </row>
    <row r="769">
      <c r="I769" t="n">
        <v>0</v>
      </c>
    </row>
    <row r="770">
      <c r="I770" t="n">
        <v>0</v>
      </c>
    </row>
    <row r="771">
      <c r="I771" t="n">
        <v>0</v>
      </c>
    </row>
    <row r="772">
      <c r="I772" t="n">
        <v>0</v>
      </c>
    </row>
    <row r="773">
      <c r="I773" t="n">
        <v>0</v>
      </c>
    </row>
    <row r="774">
      <c r="I774" t="n">
        <v>0</v>
      </c>
    </row>
    <row r="775">
      <c r="I775" t="n">
        <v>0</v>
      </c>
    </row>
    <row r="776">
      <c r="I776" t="n">
        <v>0</v>
      </c>
    </row>
    <row r="777">
      <c r="I777" t="n">
        <v>0</v>
      </c>
    </row>
    <row r="778">
      <c r="I778" t="n">
        <v>0</v>
      </c>
    </row>
    <row r="779">
      <c r="I779" t="n">
        <v>0</v>
      </c>
    </row>
    <row r="780">
      <c r="I780" t="n">
        <v>0</v>
      </c>
    </row>
    <row r="781">
      <c r="I781" t="n">
        <v>0</v>
      </c>
    </row>
    <row r="782">
      <c r="I782" t="n">
        <v>0</v>
      </c>
    </row>
    <row r="783">
      <c r="I783" t="n">
        <v>0</v>
      </c>
    </row>
    <row r="784">
      <c r="I784" t="n">
        <v>0</v>
      </c>
    </row>
    <row r="785">
      <c r="I785" t="n">
        <v>0</v>
      </c>
    </row>
    <row r="786">
      <c r="I786" t="n">
        <v>0</v>
      </c>
    </row>
    <row r="787">
      <c r="I787" t="n">
        <v>0</v>
      </c>
    </row>
    <row r="788">
      <c r="I788" t="n">
        <v>0</v>
      </c>
    </row>
    <row r="789">
      <c r="I789" t="n">
        <v>0</v>
      </c>
    </row>
    <row r="790">
      <c r="I790" t="n">
        <v>0</v>
      </c>
    </row>
    <row r="791">
      <c r="I791" t="n">
        <v>0</v>
      </c>
    </row>
    <row r="792">
      <c r="I792" t="n">
        <v>0</v>
      </c>
    </row>
    <row r="793">
      <c r="I793" t="n">
        <v>0</v>
      </c>
    </row>
    <row r="794">
      <c r="I794" t="n">
        <v>0</v>
      </c>
    </row>
    <row r="795">
      <c r="I795" t="n">
        <v>0</v>
      </c>
    </row>
    <row r="796">
      <c r="I796" t="n">
        <v>0</v>
      </c>
    </row>
    <row r="797">
      <c r="I797" t="n">
        <v>0</v>
      </c>
    </row>
    <row r="798">
      <c r="I798" t="n">
        <v>0</v>
      </c>
    </row>
    <row r="799">
      <c r="I799" t="n">
        <v>0</v>
      </c>
    </row>
    <row r="800">
      <c r="I800" t="n">
        <v>0</v>
      </c>
    </row>
    <row r="801">
      <c r="I801" t="n">
        <v>0</v>
      </c>
    </row>
    <row r="802">
      <c r="I802" t="n">
        <v>0</v>
      </c>
    </row>
    <row r="803">
      <c r="I803" t="n">
        <v>0</v>
      </c>
    </row>
    <row r="804">
      <c r="I804" t="n">
        <v>0</v>
      </c>
    </row>
    <row r="805">
      <c r="I805" t="n">
        <v>0</v>
      </c>
    </row>
    <row r="806">
      <c r="I806" t="n">
        <v>0</v>
      </c>
    </row>
    <row r="807">
      <c r="I807" t="n">
        <v>0</v>
      </c>
    </row>
    <row r="808">
      <c r="I808" t="n">
        <v>0</v>
      </c>
    </row>
    <row r="809">
      <c r="I809" t="n">
        <v>0</v>
      </c>
    </row>
    <row r="810">
      <c r="I810" t="n">
        <v>0</v>
      </c>
    </row>
    <row r="811">
      <c r="I811" t="n">
        <v>0</v>
      </c>
    </row>
    <row r="812">
      <c r="I812" t="n">
        <v>0</v>
      </c>
    </row>
    <row r="813">
      <c r="I813" t="n">
        <v>0</v>
      </c>
    </row>
    <row r="814">
      <c r="I814" t="n">
        <v>0</v>
      </c>
    </row>
    <row r="815">
      <c r="I815" t="n">
        <v>0</v>
      </c>
    </row>
    <row r="816">
      <c r="I816" t="n">
        <v>1</v>
      </c>
    </row>
    <row r="817">
      <c r="I817" t="n">
        <v>1</v>
      </c>
    </row>
    <row r="818">
      <c r="I818" t="n">
        <v>1</v>
      </c>
    </row>
    <row r="819">
      <c r="I819" t="n">
        <v>1</v>
      </c>
    </row>
    <row r="820">
      <c r="I820" t="n">
        <v>1</v>
      </c>
    </row>
    <row r="821">
      <c r="I821" t="n">
        <v>1</v>
      </c>
    </row>
    <row r="822">
      <c r="I822" t="n">
        <v>1</v>
      </c>
    </row>
    <row r="823">
      <c r="I823" t="n">
        <v>1</v>
      </c>
    </row>
    <row r="824">
      <c r="I824" t="n">
        <v>1</v>
      </c>
    </row>
    <row r="825">
      <c r="I825" t="n">
        <v>1</v>
      </c>
    </row>
    <row r="826">
      <c r="I826" t="n">
        <v>1</v>
      </c>
    </row>
    <row r="827">
      <c r="I827" t="n">
        <v>1</v>
      </c>
    </row>
    <row r="828">
      <c r="I828" t="n">
        <v>1</v>
      </c>
    </row>
    <row r="829">
      <c r="I829" t="n">
        <v>1</v>
      </c>
    </row>
    <row r="830">
      <c r="I830" t="n">
        <v>1</v>
      </c>
    </row>
    <row r="831">
      <c r="I831" t="n">
        <v>1</v>
      </c>
    </row>
    <row r="832">
      <c r="I832" t="n">
        <v>1</v>
      </c>
    </row>
    <row r="833">
      <c r="I833" t="n">
        <v>1</v>
      </c>
    </row>
    <row r="834">
      <c r="I834" t="n">
        <v>1</v>
      </c>
    </row>
    <row r="835">
      <c r="I835" t="n">
        <v>1</v>
      </c>
    </row>
    <row r="836">
      <c r="I836" t="n">
        <v>1</v>
      </c>
    </row>
    <row r="837">
      <c r="I837" t="n">
        <v>1</v>
      </c>
    </row>
    <row r="838">
      <c r="I838" t="n">
        <v>1</v>
      </c>
    </row>
    <row r="839">
      <c r="I839" t="n">
        <v>1</v>
      </c>
    </row>
    <row r="840">
      <c r="I840" t="n">
        <v>1</v>
      </c>
    </row>
    <row r="841">
      <c r="I841" t="n">
        <v>1</v>
      </c>
    </row>
    <row r="842">
      <c r="I842" t="n">
        <v>1</v>
      </c>
    </row>
    <row r="843">
      <c r="I843" t="n">
        <v>1</v>
      </c>
    </row>
    <row r="844">
      <c r="I844" t="n">
        <v>1</v>
      </c>
    </row>
    <row r="845">
      <c r="I845" t="n">
        <v>1</v>
      </c>
    </row>
    <row r="846">
      <c r="I846" t="n">
        <v>1</v>
      </c>
    </row>
    <row r="847">
      <c r="I847" t="n">
        <v>1</v>
      </c>
    </row>
    <row r="848">
      <c r="I848" t="n">
        <v>1</v>
      </c>
    </row>
    <row r="849">
      <c r="I849" t="n">
        <v>1</v>
      </c>
    </row>
    <row r="850">
      <c r="I850" t="n">
        <v>1</v>
      </c>
    </row>
    <row r="851">
      <c r="I851" t="n">
        <v>1</v>
      </c>
    </row>
    <row r="852">
      <c r="I852" t="n">
        <v>1</v>
      </c>
    </row>
    <row r="853">
      <c r="I853" t="n">
        <v>1</v>
      </c>
    </row>
    <row r="854">
      <c r="I854" t="n">
        <v>1</v>
      </c>
    </row>
    <row r="855">
      <c r="I855" t="n">
        <v>1</v>
      </c>
    </row>
    <row r="856">
      <c r="I856" t="n">
        <v>1</v>
      </c>
    </row>
    <row r="857">
      <c r="I857" t="n">
        <v>1</v>
      </c>
    </row>
    <row r="858">
      <c r="I858" t="n">
        <v>1</v>
      </c>
    </row>
    <row r="859">
      <c r="I859" t="n">
        <v>1</v>
      </c>
    </row>
    <row r="860">
      <c r="I860" t="n">
        <v>1</v>
      </c>
    </row>
    <row r="861">
      <c r="I861" t="n">
        <v>1</v>
      </c>
    </row>
    <row r="862">
      <c r="I862" t="n">
        <v>1</v>
      </c>
    </row>
    <row r="863">
      <c r="I863" t="n">
        <v>1</v>
      </c>
    </row>
    <row r="864">
      <c r="I864" t="n">
        <v>1</v>
      </c>
    </row>
    <row r="865">
      <c r="I865" t="n">
        <v>1</v>
      </c>
    </row>
    <row r="866">
      <c r="I866" t="n">
        <v>1</v>
      </c>
    </row>
    <row r="867">
      <c r="I867" t="n">
        <v>1</v>
      </c>
    </row>
    <row r="868">
      <c r="I868" t="n">
        <v>1</v>
      </c>
    </row>
    <row r="869">
      <c r="I869" t="n">
        <v>1</v>
      </c>
    </row>
    <row r="870">
      <c r="I870" t="n">
        <v>1</v>
      </c>
    </row>
    <row r="871">
      <c r="I871" t="n">
        <v>1</v>
      </c>
    </row>
    <row r="872">
      <c r="I872" t="n">
        <v>1</v>
      </c>
    </row>
    <row r="873">
      <c r="I873" t="n">
        <v>1</v>
      </c>
    </row>
    <row r="874">
      <c r="I874" t="n">
        <v>1</v>
      </c>
    </row>
    <row r="875">
      <c r="I875" t="n">
        <v>1</v>
      </c>
    </row>
    <row r="876">
      <c r="I876" t="n">
        <v>1</v>
      </c>
    </row>
    <row r="877">
      <c r="I877" t="n">
        <v>1</v>
      </c>
    </row>
    <row r="878">
      <c r="I878" t="n">
        <v>1</v>
      </c>
    </row>
    <row r="879">
      <c r="I879" t="n">
        <v>1</v>
      </c>
    </row>
    <row r="880">
      <c r="I880" t="n">
        <v>1</v>
      </c>
    </row>
    <row r="881">
      <c r="I881" t="n">
        <v>1</v>
      </c>
    </row>
    <row r="882">
      <c r="I882" t="n">
        <v>1</v>
      </c>
    </row>
    <row r="883">
      <c r="I883" t="n">
        <v>1</v>
      </c>
    </row>
    <row r="884">
      <c r="I884" t="n">
        <v>1</v>
      </c>
    </row>
    <row r="885">
      <c r="I885" t="n">
        <v>1</v>
      </c>
    </row>
    <row r="886">
      <c r="I886" t="n">
        <v>1</v>
      </c>
    </row>
    <row r="887">
      <c r="I887" t="n">
        <v>1</v>
      </c>
    </row>
    <row r="888">
      <c r="I888" t="n">
        <v>1</v>
      </c>
    </row>
    <row r="889">
      <c r="I889" t="n">
        <v>1</v>
      </c>
    </row>
    <row r="890">
      <c r="I890" t="n">
        <v>1</v>
      </c>
    </row>
    <row r="891">
      <c r="I891" t="n">
        <v>2</v>
      </c>
    </row>
    <row r="892">
      <c r="I892" t="n">
        <v>2</v>
      </c>
    </row>
    <row r="893">
      <c r="I893" t="n">
        <v>2</v>
      </c>
    </row>
    <row r="894">
      <c r="I894" t="n">
        <v>2</v>
      </c>
    </row>
    <row r="895">
      <c r="I895" t="n">
        <v>2</v>
      </c>
    </row>
    <row r="896">
      <c r="I896" t="n">
        <v>2</v>
      </c>
    </row>
    <row r="897">
      <c r="I897" t="n">
        <v>2</v>
      </c>
    </row>
    <row r="898">
      <c r="I898" t="n">
        <v>2</v>
      </c>
    </row>
    <row r="899">
      <c r="I899" t="n">
        <v>2</v>
      </c>
    </row>
    <row r="900">
      <c r="I900" t="n">
        <v>2</v>
      </c>
    </row>
    <row r="901">
      <c r="I901" t="n">
        <v>2</v>
      </c>
    </row>
    <row r="902">
      <c r="I902" t="n">
        <v>2</v>
      </c>
    </row>
    <row r="903">
      <c r="I903" t="n">
        <v>2</v>
      </c>
    </row>
    <row r="904">
      <c r="I904" t="n">
        <v>2</v>
      </c>
    </row>
    <row r="905">
      <c r="I905" t="n">
        <v>2</v>
      </c>
    </row>
    <row r="906">
      <c r="I906" t="n">
        <v>2</v>
      </c>
    </row>
    <row r="907">
      <c r="I907" t="n">
        <v>2</v>
      </c>
    </row>
    <row r="908">
      <c r="I908" t="n">
        <v>2</v>
      </c>
    </row>
    <row r="909">
      <c r="I909" t="n">
        <v>2</v>
      </c>
    </row>
    <row r="910">
      <c r="I910" t="n">
        <v>2</v>
      </c>
    </row>
    <row r="911">
      <c r="I911" t="n">
        <v>2</v>
      </c>
    </row>
    <row r="912">
      <c r="I912" t="n">
        <v>2</v>
      </c>
    </row>
    <row r="913">
      <c r="I913" t="n">
        <v>2</v>
      </c>
    </row>
    <row r="914">
      <c r="I914" t="n">
        <v>2</v>
      </c>
    </row>
    <row r="915">
      <c r="I915" t="n">
        <v>2</v>
      </c>
    </row>
    <row r="916">
      <c r="I916" t="n">
        <v>2</v>
      </c>
    </row>
    <row r="917">
      <c r="I917" t="n">
        <v>2</v>
      </c>
    </row>
    <row r="918">
      <c r="I918" t="n">
        <v>2</v>
      </c>
    </row>
    <row r="919">
      <c r="I919" t="n">
        <v>2</v>
      </c>
    </row>
    <row r="920">
      <c r="I920" t="n">
        <v>2</v>
      </c>
    </row>
    <row r="921">
      <c r="I921" t="n">
        <v>2</v>
      </c>
    </row>
    <row r="922">
      <c r="I922" t="n">
        <v>2</v>
      </c>
    </row>
    <row r="923">
      <c r="I923" t="n">
        <v>2</v>
      </c>
    </row>
    <row r="924">
      <c r="I924" t="n">
        <v>2</v>
      </c>
    </row>
    <row r="925">
      <c r="I925" t="n">
        <v>2</v>
      </c>
    </row>
    <row r="926">
      <c r="I926" t="n">
        <v>2</v>
      </c>
    </row>
    <row r="927">
      <c r="I927" t="n">
        <v>2</v>
      </c>
    </row>
    <row r="928">
      <c r="I928" t="n">
        <v>2</v>
      </c>
    </row>
    <row r="929">
      <c r="I929" t="n">
        <v>2</v>
      </c>
    </row>
    <row r="930">
      <c r="I930" t="n">
        <v>2</v>
      </c>
    </row>
    <row r="931">
      <c r="I931" t="n">
        <v>2</v>
      </c>
    </row>
    <row r="932">
      <c r="I932" t="n">
        <v>2</v>
      </c>
    </row>
    <row r="933">
      <c r="I933" t="n">
        <v>2</v>
      </c>
    </row>
    <row r="934">
      <c r="I934" t="n">
        <v>2</v>
      </c>
    </row>
    <row r="935">
      <c r="I935" t="n">
        <v>2</v>
      </c>
    </row>
    <row r="936">
      <c r="I936" t="n">
        <v>2</v>
      </c>
    </row>
    <row r="937">
      <c r="I937" t="n">
        <v>2</v>
      </c>
    </row>
    <row r="938">
      <c r="I938" t="n">
        <v>2</v>
      </c>
    </row>
    <row r="939">
      <c r="I939" t="n">
        <v>2</v>
      </c>
    </row>
    <row r="940">
      <c r="I940" t="n">
        <v>2</v>
      </c>
    </row>
    <row r="941">
      <c r="I941" t="n">
        <v>2</v>
      </c>
    </row>
    <row r="942">
      <c r="I942" t="n">
        <v>2</v>
      </c>
    </row>
    <row r="943">
      <c r="I943" t="n">
        <v>2</v>
      </c>
    </row>
    <row r="944">
      <c r="I944" t="n">
        <v>2</v>
      </c>
    </row>
    <row r="945">
      <c r="I945" t="n">
        <v>2</v>
      </c>
    </row>
    <row r="946">
      <c r="I946" t="n">
        <v>2</v>
      </c>
    </row>
    <row r="947">
      <c r="I947" t="n">
        <v>2</v>
      </c>
    </row>
    <row r="948">
      <c r="I948" t="n">
        <v>2</v>
      </c>
    </row>
    <row r="949">
      <c r="I949" t="n">
        <v>2</v>
      </c>
    </row>
    <row r="950">
      <c r="I950" t="n">
        <v>2</v>
      </c>
    </row>
    <row r="951">
      <c r="I951" t="n">
        <v>2</v>
      </c>
    </row>
    <row r="952">
      <c r="I952" t="n">
        <v>2</v>
      </c>
    </row>
    <row r="953">
      <c r="I953" t="n">
        <v>2</v>
      </c>
    </row>
    <row r="954">
      <c r="I954" t="n">
        <v>2</v>
      </c>
    </row>
    <row r="955">
      <c r="I955" t="n">
        <v>2</v>
      </c>
    </row>
    <row r="956">
      <c r="I956" t="n">
        <v>2</v>
      </c>
    </row>
    <row r="957">
      <c r="I957" t="n">
        <v>2</v>
      </c>
    </row>
    <row r="958">
      <c r="I958" t="n">
        <v>2</v>
      </c>
    </row>
    <row r="959">
      <c r="I959" t="n">
        <v>2</v>
      </c>
    </row>
    <row r="960">
      <c r="I960" t="n">
        <v>3</v>
      </c>
    </row>
    <row r="961">
      <c r="I961" t="n">
        <v>3</v>
      </c>
    </row>
    <row r="962">
      <c r="I962" t="n">
        <v>3</v>
      </c>
    </row>
    <row r="963">
      <c r="I963" t="n">
        <v>3</v>
      </c>
    </row>
    <row r="964">
      <c r="I964" t="n">
        <v>3</v>
      </c>
    </row>
    <row r="965">
      <c r="I965" t="n">
        <v>3</v>
      </c>
    </row>
    <row r="966">
      <c r="I966" t="n">
        <v>3</v>
      </c>
    </row>
    <row r="967">
      <c r="I967" t="n">
        <v>3</v>
      </c>
    </row>
    <row r="968">
      <c r="I968" t="n">
        <v>3</v>
      </c>
    </row>
    <row r="969">
      <c r="I969" t="n">
        <v>3</v>
      </c>
    </row>
    <row r="970">
      <c r="I970" t="n">
        <v>3</v>
      </c>
    </row>
    <row r="971">
      <c r="I971" t="n">
        <v>3</v>
      </c>
    </row>
    <row r="972">
      <c r="I972" t="n">
        <v>3</v>
      </c>
    </row>
    <row r="973">
      <c r="I973" t="n">
        <v>3</v>
      </c>
    </row>
    <row r="974">
      <c r="I974" t="n">
        <v>3</v>
      </c>
    </row>
    <row r="975">
      <c r="I975" t="n">
        <v>3</v>
      </c>
    </row>
    <row r="976">
      <c r="I976" t="n">
        <v>3</v>
      </c>
    </row>
    <row r="977">
      <c r="I977" t="n">
        <v>3</v>
      </c>
    </row>
    <row r="978">
      <c r="I978" t="n">
        <v>3</v>
      </c>
    </row>
    <row r="979">
      <c r="I979" t="n">
        <v>3</v>
      </c>
    </row>
    <row r="980">
      <c r="I980" t="n">
        <v>3</v>
      </c>
    </row>
    <row r="981">
      <c r="I981" t="n">
        <v>3</v>
      </c>
    </row>
    <row r="982">
      <c r="I982" t="n">
        <v>3</v>
      </c>
    </row>
    <row r="983">
      <c r="I983" t="n">
        <v>3</v>
      </c>
    </row>
    <row r="984">
      <c r="I984" t="n">
        <v>3</v>
      </c>
    </row>
    <row r="985">
      <c r="I985" t="n">
        <v>3</v>
      </c>
    </row>
    <row r="986">
      <c r="I986" t="n">
        <v>3</v>
      </c>
    </row>
    <row r="987">
      <c r="I987" t="n">
        <v>3</v>
      </c>
    </row>
    <row r="988">
      <c r="I988" t="n">
        <v>3</v>
      </c>
    </row>
    <row r="989">
      <c r="I989" t="n">
        <v>3</v>
      </c>
    </row>
    <row r="990">
      <c r="I990" t="n">
        <v>3</v>
      </c>
    </row>
    <row r="991">
      <c r="I991" t="n">
        <v>3</v>
      </c>
    </row>
    <row r="992">
      <c r="I992" t="n">
        <v>3</v>
      </c>
    </row>
    <row r="993">
      <c r="I993" t="n">
        <v>3</v>
      </c>
    </row>
    <row r="994">
      <c r="I994" t="n">
        <v>3</v>
      </c>
    </row>
    <row r="995">
      <c r="I995" t="n">
        <v>3</v>
      </c>
    </row>
    <row r="996">
      <c r="I996" t="n">
        <v>3</v>
      </c>
    </row>
    <row r="997">
      <c r="I997" t="n">
        <v>3</v>
      </c>
    </row>
    <row r="998">
      <c r="I998" t="n">
        <v>3</v>
      </c>
    </row>
    <row r="999">
      <c r="I999" t="n">
        <v>3</v>
      </c>
    </row>
    <row r="1000">
      <c r="I1000" t="n">
        <v>3</v>
      </c>
    </row>
    <row r="1001">
      <c r="I1001" t="n">
        <v>3</v>
      </c>
    </row>
    <row r="1002">
      <c r="I1002" t="n">
        <v>3</v>
      </c>
    </row>
    <row r="1003">
      <c r="I1003" t="n">
        <v>3</v>
      </c>
    </row>
    <row r="1004">
      <c r="I1004" t="n">
        <v>3</v>
      </c>
    </row>
    <row r="1005">
      <c r="I1005" t="n">
        <v>3</v>
      </c>
    </row>
    <row r="1006">
      <c r="I1006" t="n">
        <v>3</v>
      </c>
    </row>
    <row r="1007">
      <c r="I1007" t="n">
        <v>3</v>
      </c>
    </row>
    <row r="1008">
      <c r="I1008" t="n">
        <v>3</v>
      </c>
    </row>
    <row r="1009">
      <c r="I1009" t="n">
        <v>3</v>
      </c>
    </row>
    <row r="1010">
      <c r="I1010" t="n">
        <v>3</v>
      </c>
    </row>
    <row r="1011">
      <c r="I1011" t="n">
        <v>3</v>
      </c>
    </row>
    <row r="1012">
      <c r="I1012" t="n">
        <v>3</v>
      </c>
    </row>
    <row r="1013">
      <c r="I1013" t="n">
        <v>3</v>
      </c>
    </row>
    <row r="1014">
      <c r="I1014" t="n">
        <v>3</v>
      </c>
    </row>
    <row r="1015">
      <c r="I1015" t="n">
        <v>3</v>
      </c>
    </row>
    <row r="1016">
      <c r="I1016" t="n">
        <v>3</v>
      </c>
    </row>
    <row r="1017">
      <c r="I1017" t="n">
        <v>3</v>
      </c>
    </row>
    <row r="1018">
      <c r="I1018" t="n">
        <v>3</v>
      </c>
    </row>
    <row r="1019">
      <c r="I1019" t="n">
        <v>3</v>
      </c>
    </row>
    <row r="1020">
      <c r="I1020" t="n">
        <v>3</v>
      </c>
    </row>
    <row r="1021">
      <c r="I1021" t="n">
        <v>3</v>
      </c>
    </row>
    <row r="1022">
      <c r="I1022" t="n">
        <v>3</v>
      </c>
    </row>
    <row r="1023">
      <c r="I1023" t="n">
        <v>3</v>
      </c>
    </row>
    <row r="1024">
      <c r="I1024" t="n">
        <v>3</v>
      </c>
    </row>
    <row r="1025">
      <c r="I1025" t="n">
        <v>3</v>
      </c>
    </row>
    <row r="1026">
      <c r="I1026" t="n">
        <v>3</v>
      </c>
    </row>
    <row r="1027">
      <c r="I1027" t="n">
        <v>3</v>
      </c>
    </row>
    <row r="1028">
      <c r="I1028" t="n">
        <v>3</v>
      </c>
    </row>
    <row r="1029">
      <c r="I1029" t="n">
        <v>3</v>
      </c>
    </row>
    <row r="1030">
      <c r="I1030" t="n">
        <v>3</v>
      </c>
    </row>
    <row r="1031">
      <c r="I1031" t="n">
        <v>3</v>
      </c>
    </row>
    <row r="1032">
      <c r="I1032" t="n">
        <v>3</v>
      </c>
    </row>
    <row r="1033">
      <c r="I1033" t="n">
        <v>3</v>
      </c>
    </row>
    <row r="1034">
      <c r="I1034" t="n">
        <v>3</v>
      </c>
    </row>
    <row r="1035">
      <c r="I103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Gerardo Fuentes</dc:creator>
  <dcterms:created xsi:type="dcterms:W3CDTF">2024-02-10T17:16:36Z</dcterms:created>
  <dcterms:modified xsi:type="dcterms:W3CDTF">2024-04-01T04:28:09Z</dcterms:modified>
  <cp:lastModifiedBy>FUENTES BAMACA, GERARDO ANDRES</cp:lastModifiedBy>
</cp:coreProperties>
</file>