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40" yWindow="5340" windowWidth="19200" windowHeight="9050" tabRatio="815" firstSheet="0" activeTab="3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21"/>
  <sheetViews>
    <sheetView topLeftCell="A2075" workbookViewId="0">
      <selection activeCell="Q2099" sqref="Q209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</row>
    <row r="2084">
      <c r="G2084" t="inlineStr"/>
    </row>
    <row r="2085">
      <c r="G2085" t="inlineStr"/>
    </row>
    <row r="2086">
      <c r="G2086" t="inlineStr"/>
    </row>
    <row r="2087">
      <c r="G2087" t="inlineStr"/>
    </row>
    <row r="2088">
      <c r="G2088" t="inlineStr"/>
    </row>
    <row r="2089">
      <c r="G2089" t="inlineStr"/>
    </row>
    <row r="2090">
      <c r="G2090" t="inlineStr"/>
    </row>
    <row r="2091">
      <c r="G2091" t="inlineStr"/>
    </row>
    <row r="2092">
      <c r="G2092" t="inlineStr"/>
    </row>
    <row r="2093">
      <c r="G2093" t="inlineStr"/>
    </row>
    <row r="2094">
      <c r="G2094" t="inlineStr"/>
    </row>
    <row r="2095">
      <c r="G2095" t="inlineStr"/>
    </row>
    <row r="2096">
      <c r="G2096" t="inlineStr"/>
    </row>
    <row r="2097">
      <c r="G2097" t="inlineStr"/>
    </row>
    <row r="2098">
      <c r="G2098" t="inlineStr"/>
    </row>
    <row r="2099">
      <c r="G2099" t="inlineStr"/>
    </row>
    <row r="2100">
      <c r="G2100" t="inlineStr"/>
    </row>
    <row r="2101">
      <c r="G2101" t="inlineStr"/>
    </row>
    <row r="2102">
      <c r="G2102" t="inlineStr"/>
    </row>
    <row r="2103">
      <c r="G2103" t="inlineStr"/>
    </row>
    <row r="2104">
      <c r="G2104" t="inlineStr"/>
    </row>
    <row r="2105">
      <c r="G2105" t="inlineStr"/>
    </row>
    <row r="2106">
      <c r="G2106" t="inlineStr"/>
    </row>
    <row r="2107">
      <c r="G2107" t="inlineStr"/>
    </row>
    <row r="2108">
      <c r="G2108" t="inlineStr"/>
    </row>
    <row r="2109">
      <c r="G2109" t="inlineStr"/>
    </row>
    <row r="2110">
      <c r="G2110" t="inlineStr"/>
    </row>
    <row r="2111">
      <c r="G2111" t="inlineStr"/>
    </row>
    <row r="2112">
      <c r="G2112" t="inlineStr"/>
    </row>
    <row r="2113">
      <c r="G2113" t="inlineStr"/>
    </row>
    <row r="2114">
      <c r="G2114" t="inlineStr"/>
    </row>
    <row r="2115">
      <c r="G2115" t="inlineStr"/>
    </row>
    <row r="2116">
      <c r="G2116" t="inlineStr"/>
    </row>
    <row r="2117">
      <c r="G2117" t="inlineStr"/>
    </row>
    <row r="2118">
      <c r="G2118" t="inlineStr"/>
    </row>
    <row r="2119">
      <c r="G2119" t="inlineStr"/>
    </row>
    <row r="2120">
      <c r="G2120" t="inlineStr"/>
    </row>
    <row r="2121">
      <c r="G2121" t="inlineStr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45"/>
  <sheetViews>
    <sheetView tabSelected="1" topLeftCell="A736" workbookViewId="0">
      <selection activeCell="I747" sqref="I747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2024-03-04T04:48:38Z</dcterms:modified>
  <cp:lastModifiedBy>FUENTES BAMACA, GERARDO ANDRES</cp:lastModifiedBy>
</cp:coreProperties>
</file>