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815" firstSheet="0" activeTab="2" autoFilterDateGrouping="1"/>
  </bookViews>
  <sheets>
    <sheet name="divisions" sheetId="1" state="visible" r:id="rId1"/>
    <sheet name="divtocol" sheetId="2" state="visible" r:id="rId2"/>
    <sheet name="traintags" sheetId="3" state="visible" r:id="rId3"/>
    <sheet name="testtags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0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79"/>
  <sheetViews>
    <sheetView topLeftCell="Z1" workbookViewId="0">
      <selection activeCell="AG2" sqref="AG2:AM16"/>
    </sheetView>
  </sheetViews>
  <sheetFormatPr baseColWidth="8" defaultRowHeight="14.5"/>
  <sheetData>
    <row r="1">
      <c r="A1" t="inlineStr">
        <is>
          <t>PRIMER SISTEMA DE LABELS</t>
        </is>
      </c>
      <c r="I1" t="inlineStr">
        <is>
          <t>SEGUNDO SISTEMA DE LABELS</t>
        </is>
      </c>
      <c r="Q1" t="inlineStr">
        <is>
          <t>TERCER SISTEMA DE LABELS</t>
        </is>
      </c>
      <c r="Y1" t="inlineStr">
        <is>
          <t>CUARTO SISTEMA DE LABELS</t>
        </is>
      </c>
      <c r="AG1" t="inlineStr">
        <is>
          <t>QUINTO SISTEMA DE LABELS</t>
        </is>
      </c>
      <c r="AO1" t="inlineStr">
        <is>
          <t>SEXTO SISTEMA DE LABELS</t>
        </is>
      </c>
    </row>
    <row r="2">
      <c r="A2" t="n">
        <v>1</v>
      </c>
      <c r="I2" t="n">
        <v>1</v>
      </c>
      <c r="Q2" t="n">
        <v>1</v>
      </c>
      <c r="Y2" t="n">
        <v>1</v>
      </c>
      <c r="AG2" t="n">
        <v>1</v>
      </c>
      <c r="AO2" t="n">
        <v>1</v>
      </c>
    </row>
    <row r="3">
      <c r="A3" t="n">
        <v>0</v>
      </c>
      <c r="B3" t="n">
        <v>0</v>
      </c>
      <c r="C3" t="n">
        <v>3</v>
      </c>
      <c r="D3" t="n">
        <v>3</v>
      </c>
      <c r="E3" t="n">
        <v>3</v>
      </c>
      <c r="F3" t="n">
        <v>6</v>
      </c>
      <c r="G3" t="n">
        <v>6</v>
      </c>
      <c r="I3" t="n">
        <v>0</v>
      </c>
      <c r="J3" t="n">
        <v>0</v>
      </c>
      <c r="K3" t="n">
        <v>3</v>
      </c>
      <c r="L3" t="n">
        <v>3</v>
      </c>
      <c r="M3" t="n">
        <v>6</v>
      </c>
      <c r="N3" t="n">
        <v>6</v>
      </c>
      <c r="O3" t="n">
        <v>6</v>
      </c>
      <c r="Q3" t="n">
        <v>0</v>
      </c>
      <c r="R3" t="n">
        <v>0</v>
      </c>
      <c r="S3" t="n">
        <v>0</v>
      </c>
      <c r="T3" t="n">
        <v>0</v>
      </c>
      <c r="U3" t="n">
        <v>3</v>
      </c>
      <c r="V3" t="n">
        <v>3</v>
      </c>
      <c r="W3" t="n">
        <v>3</v>
      </c>
      <c r="Y3" t="n">
        <v>0</v>
      </c>
      <c r="Z3" t="n">
        <v>0</v>
      </c>
      <c r="AA3" t="n">
        <v>0</v>
      </c>
      <c r="AB3" t="n">
        <v>0</v>
      </c>
      <c r="AC3" t="n">
        <v>3</v>
      </c>
      <c r="AD3" t="n">
        <v>3</v>
      </c>
      <c r="AE3" t="n">
        <v>3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</row>
    <row r="4">
      <c r="A4" t="n">
        <v>0</v>
      </c>
      <c r="B4" t="n">
        <v>0</v>
      </c>
      <c r="C4" t="n">
        <v>3</v>
      </c>
      <c r="D4" t="n">
        <v>3</v>
      </c>
      <c r="E4" t="n">
        <v>3</v>
      </c>
      <c r="F4" t="n">
        <v>6</v>
      </c>
      <c r="G4" t="n">
        <v>6</v>
      </c>
      <c r="I4" t="n">
        <v>0</v>
      </c>
      <c r="J4" t="n">
        <v>0</v>
      </c>
      <c r="K4" t="n">
        <v>3</v>
      </c>
      <c r="L4" t="n">
        <v>3</v>
      </c>
      <c r="M4" t="n">
        <v>6</v>
      </c>
      <c r="N4" t="n">
        <v>6</v>
      </c>
      <c r="O4" t="n">
        <v>6</v>
      </c>
      <c r="Q4" t="n">
        <v>0</v>
      </c>
      <c r="R4" t="n">
        <v>0</v>
      </c>
      <c r="S4" t="n">
        <v>0</v>
      </c>
      <c r="T4" t="n">
        <v>0</v>
      </c>
      <c r="U4" t="n">
        <v>3</v>
      </c>
      <c r="V4" t="n">
        <v>3</v>
      </c>
      <c r="W4" t="n">
        <v>3</v>
      </c>
      <c r="Y4" t="n">
        <v>0</v>
      </c>
      <c r="Z4" t="n">
        <v>0</v>
      </c>
      <c r="AA4" t="n">
        <v>0</v>
      </c>
      <c r="AB4" t="n">
        <v>0</v>
      </c>
      <c r="AC4" t="n">
        <v>3</v>
      </c>
      <c r="AD4" t="n">
        <v>3</v>
      </c>
      <c r="AE4" t="n">
        <v>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t="n">
        <v>0</v>
      </c>
      <c r="B5" t="n">
        <v>0</v>
      </c>
      <c r="C5" t="n">
        <v>3</v>
      </c>
      <c r="D5" t="n">
        <v>3</v>
      </c>
      <c r="E5" t="n">
        <v>3</v>
      </c>
      <c r="F5" t="n">
        <v>6</v>
      </c>
      <c r="G5" t="n">
        <v>6</v>
      </c>
      <c r="I5" t="n">
        <v>0</v>
      </c>
      <c r="J5" t="n">
        <v>0</v>
      </c>
      <c r="K5" t="n">
        <v>3</v>
      </c>
      <c r="L5" t="n">
        <v>3</v>
      </c>
      <c r="M5" t="n">
        <v>6</v>
      </c>
      <c r="N5" t="n">
        <v>6</v>
      </c>
      <c r="O5" t="n">
        <v>6</v>
      </c>
      <c r="Q5" t="n">
        <v>0</v>
      </c>
      <c r="R5" t="n">
        <v>0</v>
      </c>
      <c r="S5" t="n">
        <v>0</v>
      </c>
      <c r="T5" t="n">
        <v>0</v>
      </c>
      <c r="U5" t="n">
        <v>3</v>
      </c>
      <c r="V5" t="n">
        <v>3</v>
      </c>
      <c r="W5" t="n">
        <v>3</v>
      </c>
      <c r="Y5" t="n">
        <v>0</v>
      </c>
      <c r="Z5" t="n">
        <v>0</v>
      </c>
      <c r="AA5" t="n">
        <v>0</v>
      </c>
      <c r="AB5" t="n">
        <v>0</v>
      </c>
      <c r="AC5" t="n">
        <v>3</v>
      </c>
      <c r="AD5" t="n">
        <v>3</v>
      </c>
      <c r="AE5" t="n">
        <v>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</row>
    <row r="6">
      <c r="A6" t="n">
        <v>0</v>
      </c>
      <c r="B6" t="n">
        <v>0</v>
      </c>
      <c r="C6" t="n">
        <v>3</v>
      </c>
      <c r="D6" t="n">
        <v>3</v>
      </c>
      <c r="E6" t="n">
        <v>3</v>
      </c>
      <c r="F6" t="n">
        <v>6</v>
      </c>
      <c r="G6" t="n">
        <v>6</v>
      </c>
      <c r="I6" t="n">
        <v>0</v>
      </c>
      <c r="J6" t="n">
        <v>0</v>
      </c>
      <c r="K6" t="n">
        <v>3</v>
      </c>
      <c r="L6" t="n">
        <v>3</v>
      </c>
      <c r="M6" t="n">
        <v>6</v>
      </c>
      <c r="N6" t="n">
        <v>6</v>
      </c>
      <c r="O6" t="n">
        <v>6</v>
      </c>
      <c r="Q6" t="n">
        <v>0</v>
      </c>
      <c r="R6" t="n">
        <v>0</v>
      </c>
      <c r="S6" t="n">
        <v>0</v>
      </c>
      <c r="T6" t="n">
        <v>0</v>
      </c>
      <c r="U6" t="n">
        <v>3</v>
      </c>
      <c r="V6" t="n">
        <v>3</v>
      </c>
      <c r="W6" t="n">
        <v>3</v>
      </c>
      <c r="Y6" t="n">
        <v>0</v>
      </c>
      <c r="Z6" t="n">
        <v>0</v>
      </c>
      <c r="AA6" t="n">
        <v>0</v>
      </c>
      <c r="AB6" t="n">
        <v>0</v>
      </c>
      <c r="AC6" t="n">
        <v>3</v>
      </c>
      <c r="AD6" t="n">
        <v>3</v>
      </c>
      <c r="AE6" t="n">
        <v>3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</row>
    <row r="7">
      <c r="A7" t="n">
        <v>1</v>
      </c>
      <c r="B7" t="n">
        <v>1</v>
      </c>
      <c r="C7" t="n">
        <v>4</v>
      </c>
      <c r="D7" t="n">
        <v>4</v>
      </c>
      <c r="E7" t="n">
        <v>4</v>
      </c>
      <c r="F7" t="n">
        <v>7</v>
      </c>
      <c r="G7" t="n">
        <v>7</v>
      </c>
      <c r="I7" t="n">
        <v>0</v>
      </c>
      <c r="J7" t="n">
        <v>0</v>
      </c>
      <c r="K7" t="n">
        <v>3</v>
      </c>
      <c r="L7" t="n">
        <v>3</v>
      </c>
      <c r="M7" t="n">
        <v>6</v>
      </c>
      <c r="N7" t="n">
        <v>6</v>
      </c>
      <c r="O7" t="n">
        <v>6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4</v>
      </c>
      <c r="W7" t="n">
        <v>4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4</v>
      </c>
      <c r="AE7" t="n">
        <v>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3</v>
      </c>
      <c r="AM7" t="n">
        <v>3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</row>
    <row r="8">
      <c r="A8" t="n">
        <v>1</v>
      </c>
      <c r="B8" t="n">
        <v>1</v>
      </c>
      <c r="C8" t="n">
        <v>4</v>
      </c>
      <c r="D8" t="n">
        <v>4</v>
      </c>
      <c r="E8" t="n">
        <v>4</v>
      </c>
      <c r="F8" t="n">
        <v>7</v>
      </c>
      <c r="G8" t="n">
        <v>7</v>
      </c>
      <c r="I8" t="n">
        <v>1</v>
      </c>
      <c r="J8" t="n">
        <v>1</v>
      </c>
      <c r="K8" t="n">
        <v>4</v>
      </c>
      <c r="L8" t="n">
        <v>4</v>
      </c>
      <c r="M8" t="n">
        <v>7</v>
      </c>
      <c r="N8" t="n">
        <v>7</v>
      </c>
      <c r="O8" t="n">
        <v>7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4</v>
      </c>
      <c r="W8" t="n">
        <v>4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4</v>
      </c>
      <c r="AE8" t="n">
        <v>4</v>
      </c>
      <c r="AG8" t="n">
        <v>1</v>
      </c>
      <c r="AH8" t="n">
        <v>1</v>
      </c>
      <c r="AI8" t="n">
        <v>1</v>
      </c>
      <c r="AJ8" t="n">
        <v>1</v>
      </c>
      <c r="AK8" t="n">
        <v>3</v>
      </c>
      <c r="AL8" t="n">
        <v>3</v>
      </c>
      <c r="AM8" t="n">
        <v>3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</row>
    <row r="9">
      <c r="A9" t="n">
        <v>1</v>
      </c>
      <c r="B9" t="n">
        <v>1</v>
      </c>
      <c r="C9" t="n">
        <v>4</v>
      </c>
      <c r="D9" t="n">
        <v>4</v>
      </c>
      <c r="E9" t="n">
        <v>4</v>
      </c>
      <c r="F9" t="n">
        <v>7</v>
      </c>
      <c r="G9" t="n">
        <v>7</v>
      </c>
      <c r="I9" t="n">
        <v>1</v>
      </c>
      <c r="J9" t="n">
        <v>1</v>
      </c>
      <c r="K9" t="n">
        <v>4</v>
      </c>
      <c r="L9" t="n">
        <v>4</v>
      </c>
      <c r="M9" t="n">
        <v>7</v>
      </c>
      <c r="N9" t="n">
        <v>7</v>
      </c>
      <c r="O9" t="n">
        <v>7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4</v>
      </c>
      <c r="W9" t="n">
        <v>4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4</v>
      </c>
      <c r="AE9" t="n">
        <v>4</v>
      </c>
      <c r="AG9" t="n">
        <v>1</v>
      </c>
      <c r="AH9" t="n">
        <v>1</v>
      </c>
      <c r="AI9" t="n">
        <v>1</v>
      </c>
      <c r="AJ9" t="n">
        <v>1</v>
      </c>
      <c r="AK9" t="n">
        <v>3</v>
      </c>
      <c r="AL9" t="n">
        <v>3</v>
      </c>
      <c r="AM9" t="n">
        <v>3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</row>
    <row r="10">
      <c r="A10" t="n">
        <v>1</v>
      </c>
      <c r="B10" t="n">
        <v>1</v>
      </c>
      <c r="C10" t="n">
        <v>4</v>
      </c>
      <c r="D10" t="n">
        <v>4</v>
      </c>
      <c r="E10" t="n">
        <v>4</v>
      </c>
      <c r="F10" t="n">
        <v>7</v>
      </c>
      <c r="G10" t="n">
        <v>7</v>
      </c>
      <c r="I10" t="n">
        <v>1</v>
      </c>
      <c r="J10" t="n">
        <v>1</v>
      </c>
      <c r="K10" t="n">
        <v>4</v>
      </c>
      <c r="L10" t="n">
        <v>4</v>
      </c>
      <c r="M10" t="n">
        <v>7</v>
      </c>
      <c r="N10" t="n">
        <v>7</v>
      </c>
      <c r="O10" t="n">
        <v>7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4</v>
      </c>
      <c r="W10" t="n">
        <v>4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4</v>
      </c>
      <c r="AE10" t="n">
        <v>4</v>
      </c>
      <c r="AG10" t="n">
        <v>1</v>
      </c>
      <c r="AH10" t="n">
        <v>1</v>
      </c>
      <c r="AI10" t="n">
        <v>1</v>
      </c>
      <c r="AJ10" t="n">
        <v>1</v>
      </c>
      <c r="AK10" t="n">
        <v>3</v>
      </c>
      <c r="AL10" t="n">
        <v>3</v>
      </c>
      <c r="AM10" t="n">
        <v>3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</row>
    <row r="11">
      <c r="A11" t="n">
        <v>1</v>
      </c>
      <c r="B11" t="n">
        <v>1</v>
      </c>
      <c r="C11" t="n">
        <v>4</v>
      </c>
      <c r="D11" t="n">
        <v>4</v>
      </c>
      <c r="E11" t="n">
        <v>4</v>
      </c>
      <c r="F11" t="n">
        <v>7</v>
      </c>
      <c r="G11" t="n">
        <v>7</v>
      </c>
      <c r="I11" t="n">
        <v>2</v>
      </c>
      <c r="J11" t="n">
        <v>2</v>
      </c>
      <c r="K11" t="n">
        <v>5</v>
      </c>
      <c r="L11" t="n">
        <v>5</v>
      </c>
      <c r="M11" t="n">
        <v>8</v>
      </c>
      <c r="N11" t="n">
        <v>8</v>
      </c>
      <c r="O11" t="n">
        <v>8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4</v>
      </c>
      <c r="W11" t="n">
        <v>4</v>
      </c>
      <c r="Y11" t="n">
        <v>2</v>
      </c>
      <c r="Z11" t="n">
        <v>2</v>
      </c>
      <c r="AA11" t="n">
        <v>2</v>
      </c>
      <c r="AB11" t="n">
        <v>2</v>
      </c>
      <c r="AC11" t="n">
        <v>5</v>
      </c>
      <c r="AD11" t="n">
        <v>4</v>
      </c>
      <c r="AE11" t="n">
        <v>4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3</v>
      </c>
      <c r="AM11" t="n">
        <v>3</v>
      </c>
      <c r="AO11" t="n">
        <v>2</v>
      </c>
      <c r="AP11" t="n">
        <v>2</v>
      </c>
      <c r="AQ11" t="n">
        <v>2</v>
      </c>
      <c r="AR11" t="n">
        <v>2</v>
      </c>
      <c r="AS11" t="n">
        <v>2</v>
      </c>
      <c r="AT11" t="n">
        <v>2</v>
      </c>
      <c r="AU11" t="n">
        <v>2</v>
      </c>
    </row>
    <row r="12">
      <c r="A12" t="n">
        <v>2</v>
      </c>
      <c r="B12" t="n">
        <v>2</v>
      </c>
      <c r="C12" t="n">
        <v>5</v>
      </c>
      <c r="D12" t="n">
        <v>5</v>
      </c>
      <c r="E12" t="n">
        <v>5</v>
      </c>
      <c r="F12" t="n">
        <v>8</v>
      </c>
      <c r="G12" t="n">
        <v>8</v>
      </c>
      <c r="I12" t="n">
        <v>2</v>
      </c>
      <c r="J12" t="n">
        <v>2</v>
      </c>
      <c r="K12" t="n">
        <v>5</v>
      </c>
      <c r="L12" t="n">
        <v>5</v>
      </c>
      <c r="M12" t="n">
        <v>8</v>
      </c>
      <c r="N12" t="n">
        <v>8</v>
      </c>
      <c r="O12" t="n">
        <v>8</v>
      </c>
      <c r="Q12" t="n">
        <v>2</v>
      </c>
      <c r="R12" t="n">
        <v>2</v>
      </c>
      <c r="S12" t="n">
        <v>2</v>
      </c>
      <c r="T12" t="n">
        <v>2</v>
      </c>
      <c r="U12" t="n">
        <v>5</v>
      </c>
      <c r="V12" t="n">
        <v>5</v>
      </c>
      <c r="W12" t="n">
        <v>5</v>
      </c>
      <c r="Y12" t="n">
        <v>2</v>
      </c>
      <c r="Z12" t="n">
        <v>2</v>
      </c>
      <c r="AA12" t="n">
        <v>2</v>
      </c>
      <c r="AB12" t="n">
        <v>2</v>
      </c>
      <c r="AC12" t="n">
        <v>5</v>
      </c>
      <c r="AD12" t="n">
        <v>5</v>
      </c>
      <c r="AE12" t="n">
        <v>5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O12" t="n">
        <v>2</v>
      </c>
      <c r="AP12" t="n">
        <v>2</v>
      </c>
      <c r="AQ12" t="n">
        <v>2</v>
      </c>
      <c r="AR12" t="n">
        <v>2</v>
      </c>
      <c r="AS12" t="n">
        <v>2</v>
      </c>
      <c r="AT12" t="n">
        <v>2</v>
      </c>
      <c r="AU12" t="n">
        <v>2</v>
      </c>
    </row>
    <row r="13">
      <c r="A13" t="n">
        <v>2</v>
      </c>
      <c r="B13" t="n">
        <v>2</v>
      </c>
      <c r="C13" t="n">
        <v>5</v>
      </c>
      <c r="D13" t="n">
        <v>5</v>
      </c>
      <c r="E13" t="n">
        <v>5</v>
      </c>
      <c r="F13" t="n">
        <v>8</v>
      </c>
      <c r="G13" t="n">
        <v>8</v>
      </c>
      <c r="I13" t="n">
        <v>2</v>
      </c>
      <c r="J13" t="n">
        <v>2</v>
      </c>
      <c r="K13" t="n">
        <v>5</v>
      </c>
      <c r="L13" t="n">
        <v>5</v>
      </c>
      <c r="M13" t="n">
        <v>8</v>
      </c>
      <c r="N13" t="n">
        <v>8</v>
      </c>
      <c r="O13" t="n">
        <v>8</v>
      </c>
      <c r="Q13" t="n">
        <v>2</v>
      </c>
      <c r="R13" t="n">
        <v>2</v>
      </c>
      <c r="S13" t="n">
        <v>2</v>
      </c>
      <c r="T13" t="n">
        <v>2</v>
      </c>
      <c r="U13" t="n">
        <v>5</v>
      </c>
      <c r="V13" t="n">
        <v>5</v>
      </c>
      <c r="W13" t="n">
        <v>5</v>
      </c>
      <c r="Y13" t="n">
        <v>2</v>
      </c>
      <c r="Z13" t="n">
        <v>2</v>
      </c>
      <c r="AA13" t="n">
        <v>2</v>
      </c>
      <c r="AB13" t="n">
        <v>2</v>
      </c>
      <c r="AC13" t="n">
        <v>5</v>
      </c>
      <c r="AD13" t="n">
        <v>5</v>
      </c>
      <c r="AE13" t="n">
        <v>5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O13" t="n">
        <v>2</v>
      </c>
      <c r="AP13" t="n">
        <v>2</v>
      </c>
      <c r="AQ13" t="n">
        <v>2</v>
      </c>
      <c r="AR13" t="n">
        <v>2</v>
      </c>
      <c r="AS13" t="n">
        <v>2</v>
      </c>
      <c r="AT13" t="n">
        <v>2</v>
      </c>
      <c r="AU13" t="n">
        <v>2</v>
      </c>
    </row>
    <row r="14">
      <c r="A14" t="n">
        <v>2</v>
      </c>
      <c r="B14" t="n">
        <v>2</v>
      </c>
      <c r="C14" t="n">
        <v>5</v>
      </c>
      <c r="D14" t="n">
        <v>5</v>
      </c>
      <c r="E14" t="n">
        <v>5</v>
      </c>
      <c r="F14" t="n">
        <v>8</v>
      </c>
      <c r="G14" t="n">
        <v>8</v>
      </c>
      <c r="I14" t="n">
        <v>2</v>
      </c>
      <c r="J14" t="n">
        <v>2</v>
      </c>
      <c r="K14" t="n">
        <v>5</v>
      </c>
      <c r="L14" t="n">
        <v>5</v>
      </c>
      <c r="M14" t="n">
        <v>8</v>
      </c>
      <c r="N14" t="n">
        <v>8</v>
      </c>
      <c r="O14" t="n">
        <v>8</v>
      </c>
      <c r="Q14" t="n">
        <v>2</v>
      </c>
      <c r="R14" t="n">
        <v>2</v>
      </c>
      <c r="S14" t="n">
        <v>2</v>
      </c>
      <c r="T14" t="n">
        <v>2</v>
      </c>
      <c r="U14" t="n">
        <v>5</v>
      </c>
      <c r="V14" t="n">
        <v>5</v>
      </c>
      <c r="W14" t="n">
        <v>5</v>
      </c>
      <c r="Y14" t="n">
        <v>2</v>
      </c>
      <c r="Z14" t="n">
        <v>2</v>
      </c>
      <c r="AA14" t="n">
        <v>2</v>
      </c>
      <c r="AB14" t="n">
        <v>2</v>
      </c>
      <c r="AC14" t="n">
        <v>5</v>
      </c>
      <c r="AD14" t="n">
        <v>5</v>
      </c>
      <c r="AE14" t="n">
        <v>5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O14" t="n">
        <v>2</v>
      </c>
      <c r="AP14" t="n">
        <v>2</v>
      </c>
      <c r="AQ14" t="n">
        <v>2</v>
      </c>
      <c r="AR14" t="n">
        <v>2</v>
      </c>
      <c r="AS14" t="n">
        <v>2</v>
      </c>
      <c r="AT14" t="n">
        <v>2</v>
      </c>
      <c r="AU14" t="n">
        <v>2</v>
      </c>
    </row>
    <row r="15">
      <c r="A15" t="n">
        <v>2</v>
      </c>
      <c r="B15" t="n">
        <v>2</v>
      </c>
      <c r="C15" t="n">
        <v>5</v>
      </c>
      <c r="D15" t="n">
        <v>5</v>
      </c>
      <c r="E15" t="n">
        <v>5</v>
      </c>
      <c r="F15" t="n">
        <v>8</v>
      </c>
      <c r="G15" t="n">
        <v>8</v>
      </c>
      <c r="I15" t="n">
        <v>2</v>
      </c>
      <c r="J15" t="n">
        <v>2</v>
      </c>
      <c r="K15" t="n">
        <v>5</v>
      </c>
      <c r="L15" t="n">
        <v>5</v>
      </c>
      <c r="M15" t="n">
        <v>8</v>
      </c>
      <c r="N15" t="n">
        <v>8</v>
      </c>
      <c r="O15" t="n">
        <v>8</v>
      </c>
      <c r="Q15" t="n">
        <v>2</v>
      </c>
      <c r="R15" t="n">
        <v>2</v>
      </c>
      <c r="S15" t="n">
        <v>2</v>
      </c>
      <c r="T15" t="n">
        <v>2</v>
      </c>
      <c r="U15" t="n">
        <v>5</v>
      </c>
      <c r="V15" t="n">
        <v>5</v>
      </c>
      <c r="W15" t="n">
        <v>5</v>
      </c>
      <c r="Y15" t="n">
        <v>2</v>
      </c>
      <c r="Z15" t="n">
        <v>2</v>
      </c>
      <c r="AA15" t="n">
        <v>2</v>
      </c>
      <c r="AB15" t="n">
        <v>2</v>
      </c>
      <c r="AC15" t="n">
        <v>5</v>
      </c>
      <c r="AD15" t="n">
        <v>5</v>
      </c>
      <c r="AE15" t="n">
        <v>5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2</v>
      </c>
      <c r="AM15" t="n">
        <v>2</v>
      </c>
      <c r="AO15" t="n">
        <v>2</v>
      </c>
      <c r="AP15" t="n">
        <v>2</v>
      </c>
      <c r="AQ15" t="n">
        <v>2</v>
      </c>
      <c r="AR15" t="n">
        <v>2</v>
      </c>
      <c r="AS15" t="n">
        <v>2</v>
      </c>
      <c r="AT15" t="n">
        <v>2</v>
      </c>
      <c r="AU15" t="n">
        <v>2</v>
      </c>
    </row>
    <row r="16">
      <c r="G16" t="n">
        <v>7</v>
      </c>
      <c r="O16" t="n">
        <v>7</v>
      </c>
      <c r="W16" t="n">
        <v>4</v>
      </c>
      <c r="AE16" t="n">
        <v>4</v>
      </c>
      <c r="AM16" t="n">
        <v>3</v>
      </c>
      <c r="AU16" t="n">
        <v>1</v>
      </c>
    </row>
    <row r="21">
      <c r="R21" t="inlineStr">
        <is>
          <t>POSICIONES EN VIDA REAL 1</t>
        </is>
      </c>
    </row>
    <row r="22">
      <c r="J22" s="1" t="n">
        <v>2</v>
      </c>
      <c r="K22" s="2" t="n">
        <v>8</v>
      </c>
      <c r="L22" s="2" t="n">
        <v>10</v>
      </c>
      <c r="M22" s="2" t="n">
        <v>8</v>
      </c>
    </row>
    <row r="23">
      <c r="J23" s="1" t="n">
        <v>3</v>
      </c>
      <c r="K23" s="2" t="n">
        <v>12</v>
      </c>
      <c r="L23" s="2" t="n">
        <v>15</v>
      </c>
      <c r="M23" s="2" t="n">
        <v>12</v>
      </c>
      <c r="R23" t="n">
        <v>6</v>
      </c>
      <c r="S23" t="n">
        <v>6</v>
      </c>
      <c r="T23" t="n">
        <v>6</v>
      </c>
      <c r="U23" t="n">
        <v>6</v>
      </c>
      <c r="V23" t="n">
        <v>7</v>
      </c>
      <c r="W23" t="n">
        <v>7</v>
      </c>
      <c r="X23" t="n">
        <v>7</v>
      </c>
      <c r="Y23" t="n">
        <v>7</v>
      </c>
      <c r="Z23" t="n">
        <v>7</v>
      </c>
      <c r="AA23" t="n">
        <v>8</v>
      </c>
      <c r="AB23" t="n">
        <v>8</v>
      </c>
      <c r="AC23" t="n">
        <v>8</v>
      </c>
      <c r="AD23" t="n">
        <v>8</v>
      </c>
    </row>
    <row r="24">
      <c r="J24" s="1" t="n">
        <v>2</v>
      </c>
      <c r="K24" s="2" t="n">
        <v>8</v>
      </c>
      <c r="L24" s="2" t="n">
        <v>10</v>
      </c>
      <c r="M24" s="2" t="n">
        <v>8</v>
      </c>
      <c r="R24" t="n">
        <v>6</v>
      </c>
      <c r="S24" t="n">
        <v>6</v>
      </c>
      <c r="T24" t="n">
        <v>6</v>
      </c>
      <c r="U24" t="n">
        <v>6</v>
      </c>
      <c r="V24" t="n">
        <v>7</v>
      </c>
      <c r="W24" t="n">
        <v>7</v>
      </c>
      <c r="X24" t="n">
        <v>7</v>
      </c>
      <c r="Y24" t="n">
        <v>7</v>
      </c>
      <c r="Z24" t="n">
        <v>7</v>
      </c>
      <c r="AA24" t="n">
        <v>8</v>
      </c>
      <c r="AB24" t="n">
        <v>8</v>
      </c>
      <c r="AC24" t="n">
        <v>8</v>
      </c>
      <c r="AD24" t="n">
        <v>8</v>
      </c>
    </row>
    <row r="25">
      <c r="K25" s="1" t="n">
        <v>4</v>
      </c>
      <c r="L25" s="1" t="n">
        <v>5</v>
      </c>
      <c r="M25" s="1" t="n">
        <v>4</v>
      </c>
      <c r="R25" t="n">
        <v>3</v>
      </c>
      <c r="S25" t="n">
        <v>3</v>
      </c>
      <c r="T25" t="n">
        <v>3</v>
      </c>
      <c r="U25" t="n">
        <v>3</v>
      </c>
      <c r="V25" t="n">
        <v>4</v>
      </c>
      <c r="W25" t="n">
        <v>4</v>
      </c>
      <c r="X25" t="n">
        <v>4</v>
      </c>
      <c r="Y25" t="n">
        <v>4</v>
      </c>
      <c r="Z25" t="n">
        <v>4</v>
      </c>
      <c r="AA25" t="n">
        <v>5</v>
      </c>
      <c r="AB25" t="n">
        <v>5</v>
      </c>
      <c r="AC25" t="n">
        <v>5</v>
      </c>
      <c r="AD25" t="n">
        <v>5</v>
      </c>
    </row>
    <row r="26">
      <c r="R26" t="n">
        <v>3</v>
      </c>
      <c r="S26" t="n">
        <v>3</v>
      </c>
      <c r="T26" t="n">
        <v>3</v>
      </c>
      <c r="U26" t="n">
        <v>3</v>
      </c>
      <c r="V26" t="n">
        <v>4</v>
      </c>
      <c r="W26" t="n">
        <v>4</v>
      </c>
      <c r="X26" t="n">
        <v>4</v>
      </c>
      <c r="Y26" t="n">
        <v>4</v>
      </c>
      <c r="Z26" t="n">
        <v>4</v>
      </c>
      <c r="AA26" t="n">
        <v>5</v>
      </c>
      <c r="AB26" t="n">
        <v>5</v>
      </c>
      <c r="AC26" t="n">
        <v>5</v>
      </c>
      <c r="AD26" t="n">
        <v>5</v>
      </c>
    </row>
    <row r="27">
      <c r="R27" t="n">
        <v>3</v>
      </c>
      <c r="S27" t="n">
        <v>3</v>
      </c>
      <c r="T27" t="n">
        <v>3</v>
      </c>
      <c r="U27" t="n">
        <v>3</v>
      </c>
      <c r="V27" t="n">
        <v>4</v>
      </c>
      <c r="W27" t="n">
        <v>4</v>
      </c>
      <c r="X27" t="n">
        <v>4</v>
      </c>
      <c r="Y27" t="n">
        <v>4</v>
      </c>
      <c r="Z27" t="n">
        <v>4</v>
      </c>
      <c r="AA27" t="n">
        <v>5</v>
      </c>
      <c r="AB27" t="n">
        <v>5</v>
      </c>
      <c r="AC27" t="n">
        <v>5</v>
      </c>
      <c r="AD27" t="n">
        <v>5</v>
      </c>
    </row>
    <row r="28"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2</v>
      </c>
      <c r="AB28" t="n">
        <v>2</v>
      </c>
      <c r="AC28" t="n">
        <v>2</v>
      </c>
      <c r="AD28" t="n">
        <v>2</v>
      </c>
    </row>
    <row r="29"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2</v>
      </c>
      <c r="AB29" t="n">
        <v>2</v>
      </c>
      <c r="AC29" t="n">
        <v>2</v>
      </c>
      <c r="AD29" t="n">
        <v>2</v>
      </c>
    </row>
    <row r="31">
      <c r="R31" t="inlineStr">
        <is>
          <t>POSICIONES EN VIDA REAL 2</t>
        </is>
      </c>
    </row>
    <row r="33">
      <c r="R33" t="n">
        <v>6</v>
      </c>
      <c r="S33" t="n">
        <v>6</v>
      </c>
      <c r="T33" t="n">
        <v>6</v>
      </c>
      <c r="U33" t="n">
        <v>6</v>
      </c>
      <c r="V33" t="n">
        <v>6</v>
      </c>
      <c r="W33" t="n">
        <v>7</v>
      </c>
      <c r="X33" t="n">
        <v>7</v>
      </c>
      <c r="Y33" t="n">
        <v>7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</row>
    <row r="34">
      <c r="R34" t="n">
        <v>6</v>
      </c>
      <c r="S34" t="n">
        <v>6</v>
      </c>
      <c r="T34" t="n">
        <v>6</v>
      </c>
      <c r="U34" t="n">
        <v>6</v>
      </c>
      <c r="V34" t="n">
        <v>6</v>
      </c>
      <c r="W34" t="n">
        <v>7</v>
      </c>
      <c r="X34" t="n">
        <v>7</v>
      </c>
      <c r="Y34" t="n">
        <v>7</v>
      </c>
      <c r="Z34" t="n">
        <v>8</v>
      </c>
      <c r="AA34" t="n">
        <v>8</v>
      </c>
      <c r="AB34" t="n">
        <v>8</v>
      </c>
      <c r="AC34" t="n">
        <v>8</v>
      </c>
      <c r="AD34" t="n">
        <v>8</v>
      </c>
    </row>
    <row r="35">
      <c r="R35" t="n">
        <v>6</v>
      </c>
      <c r="S35" t="n">
        <v>6</v>
      </c>
      <c r="T35" t="n">
        <v>6</v>
      </c>
      <c r="U35" t="n">
        <v>6</v>
      </c>
      <c r="V35" t="n">
        <v>6</v>
      </c>
      <c r="W35" t="n">
        <v>7</v>
      </c>
      <c r="X35" t="n">
        <v>7</v>
      </c>
      <c r="Y35" t="n">
        <v>7</v>
      </c>
      <c r="Z35" t="n">
        <v>8</v>
      </c>
      <c r="AA35" t="n">
        <v>8</v>
      </c>
      <c r="AB35" t="n">
        <v>8</v>
      </c>
      <c r="AC35" t="n">
        <v>8</v>
      </c>
      <c r="AD35" t="n">
        <v>8</v>
      </c>
    </row>
    <row r="36">
      <c r="R36" t="n">
        <v>3</v>
      </c>
      <c r="S36" t="n">
        <v>3</v>
      </c>
      <c r="T36" t="n">
        <v>3</v>
      </c>
      <c r="U36" t="n">
        <v>3</v>
      </c>
      <c r="V36" t="n">
        <v>3</v>
      </c>
      <c r="W36" t="n">
        <v>4</v>
      </c>
      <c r="X36" t="n">
        <v>4</v>
      </c>
      <c r="Y36" t="n">
        <v>4</v>
      </c>
      <c r="Z36" t="n">
        <v>5</v>
      </c>
      <c r="AA36" t="n">
        <v>5</v>
      </c>
      <c r="AB36" t="n">
        <v>5</v>
      </c>
      <c r="AC36" t="n">
        <v>5</v>
      </c>
      <c r="AD36" t="n">
        <v>5</v>
      </c>
    </row>
    <row r="37">
      <c r="R37" t="n">
        <v>3</v>
      </c>
      <c r="S37" t="n">
        <v>3</v>
      </c>
      <c r="T37" t="n">
        <v>3</v>
      </c>
      <c r="U37" t="n">
        <v>3</v>
      </c>
      <c r="V37" t="n">
        <v>3</v>
      </c>
      <c r="W37" t="n">
        <v>4</v>
      </c>
      <c r="X37" t="n">
        <v>4</v>
      </c>
      <c r="Y37" t="n">
        <v>4</v>
      </c>
      <c r="Z37" t="n">
        <v>5</v>
      </c>
      <c r="AA37" t="n">
        <v>5</v>
      </c>
      <c r="AB37" t="n">
        <v>5</v>
      </c>
      <c r="AC37" t="n">
        <v>5</v>
      </c>
      <c r="AD37" t="n">
        <v>5</v>
      </c>
    </row>
    <row r="38"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1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</row>
    <row r="39"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1</v>
      </c>
      <c r="Y39" t="n">
        <v>1</v>
      </c>
      <c r="Z39" t="n">
        <v>2</v>
      </c>
      <c r="AA39" t="n">
        <v>2</v>
      </c>
      <c r="AB39" t="n">
        <v>2</v>
      </c>
      <c r="AC39" t="n">
        <v>2</v>
      </c>
      <c r="AD39" t="n">
        <v>2</v>
      </c>
    </row>
    <row r="41">
      <c r="R41" t="inlineStr">
        <is>
          <t>POSICIONES EN VIDA REAL 3</t>
        </is>
      </c>
    </row>
    <row r="43">
      <c r="R43" t="n">
        <v>3</v>
      </c>
      <c r="S43" t="n">
        <v>3</v>
      </c>
      <c r="T43" t="n">
        <v>3</v>
      </c>
      <c r="U43" t="n">
        <v>3</v>
      </c>
      <c r="V43" t="n">
        <v>4</v>
      </c>
      <c r="W43" t="n">
        <v>4</v>
      </c>
      <c r="X43" t="n">
        <v>4</v>
      </c>
      <c r="Y43" t="n">
        <v>4</v>
      </c>
      <c r="Z43" t="n">
        <v>4</v>
      </c>
      <c r="AA43" t="n">
        <v>5</v>
      </c>
      <c r="AB43" t="n">
        <v>5</v>
      </c>
      <c r="AC43" t="n">
        <v>5</v>
      </c>
      <c r="AD43" t="n">
        <v>5</v>
      </c>
    </row>
    <row r="44">
      <c r="R44" t="n">
        <v>3</v>
      </c>
      <c r="S44" t="n">
        <v>3</v>
      </c>
      <c r="T44" t="n">
        <v>3</v>
      </c>
      <c r="U44" t="n">
        <v>3</v>
      </c>
      <c r="V44" t="n">
        <v>4</v>
      </c>
      <c r="W44" t="n">
        <v>4</v>
      </c>
      <c r="X44" t="n">
        <v>4</v>
      </c>
      <c r="Y44" t="n">
        <v>4</v>
      </c>
      <c r="Z44" t="n">
        <v>4</v>
      </c>
      <c r="AA44" t="n">
        <v>5</v>
      </c>
      <c r="AB44" t="n">
        <v>5</v>
      </c>
      <c r="AC44" t="n">
        <v>5</v>
      </c>
      <c r="AD44" t="n">
        <v>5</v>
      </c>
    </row>
    <row r="45">
      <c r="R45" t="n">
        <v>3</v>
      </c>
      <c r="S45" t="n">
        <v>3</v>
      </c>
      <c r="T45" t="n">
        <v>3</v>
      </c>
      <c r="U45" t="n">
        <v>3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5</v>
      </c>
      <c r="AB45" t="n">
        <v>5</v>
      </c>
      <c r="AC45" t="n">
        <v>5</v>
      </c>
      <c r="AD45" t="n">
        <v>5</v>
      </c>
    </row>
    <row r="46">
      <c r="R46" t="n">
        <v>0</v>
      </c>
      <c r="S46" t="n">
        <v>0</v>
      </c>
      <c r="T46" t="n">
        <v>0</v>
      </c>
      <c r="U46" t="n">
        <v>0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2</v>
      </c>
      <c r="AB46" t="n">
        <v>2</v>
      </c>
      <c r="AC46" t="n">
        <v>2</v>
      </c>
      <c r="AD46" t="n">
        <v>2</v>
      </c>
    </row>
    <row r="47"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2</v>
      </c>
      <c r="AB47" t="n">
        <v>2</v>
      </c>
      <c r="AC47" t="n">
        <v>2</v>
      </c>
      <c r="AD47" t="n">
        <v>2</v>
      </c>
    </row>
    <row r="48"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2</v>
      </c>
      <c r="AB48" t="n">
        <v>2</v>
      </c>
      <c r="AC48" t="n">
        <v>2</v>
      </c>
      <c r="AD48" t="n">
        <v>2</v>
      </c>
    </row>
    <row r="49"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2</v>
      </c>
      <c r="AB49" t="n">
        <v>2</v>
      </c>
      <c r="AC49" t="n">
        <v>2</v>
      </c>
      <c r="AD49" t="n">
        <v>2</v>
      </c>
    </row>
    <row r="51">
      <c r="R51" t="inlineStr">
        <is>
          <t>POSICIONES EN VIDA REAL 4</t>
        </is>
      </c>
    </row>
    <row r="53">
      <c r="R53" t="n">
        <v>3</v>
      </c>
      <c r="S53" t="n">
        <v>3</v>
      </c>
      <c r="T53" t="n">
        <v>3</v>
      </c>
      <c r="U53" t="n">
        <v>3</v>
      </c>
      <c r="V53" t="n">
        <v>4</v>
      </c>
      <c r="W53" t="n">
        <v>4</v>
      </c>
      <c r="X53" t="n">
        <v>4</v>
      </c>
      <c r="Y53" t="n">
        <v>4</v>
      </c>
      <c r="Z53" t="n">
        <v>4</v>
      </c>
      <c r="AA53" t="n">
        <v>5</v>
      </c>
      <c r="AB53" t="n">
        <v>5</v>
      </c>
      <c r="AC53" t="n">
        <v>5</v>
      </c>
      <c r="AD53" t="n">
        <v>5</v>
      </c>
    </row>
    <row r="54">
      <c r="R54" t="n">
        <v>3</v>
      </c>
      <c r="S54" t="n">
        <v>3</v>
      </c>
      <c r="T54" t="n">
        <v>3</v>
      </c>
      <c r="U54" t="n">
        <v>3</v>
      </c>
      <c r="V54" t="n">
        <v>4</v>
      </c>
      <c r="W54" t="n">
        <v>4</v>
      </c>
      <c r="X54" t="n">
        <v>4</v>
      </c>
      <c r="Y54" t="n">
        <v>4</v>
      </c>
      <c r="Z54" t="n">
        <v>4</v>
      </c>
      <c r="AA54" t="n">
        <v>5</v>
      </c>
      <c r="AB54" t="n">
        <v>5</v>
      </c>
      <c r="AC54" t="n">
        <v>5</v>
      </c>
      <c r="AD54" t="n">
        <v>5</v>
      </c>
    </row>
    <row r="55">
      <c r="R55" t="n">
        <v>3</v>
      </c>
      <c r="S55" t="n">
        <v>3</v>
      </c>
      <c r="T55" t="n">
        <v>3</v>
      </c>
      <c r="U55" t="n">
        <v>3</v>
      </c>
      <c r="V55" t="n">
        <v>3</v>
      </c>
      <c r="W55" t="n">
        <v>1</v>
      </c>
      <c r="X55" t="n">
        <v>1</v>
      </c>
      <c r="Y55" t="n">
        <v>1</v>
      </c>
      <c r="Z55" t="n">
        <v>5</v>
      </c>
      <c r="AA55" t="n">
        <v>5</v>
      </c>
      <c r="AB55" t="n">
        <v>5</v>
      </c>
      <c r="AC55" t="n">
        <v>5</v>
      </c>
      <c r="AD55" t="n">
        <v>5</v>
      </c>
    </row>
    <row r="56"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</row>
    <row r="57"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</row>
    <row r="58"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1</v>
      </c>
      <c r="Z58" t="n">
        <v>2</v>
      </c>
      <c r="AA58" t="n">
        <v>2</v>
      </c>
      <c r="AB58" t="n">
        <v>2</v>
      </c>
      <c r="AC58" t="n">
        <v>2</v>
      </c>
      <c r="AD58" t="n">
        <v>2</v>
      </c>
    </row>
    <row r="59"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1</v>
      </c>
      <c r="Y59" t="n">
        <v>1</v>
      </c>
      <c r="Z59" t="n">
        <v>2</v>
      </c>
      <c r="AA59" t="n">
        <v>2</v>
      </c>
      <c r="AB59" t="n">
        <v>2</v>
      </c>
      <c r="AC59" t="n">
        <v>2</v>
      </c>
      <c r="AD59" t="n">
        <v>2</v>
      </c>
    </row>
    <row r="61">
      <c r="R61" t="inlineStr">
        <is>
          <t>POSICIONES EN VIDA REAL 5</t>
        </is>
      </c>
    </row>
    <row r="63">
      <c r="R63" t="n">
        <v>0</v>
      </c>
      <c r="S63" t="n">
        <v>0</v>
      </c>
      <c r="T63" t="n">
        <v>0</v>
      </c>
      <c r="U63" t="n">
        <v>0</v>
      </c>
      <c r="V63" t="n">
        <v>3</v>
      </c>
      <c r="W63" t="n">
        <v>3</v>
      </c>
      <c r="X63" t="n">
        <v>3</v>
      </c>
      <c r="Y63" t="n">
        <v>3</v>
      </c>
      <c r="Z63" t="n">
        <v>3</v>
      </c>
      <c r="AA63" t="n">
        <v>2</v>
      </c>
      <c r="AB63" t="n">
        <v>2</v>
      </c>
      <c r="AC63" t="n">
        <v>2</v>
      </c>
      <c r="AD63" t="n">
        <v>2</v>
      </c>
    </row>
    <row r="64">
      <c r="R64" t="n">
        <v>0</v>
      </c>
      <c r="S64" t="n">
        <v>0</v>
      </c>
      <c r="T64" t="n">
        <v>0</v>
      </c>
      <c r="U64" t="n">
        <v>0</v>
      </c>
      <c r="V64" t="n">
        <v>3</v>
      </c>
      <c r="W64" t="n">
        <v>3</v>
      </c>
      <c r="X64" t="n">
        <v>3</v>
      </c>
      <c r="Y64" t="n">
        <v>3</v>
      </c>
      <c r="Z64" t="n">
        <v>3</v>
      </c>
      <c r="AA64" t="n">
        <v>2</v>
      </c>
      <c r="AB64" t="n">
        <v>2</v>
      </c>
      <c r="AC64" t="n">
        <v>2</v>
      </c>
      <c r="AD64" t="n">
        <v>2</v>
      </c>
    </row>
    <row r="65"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3</v>
      </c>
      <c r="X65" t="n">
        <v>3</v>
      </c>
      <c r="Y65" t="n">
        <v>3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</row>
    <row r="66"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1</v>
      </c>
      <c r="Y66" t="n">
        <v>1</v>
      </c>
      <c r="Z66" t="n">
        <v>2</v>
      </c>
      <c r="AA66" t="n">
        <v>2</v>
      </c>
      <c r="AB66" t="n">
        <v>2</v>
      </c>
      <c r="AC66" t="n">
        <v>2</v>
      </c>
      <c r="AD66" t="n">
        <v>2</v>
      </c>
    </row>
    <row r="67"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1</v>
      </c>
      <c r="Y67" t="n">
        <v>1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</row>
    <row r="68"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1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</row>
    <row r="69"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1</v>
      </c>
      <c r="Y69" t="n">
        <v>1</v>
      </c>
      <c r="Z69" t="n">
        <v>2</v>
      </c>
      <c r="AA69" t="n">
        <v>2</v>
      </c>
      <c r="AB69" t="n">
        <v>2</v>
      </c>
      <c r="AC69" t="n">
        <v>2</v>
      </c>
      <c r="AD69" t="n">
        <v>2</v>
      </c>
    </row>
    <row r="71">
      <c r="R71" t="inlineStr">
        <is>
          <t>POSICIONES EN VIDA REAL 5</t>
        </is>
      </c>
    </row>
    <row r="73"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</row>
    <row r="74"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1</v>
      </c>
      <c r="Y74" t="n">
        <v>1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</row>
    <row r="75"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1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</row>
    <row r="76"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1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</row>
    <row r="77"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1</v>
      </c>
      <c r="Y77" t="n">
        <v>1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</row>
    <row r="78"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1</v>
      </c>
      <c r="Y78" t="n">
        <v>1</v>
      </c>
      <c r="Z78" t="n">
        <v>2</v>
      </c>
      <c r="AA78" t="n">
        <v>2</v>
      </c>
      <c r="AB78" t="n">
        <v>2</v>
      </c>
      <c r="AC78" t="n">
        <v>2</v>
      </c>
      <c r="AD78" t="n">
        <v>2</v>
      </c>
    </row>
    <row r="79"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1</v>
      </c>
      <c r="Y79" t="n">
        <v>1</v>
      </c>
      <c r="Z79" t="n">
        <v>2</v>
      </c>
      <c r="AA79" t="n">
        <v>2</v>
      </c>
      <c r="AB79" t="n">
        <v>2</v>
      </c>
      <c r="AC79" t="n">
        <v>2</v>
      </c>
      <c r="AD79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2047"/>
  <sheetViews>
    <sheetView topLeftCell="A400" workbookViewId="0">
      <selection activeCell="E425" sqref="E425"/>
    </sheetView>
  </sheetViews>
  <sheetFormatPr baseColWidth="8" defaultRowHeight="14.5"/>
  <sheetData>
    <row r="1">
      <c r="A1" t="n">
        <v>22</v>
      </c>
      <c r="B1" t="n">
        <v>8</v>
      </c>
    </row>
    <row r="2">
      <c r="A2">
        <f t="array" ref="A2:A2047">_xlfn.TOCOL(D2:Y94,,TRUE)</f>
        <v/>
      </c>
      <c r="B2">
        <f t="array" ref="B2:B745">_xlfn.TOCOL(D2:K94,,TRUE)</f>
        <v/>
      </c>
      <c r="D2">
        <f t="array" ref="D2:D94">_xlfn.TOCOL(divisions!AG2:AM16,1,TRUE)</f>
        <v/>
      </c>
      <c r="E2">
        <f>D2</f>
        <v/>
      </c>
      <c r="F2">
        <f>E2</f>
        <v/>
      </c>
      <c r="G2">
        <f>F2</f>
        <v/>
      </c>
      <c r="H2">
        <f>G2</f>
        <v/>
      </c>
      <c r="I2">
        <f>H2</f>
        <v/>
      </c>
      <c r="J2">
        <f>I2</f>
        <v/>
      </c>
      <c r="K2">
        <f>J2</f>
        <v/>
      </c>
      <c r="L2">
        <f>K2</f>
        <v/>
      </c>
      <c r="M2">
        <f>L2</f>
        <v/>
      </c>
      <c r="N2">
        <f>M2</f>
        <v/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</row>
    <row r="3">
      <c r="A3" t="n">
        <v>0</v>
      </c>
      <c r="B3" t="n">
        <v>0</v>
      </c>
      <c r="D3" t="n">
        <v>0</v>
      </c>
      <c r="E3">
        <f>D3</f>
        <v/>
      </c>
      <c r="F3">
        <f>E3</f>
        <v/>
      </c>
      <c r="G3">
        <f>F3</f>
        <v/>
      </c>
      <c r="H3">
        <f>G3</f>
        <v/>
      </c>
      <c r="I3">
        <f>H3</f>
        <v/>
      </c>
      <c r="J3">
        <f>I3</f>
        <v/>
      </c>
      <c r="K3">
        <f>J3</f>
        <v/>
      </c>
      <c r="L3">
        <f>K3</f>
        <v/>
      </c>
      <c r="M3">
        <f>L3</f>
        <v/>
      </c>
      <c r="N3">
        <f>M3</f>
        <v/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0</v>
      </c>
      <c r="B4" t="n">
        <v>0</v>
      </c>
      <c r="D4" t="n">
        <v>0</v>
      </c>
      <c r="E4">
        <f>D4</f>
        <v/>
      </c>
      <c r="F4">
        <f>E4</f>
        <v/>
      </c>
      <c r="G4">
        <f>F4</f>
        <v/>
      </c>
      <c r="H4">
        <f>G4</f>
        <v/>
      </c>
      <c r="I4">
        <f>H4</f>
        <v/>
      </c>
      <c r="J4">
        <f>I4</f>
        <v/>
      </c>
      <c r="K4">
        <f>J4</f>
        <v/>
      </c>
      <c r="L4">
        <f>K4</f>
        <v/>
      </c>
      <c r="M4">
        <f>L4</f>
        <v/>
      </c>
      <c r="N4">
        <f>M4</f>
        <v/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0</v>
      </c>
      <c r="B5" t="n">
        <v>0</v>
      </c>
      <c r="D5" t="n">
        <v>0</v>
      </c>
      <c r="E5">
        <f>D5</f>
        <v/>
      </c>
      <c r="F5">
        <f>E5</f>
        <v/>
      </c>
      <c r="G5">
        <f>F5</f>
        <v/>
      </c>
      <c r="H5">
        <f>G5</f>
        <v/>
      </c>
      <c r="I5">
        <f>H5</f>
        <v/>
      </c>
      <c r="J5">
        <f>I5</f>
        <v/>
      </c>
      <c r="K5">
        <f>J5</f>
        <v/>
      </c>
      <c r="L5">
        <f>K5</f>
        <v/>
      </c>
      <c r="M5">
        <f>L5</f>
        <v/>
      </c>
      <c r="N5">
        <f>M5</f>
        <v/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0</v>
      </c>
      <c r="B6" t="n">
        <v>0</v>
      </c>
      <c r="D6" t="n">
        <v>0</v>
      </c>
      <c r="E6">
        <f>D6</f>
        <v/>
      </c>
      <c r="F6">
        <f>E6</f>
        <v/>
      </c>
      <c r="G6">
        <f>F6</f>
        <v/>
      </c>
      <c r="H6">
        <f>G6</f>
        <v/>
      </c>
      <c r="I6">
        <f>H6</f>
        <v/>
      </c>
      <c r="J6">
        <f>I6</f>
        <v/>
      </c>
      <c r="K6">
        <f>J6</f>
        <v/>
      </c>
      <c r="L6">
        <f>K6</f>
        <v/>
      </c>
      <c r="M6">
        <f>L6</f>
        <v/>
      </c>
      <c r="N6">
        <f>M6</f>
        <v/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0</v>
      </c>
      <c r="B7" t="n">
        <v>0</v>
      </c>
      <c r="D7" t="n">
        <v>0</v>
      </c>
      <c r="E7">
        <f>D7</f>
        <v/>
      </c>
      <c r="F7">
        <f>E7</f>
        <v/>
      </c>
      <c r="G7">
        <f>F7</f>
        <v/>
      </c>
      <c r="H7">
        <f>G7</f>
        <v/>
      </c>
      <c r="I7">
        <f>H7</f>
        <v/>
      </c>
      <c r="J7">
        <f>I7</f>
        <v/>
      </c>
      <c r="K7">
        <f>J7</f>
        <v/>
      </c>
      <c r="L7">
        <f>K7</f>
        <v/>
      </c>
      <c r="M7">
        <f>L7</f>
        <v/>
      </c>
      <c r="N7">
        <f>M7</f>
        <v/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1</v>
      </c>
      <c r="B8" t="n">
        <v>1</v>
      </c>
      <c r="D8" t="n">
        <v>1</v>
      </c>
      <c r="E8">
        <f>D8</f>
        <v/>
      </c>
      <c r="F8">
        <f>E8</f>
        <v/>
      </c>
      <c r="G8">
        <f>F8</f>
        <v/>
      </c>
      <c r="H8">
        <f>G8</f>
        <v/>
      </c>
      <c r="I8">
        <f>H8</f>
        <v/>
      </c>
      <c r="J8">
        <f>I8</f>
        <v/>
      </c>
      <c r="K8">
        <f>J8</f>
        <v/>
      </c>
      <c r="L8">
        <f>K8</f>
        <v/>
      </c>
      <c r="M8">
        <f>L8</f>
        <v/>
      </c>
      <c r="N8">
        <f>M8</f>
        <v/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</row>
    <row r="9">
      <c r="A9" t="n">
        <v>1</v>
      </c>
      <c r="B9" t="n">
        <v>1</v>
      </c>
      <c r="D9" t="n">
        <v>1</v>
      </c>
      <c r="E9">
        <f>D9</f>
        <v/>
      </c>
      <c r="F9">
        <f>E9</f>
        <v/>
      </c>
      <c r="G9">
        <f>F9</f>
        <v/>
      </c>
      <c r="H9">
        <f>G9</f>
        <v/>
      </c>
      <c r="I9">
        <f>H9</f>
        <v/>
      </c>
      <c r="J9">
        <f>I9</f>
        <v/>
      </c>
      <c r="K9">
        <f>J9</f>
        <v/>
      </c>
      <c r="L9">
        <f>K9</f>
        <v/>
      </c>
      <c r="M9">
        <f>L9</f>
        <v/>
      </c>
      <c r="N9">
        <f>M9</f>
        <v/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</row>
    <row r="10">
      <c r="A10" t="n">
        <v>1</v>
      </c>
      <c r="B10" t="n">
        <v>1</v>
      </c>
      <c r="D10" t="n">
        <v>1</v>
      </c>
      <c r="E10">
        <f>D10</f>
        <v/>
      </c>
      <c r="F10">
        <f>E10</f>
        <v/>
      </c>
      <c r="G10">
        <f>F10</f>
        <v/>
      </c>
      <c r="H10">
        <f>G10</f>
        <v/>
      </c>
      <c r="I10">
        <f>H10</f>
        <v/>
      </c>
      <c r="J10">
        <f>I10</f>
        <v/>
      </c>
      <c r="K10">
        <f>J10</f>
        <v/>
      </c>
      <c r="L10">
        <f>K10</f>
        <v/>
      </c>
      <c r="M10">
        <f>L10</f>
        <v/>
      </c>
      <c r="N10">
        <f>M10</f>
        <v/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</row>
    <row r="11">
      <c r="A11" t="n">
        <v>2</v>
      </c>
      <c r="B11" t="n">
        <v>2</v>
      </c>
      <c r="D11" t="n">
        <v>2</v>
      </c>
      <c r="E11">
        <f>D11</f>
        <v/>
      </c>
      <c r="F11">
        <f>E11</f>
        <v/>
      </c>
      <c r="G11">
        <f>F11</f>
        <v/>
      </c>
      <c r="H11">
        <f>G11</f>
        <v/>
      </c>
      <c r="I11">
        <f>H11</f>
        <v/>
      </c>
      <c r="J11">
        <f>I11</f>
        <v/>
      </c>
      <c r="K11">
        <f>J11</f>
        <v/>
      </c>
      <c r="L11">
        <f>K11</f>
        <v/>
      </c>
      <c r="M11">
        <f>L11</f>
        <v/>
      </c>
      <c r="N11">
        <f>M11</f>
        <v/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</row>
    <row r="12">
      <c r="A12" t="n">
        <v>2</v>
      </c>
      <c r="B12" t="n">
        <v>2</v>
      </c>
      <c r="D12" t="n">
        <v>2</v>
      </c>
      <c r="E12">
        <f>D12</f>
        <v/>
      </c>
      <c r="F12">
        <f>E12</f>
        <v/>
      </c>
      <c r="G12">
        <f>F12</f>
        <v/>
      </c>
      <c r="H12">
        <f>G12</f>
        <v/>
      </c>
      <c r="I12">
        <f>H12</f>
        <v/>
      </c>
      <c r="J12">
        <f>I12</f>
        <v/>
      </c>
      <c r="K12">
        <f>J12</f>
        <v/>
      </c>
      <c r="L12">
        <f>K12</f>
        <v/>
      </c>
      <c r="M12">
        <f>L12</f>
        <v/>
      </c>
      <c r="N12">
        <f>M12</f>
        <v/>
      </c>
      <c r="O12" t="n">
        <v>2</v>
      </c>
      <c r="P12" t="n">
        <v>2</v>
      </c>
      <c r="Q12" t="n">
        <v>2</v>
      </c>
      <c r="R12" t="n">
        <v>2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</row>
    <row r="13">
      <c r="A13" t="n">
        <v>2</v>
      </c>
      <c r="B13" t="n">
        <v>2</v>
      </c>
      <c r="D13" t="n">
        <v>2</v>
      </c>
      <c r="E13">
        <f>D13</f>
        <v/>
      </c>
      <c r="F13">
        <f>E13</f>
        <v/>
      </c>
      <c r="G13">
        <f>F13</f>
        <v/>
      </c>
      <c r="H13">
        <f>G13</f>
        <v/>
      </c>
      <c r="I13">
        <f>H13</f>
        <v/>
      </c>
      <c r="J13">
        <f>I13</f>
        <v/>
      </c>
      <c r="K13">
        <f>J13</f>
        <v/>
      </c>
      <c r="L13">
        <f>K13</f>
        <v/>
      </c>
      <c r="M13">
        <f>L13</f>
        <v/>
      </c>
      <c r="N13">
        <f>M13</f>
        <v/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</row>
    <row r="14">
      <c r="A14" t="n">
        <v>2</v>
      </c>
      <c r="B14" t="n">
        <v>2</v>
      </c>
      <c r="D14" t="n">
        <v>2</v>
      </c>
      <c r="E14">
        <f>D14</f>
        <v/>
      </c>
      <c r="F14">
        <f>E14</f>
        <v/>
      </c>
      <c r="G14">
        <f>F14</f>
        <v/>
      </c>
      <c r="H14">
        <f>G14</f>
        <v/>
      </c>
      <c r="I14">
        <f>H14</f>
        <v/>
      </c>
      <c r="J14">
        <f>I14</f>
        <v/>
      </c>
      <c r="K14">
        <f>J14</f>
        <v/>
      </c>
      <c r="L14">
        <f>K14</f>
        <v/>
      </c>
      <c r="M14">
        <f>L14</f>
        <v/>
      </c>
      <c r="N14">
        <f>M14</f>
        <v/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</row>
    <row r="15">
      <c r="A15" t="n">
        <v>2</v>
      </c>
      <c r="B15" t="n">
        <v>2</v>
      </c>
      <c r="D15" t="n">
        <v>2</v>
      </c>
      <c r="E15">
        <f>D15</f>
        <v/>
      </c>
      <c r="F15">
        <f>E15</f>
        <v/>
      </c>
      <c r="G15">
        <f>F15</f>
        <v/>
      </c>
      <c r="H15">
        <f>G15</f>
        <v/>
      </c>
      <c r="I15">
        <f>H15</f>
        <v/>
      </c>
      <c r="J15">
        <f>I15</f>
        <v/>
      </c>
      <c r="K15">
        <f>J15</f>
        <v/>
      </c>
      <c r="L15">
        <f>K15</f>
        <v/>
      </c>
      <c r="M15">
        <f>L15</f>
        <v/>
      </c>
      <c r="N15">
        <f>M15</f>
        <v/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</row>
    <row r="16">
      <c r="A16" t="n">
        <v>0</v>
      </c>
      <c r="B16" t="n">
        <v>0</v>
      </c>
      <c r="D16" t="n">
        <v>0</v>
      </c>
      <c r="E16">
        <f>D16</f>
        <v/>
      </c>
      <c r="F16">
        <f>E16</f>
        <v/>
      </c>
      <c r="G16">
        <f>F16</f>
        <v/>
      </c>
      <c r="H16">
        <f>G16</f>
        <v/>
      </c>
      <c r="I16">
        <f>H16</f>
        <v/>
      </c>
      <c r="J16">
        <f>I16</f>
        <v/>
      </c>
      <c r="K16">
        <f>J16</f>
        <v/>
      </c>
      <c r="L16">
        <f>K16</f>
        <v/>
      </c>
      <c r="M16">
        <f>L16</f>
        <v/>
      </c>
      <c r="N16">
        <f>M16</f>
        <v/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n">
        <v>0</v>
      </c>
      <c r="B17" t="n">
        <v>0</v>
      </c>
      <c r="D17" t="n">
        <v>0</v>
      </c>
      <c r="E17">
        <f>D17</f>
        <v/>
      </c>
      <c r="F17">
        <f>E17</f>
        <v/>
      </c>
      <c r="G17">
        <f>F17</f>
        <v/>
      </c>
      <c r="H17">
        <f>G17</f>
        <v/>
      </c>
      <c r="I17">
        <f>H17</f>
        <v/>
      </c>
      <c r="J17">
        <f>I17</f>
        <v/>
      </c>
      <c r="K17">
        <f>J17</f>
        <v/>
      </c>
      <c r="L17">
        <f>K17</f>
        <v/>
      </c>
      <c r="M17">
        <f>L17</f>
        <v/>
      </c>
      <c r="N17">
        <f>M17</f>
        <v/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n">
        <v>0</v>
      </c>
      <c r="B18" t="n">
        <v>0</v>
      </c>
      <c r="D18" t="n">
        <v>0</v>
      </c>
      <c r="E18">
        <f>D18</f>
        <v/>
      </c>
      <c r="F18">
        <f>E18</f>
        <v/>
      </c>
      <c r="G18">
        <f>F18</f>
        <v/>
      </c>
      <c r="H18">
        <f>G18</f>
        <v/>
      </c>
      <c r="I18">
        <f>H18</f>
        <v/>
      </c>
      <c r="J18">
        <f>I18</f>
        <v/>
      </c>
      <c r="K18">
        <f>J18</f>
        <v/>
      </c>
      <c r="L18">
        <f>K18</f>
        <v/>
      </c>
      <c r="M18">
        <f>L18</f>
        <v/>
      </c>
      <c r="N18">
        <f>M18</f>
        <v/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n">
        <v>0</v>
      </c>
      <c r="B19" t="n">
        <v>0</v>
      </c>
      <c r="D19" t="n">
        <v>0</v>
      </c>
      <c r="E19">
        <f>D19</f>
        <v/>
      </c>
      <c r="F19">
        <f>E19</f>
        <v/>
      </c>
      <c r="G19">
        <f>F19</f>
        <v/>
      </c>
      <c r="H19">
        <f>G19</f>
        <v/>
      </c>
      <c r="I19">
        <f>H19</f>
        <v/>
      </c>
      <c r="J19">
        <f>I19</f>
        <v/>
      </c>
      <c r="K19">
        <f>J19</f>
        <v/>
      </c>
      <c r="L19">
        <f>K19</f>
        <v/>
      </c>
      <c r="M19">
        <f>L19</f>
        <v/>
      </c>
      <c r="N19">
        <f>M19</f>
        <v/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n">
        <v>0</v>
      </c>
      <c r="B20" t="n">
        <v>0</v>
      </c>
      <c r="D20" t="n">
        <v>0</v>
      </c>
      <c r="E20">
        <f>D20</f>
        <v/>
      </c>
      <c r="F20">
        <f>E20</f>
        <v/>
      </c>
      <c r="G20">
        <f>F20</f>
        <v/>
      </c>
      <c r="H20">
        <f>G20</f>
        <v/>
      </c>
      <c r="I20">
        <f>H20</f>
        <v/>
      </c>
      <c r="J20">
        <f>I20</f>
        <v/>
      </c>
      <c r="K20">
        <f>J20</f>
        <v/>
      </c>
      <c r="L20">
        <f>K20</f>
        <v/>
      </c>
      <c r="M20">
        <f>L20</f>
        <v/>
      </c>
      <c r="N20">
        <f>M20</f>
        <v/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n">
        <v>1</v>
      </c>
      <c r="B21" t="n">
        <v>1</v>
      </c>
      <c r="D21" t="n">
        <v>1</v>
      </c>
      <c r="E21">
        <f>D21</f>
        <v/>
      </c>
      <c r="F21">
        <f>E21</f>
        <v/>
      </c>
      <c r="G21">
        <f>F21</f>
        <v/>
      </c>
      <c r="H21">
        <f>G21</f>
        <v/>
      </c>
      <c r="I21">
        <f>H21</f>
        <v/>
      </c>
      <c r="J21">
        <f>I21</f>
        <v/>
      </c>
      <c r="K21">
        <f>J21</f>
        <v/>
      </c>
      <c r="L21">
        <f>K21</f>
        <v/>
      </c>
      <c r="M21">
        <f>L21</f>
        <v/>
      </c>
      <c r="N21">
        <f>M21</f>
        <v/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</row>
    <row r="22">
      <c r="A22" t="n">
        <v>1</v>
      </c>
      <c r="B22" t="n">
        <v>1</v>
      </c>
      <c r="D22" t="n">
        <v>1</v>
      </c>
      <c r="E22">
        <f>D22</f>
        <v/>
      </c>
      <c r="F22">
        <f>E22</f>
        <v/>
      </c>
      <c r="G22">
        <f>F22</f>
        <v/>
      </c>
      <c r="H22">
        <f>G22</f>
        <v/>
      </c>
      <c r="I22">
        <f>H22</f>
        <v/>
      </c>
      <c r="J22">
        <f>I22</f>
        <v/>
      </c>
      <c r="K22">
        <f>J22</f>
        <v/>
      </c>
      <c r="L22">
        <f>K22</f>
        <v/>
      </c>
      <c r="M22">
        <f>L22</f>
        <v/>
      </c>
      <c r="N22">
        <f>M22</f>
        <v/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</row>
    <row r="23">
      <c r="A23" t="n">
        <v>1</v>
      </c>
      <c r="B23" t="n">
        <v>1</v>
      </c>
      <c r="D23" t="n">
        <v>1</v>
      </c>
      <c r="E23">
        <f>D23</f>
        <v/>
      </c>
      <c r="F23">
        <f>E23</f>
        <v/>
      </c>
      <c r="G23">
        <f>F23</f>
        <v/>
      </c>
      <c r="H23">
        <f>G23</f>
        <v/>
      </c>
      <c r="I23">
        <f>H23</f>
        <v/>
      </c>
      <c r="J23">
        <f>I23</f>
        <v/>
      </c>
      <c r="K23">
        <f>J23</f>
        <v/>
      </c>
      <c r="L23">
        <f>K23</f>
        <v/>
      </c>
      <c r="M23">
        <f>L23</f>
        <v/>
      </c>
      <c r="N23">
        <f>M23</f>
        <v/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</row>
    <row r="24">
      <c r="A24" t="n">
        <v>2</v>
      </c>
      <c r="B24" t="n">
        <v>2</v>
      </c>
      <c r="D24" t="n">
        <v>2</v>
      </c>
      <c r="E24">
        <f>D24</f>
        <v/>
      </c>
      <c r="F24">
        <f>E24</f>
        <v/>
      </c>
      <c r="G24">
        <f>F24</f>
        <v/>
      </c>
      <c r="H24">
        <f>G24</f>
        <v/>
      </c>
      <c r="I24">
        <f>H24</f>
        <v/>
      </c>
      <c r="J24">
        <f>I24</f>
        <v/>
      </c>
      <c r="K24">
        <f>J24</f>
        <v/>
      </c>
      <c r="L24">
        <f>K24</f>
        <v/>
      </c>
      <c r="M24">
        <f>L24</f>
        <v/>
      </c>
      <c r="N24">
        <f>M24</f>
        <v/>
      </c>
      <c r="O24" t="n">
        <v>2</v>
      </c>
      <c r="P24" t="n">
        <v>2</v>
      </c>
      <c r="Q24" t="n">
        <v>2</v>
      </c>
      <c r="R24" t="n">
        <v>2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  <c r="Y24" t="n">
        <v>2</v>
      </c>
    </row>
    <row r="25">
      <c r="A25" t="n">
        <v>2</v>
      </c>
      <c r="B25" t="n">
        <v>2</v>
      </c>
      <c r="D25" t="n">
        <v>2</v>
      </c>
      <c r="E25">
        <f>D25</f>
        <v/>
      </c>
      <c r="F25">
        <f>E25</f>
        <v/>
      </c>
      <c r="G25">
        <f>F25</f>
        <v/>
      </c>
      <c r="H25">
        <f>G25</f>
        <v/>
      </c>
      <c r="I25">
        <f>H25</f>
        <v/>
      </c>
      <c r="J25">
        <f>I25</f>
        <v/>
      </c>
      <c r="K25">
        <f>J25</f>
        <v/>
      </c>
      <c r="L25">
        <f>K25</f>
        <v/>
      </c>
      <c r="M25">
        <f>L25</f>
        <v/>
      </c>
      <c r="N25">
        <f>M25</f>
        <v/>
      </c>
      <c r="O25" t="n">
        <v>2</v>
      </c>
      <c r="P25" t="n">
        <v>2</v>
      </c>
      <c r="Q25" t="n">
        <v>2</v>
      </c>
      <c r="R25" t="n">
        <v>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</row>
    <row r="26">
      <c r="A26" t="n">
        <v>2</v>
      </c>
      <c r="B26" t="n">
        <v>2</v>
      </c>
      <c r="D26" t="n">
        <v>2</v>
      </c>
      <c r="E26">
        <f>D26</f>
        <v/>
      </c>
      <c r="F26">
        <f>E26</f>
        <v/>
      </c>
      <c r="G26">
        <f>F26</f>
        <v/>
      </c>
      <c r="H26">
        <f>G26</f>
        <v/>
      </c>
      <c r="I26">
        <f>H26</f>
        <v/>
      </c>
      <c r="J26">
        <f>I26</f>
        <v/>
      </c>
      <c r="K26">
        <f>J26</f>
        <v/>
      </c>
      <c r="L26">
        <f>K26</f>
        <v/>
      </c>
      <c r="M26">
        <f>L26</f>
        <v/>
      </c>
      <c r="N26">
        <f>M26</f>
        <v/>
      </c>
      <c r="O26" t="n">
        <v>2</v>
      </c>
      <c r="P26" t="n">
        <v>2</v>
      </c>
      <c r="Q26" t="n">
        <v>2</v>
      </c>
      <c r="R26" t="n">
        <v>2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</row>
    <row r="27">
      <c r="A27" t="n">
        <v>2</v>
      </c>
      <c r="B27" t="n">
        <v>2</v>
      </c>
      <c r="D27" t="n">
        <v>2</v>
      </c>
      <c r="E27">
        <f>D27</f>
        <v/>
      </c>
      <c r="F27">
        <f>E27</f>
        <v/>
      </c>
      <c r="G27">
        <f>F27</f>
        <v/>
      </c>
      <c r="H27">
        <f>G27</f>
        <v/>
      </c>
      <c r="I27">
        <f>H27</f>
        <v/>
      </c>
      <c r="J27">
        <f>I27</f>
        <v/>
      </c>
      <c r="K27">
        <f>J27</f>
        <v/>
      </c>
      <c r="L27">
        <f>K27</f>
        <v/>
      </c>
      <c r="M27">
        <f>L27</f>
        <v/>
      </c>
      <c r="N27">
        <f>M27</f>
        <v/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</row>
    <row r="28">
      <c r="A28" t="n">
        <v>2</v>
      </c>
      <c r="B28" t="n">
        <v>2</v>
      </c>
      <c r="D28" t="n">
        <v>2</v>
      </c>
      <c r="E28">
        <f>D28</f>
        <v/>
      </c>
      <c r="F28">
        <f>E28</f>
        <v/>
      </c>
      <c r="G28">
        <f>F28</f>
        <v/>
      </c>
      <c r="H28">
        <f>G28</f>
        <v/>
      </c>
      <c r="I28">
        <f>H28</f>
        <v/>
      </c>
      <c r="J28">
        <f>I28</f>
        <v/>
      </c>
      <c r="K28">
        <f>J28</f>
        <v/>
      </c>
      <c r="L28">
        <f>K28</f>
        <v/>
      </c>
      <c r="M28">
        <f>L28</f>
        <v/>
      </c>
      <c r="N28">
        <f>M28</f>
        <v/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  <c r="Y28" t="n">
        <v>2</v>
      </c>
    </row>
    <row r="29">
      <c r="A29" t="n">
        <v>0</v>
      </c>
      <c r="B29" t="n">
        <v>0</v>
      </c>
      <c r="D29" t="n">
        <v>0</v>
      </c>
      <c r="E29">
        <f>D29</f>
        <v/>
      </c>
      <c r="F29">
        <f>E29</f>
        <v/>
      </c>
      <c r="G29">
        <f>F29</f>
        <v/>
      </c>
      <c r="H29">
        <f>G29</f>
        <v/>
      </c>
      <c r="I29">
        <f>H29</f>
        <v/>
      </c>
      <c r="J29">
        <f>I29</f>
        <v/>
      </c>
      <c r="K29">
        <f>J29</f>
        <v/>
      </c>
      <c r="L29">
        <f>K29</f>
        <v/>
      </c>
      <c r="M29">
        <f>L29</f>
        <v/>
      </c>
      <c r="N29">
        <f>M29</f>
        <v/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n">
        <v>0</v>
      </c>
      <c r="B30" t="n">
        <v>0</v>
      </c>
      <c r="D30" t="n">
        <v>0</v>
      </c>
      <c r="E30">
        <f>D30</f>
        <v/>
      </c>
      <c r="F30">
        <f>E30</f>
        <v/>
      </c>
      <c r="G30">
        <f>F30</f>
        <v/>
      </c>
      <c r="H30">
        <f>G30</f>
        <v/>
      </c>
      <c r="I30">
        <f>H30</f>
        <v/>
      </c>
      <c r="J30">
        <f>I30</f>
        <v/>
      </c>
      <c r="K30">
        <f>J30</f>
        <v/>
      </c>
      <c r="L30">
        <f>K30</f>
        <v/>
      </c>
      <c r="M30">
        <f>L30</f>
        <v/>
      </c>
      <c r="N30">
        <f>M30</f>
        <v/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n">
        <v>0</v>
      </c>
      <c r="B31" t="n">
        <v>0</v>
      </c>
      <c r="D31" t="n">
        <v>0</v>
      </c>
      <c r="E31">
        <f>D31</f>
        <v/>
      </c>
      <c r="F31">
        <f>E31</f>
        <v/>
      </c>
      <c r="G31">
        <f>F31</f>
        <v/>
      </c>
      <c r="H31">
        <f>G31</f>
        <v/>
      </c>
      <c r="I31">
        <f>H31</f>
        <v/>
      </c>
      <c r="J31">
        <f>I31</f>
        <v/>
      </c>
      <c r="K31">
        <f>J31</f>
        <v/>
      </c>
      <c r="L31">
        <f>K31</f>
        <v/>
      </c>
      <c r="M31">
        <f>L31</f>
        <v/>
      </c>
      <c r="N31">
        <f>M31</f>
        <v/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n">
        <v>0</v>
      </c>
      <c r="B32" t="n">
        <v>0</v>
      </c>
      <c r="D32" t="n">
        <v>0</v>
      </c>
      <c r="E32">
        <f>D32</f>
        <v/>
      </c>
      <c r="F32">
        <f>E32</f>
        <v/>
      </c>
      <c r="G32">
        <f>F32</f>
        <v/>
      </c>
      <c r="H32">
        <f>G32</f>
        <v/>
      </c>
      <c r="I32">
        <f>H32</f>
        <v/>
      </c>
      <c r="J32">
        <f>I32</f>
        <v/>
      </c>
      <c r="K32">
        <f>J32</f>
        <v/>
      </c>
      <c r="L32">
        <f>K32</f>
        <v/>
      </c>
      <c r="M32">
        <f>L32</f>
        <v/>
      </c>
      <c r="N32">
        <f>M32</f>
        <v/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n">
        <v>0</v>
      </c>
      <c r="B33" t="n">
        <v>0</v>
      </c>
      <c r="D33" t="n">
        <v>0</v>
      </c>
      <c r="E33">
        <f>D33</f>
        <v/>
      </c>
      <c r="F33">
        <f>E33</f>
        <v/>
      </c>
      <c r="G33">
        <f>F33</f>
        <v/>
      </c>
      <c r="H33">
        <f>G33</f>
        <v/>
      </c>
      <c r="I33">
        <f>H33</f>
        <v/>
      </c>
      <c r="J33">
        <f>I33</f>
        <v/>
      </c>
      <c r="K33">
        <f>J33</f>
        <v/>
      </c>
      <c r="L33">
        <f>K33</f>
        <v/>
      </c>
      <c r="M33">
        <f>L33</f>
        <v/>
      </c>
      <c r="N33">
        <f>M33</f>
        <v/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n">
        <v>1</v>
      </c>
      <c r="B34" t="n">
        <v>1</v>
      </c>
      <c r="D34" t="n">
        <v>1</v>
      </c>
      <c r="E34">
        <f>D34</f>
        <v/>
      </c>
      <c r="F34">
        <f>E34</f>
        <v/>
      </c>
      <c r="G34">
        <f>F34</f>
        <v/>
      </c>
      <c r="H34">
        <f>G34</f>
        <v/>
      </c>
      <c r="I34">
        <f>H34</f>
        <v/>
      </c>
      <c r="J34">
        <f>I34</f>
        <v/>
      </c>
      <c r="K34">
        <f>J34</f>
        <v/>
      </c>
      <c r="L34">
        <f>K34</f>
        <v/>
      </c>
      <c r="M34">
        <f>L34</f>
        <v/>
      </c>
      <c r="N34">
        <f>M34</f>
        <v/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</row>
    <row r="35">
      <c r="A35" t="n">
        <v>1</v>
      </c>
      <c r="B35" t="n">
        <v>1</v>
      </c>
      <c r="D35" t="n">
        <v>1</v>
      </c>
      <c r="E35">
        <f>D35</f>
        <v/>
      </c>
      <c r="F35">
        <f>E35</f>
        <v/>
      </c>
      <c r="G35">
        <f>F35</f>
        <v/>
      </c>
      <c r="H35">
        <f>G35</f>
        <v/>
      </c>
      <c r="I35">
        <f>H35</f>
        <v/>
      </c>
      <c r="J35">
        <f>I35</f>
        <v/>
      </c>
      <c r="K35">
        <f>J35</f>
        <v/>
      </c>
      <c r="L35">
        <f>K35</f>
        <v/>
      </c>
      <c r="M35">
        <f>L35</f>
        <v/>
      </c>
      <c r="N35">
        <f>M35</f>
        <v/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</row>
    <row r="36">
      <c r="A36" t="n">
        <v>1</v>
      </c>
      <c r="B36" t="n">
        <v>1</v>
      </c>
      <c r="D36" t="n">
        <v>1</v>
      </c>
      <c r="E36">
        <f>D36</f>
        <v/>
      </c>
      <c r="F36">
        <f>E36</f>
        <v/>
      </c>
      <c r="G36">
        <f>F36</f>
        <v/>
      </c>
      <c r="H36">
        <f>G36</f>
        <v/>
      </c>
      <c r="I36">
        <f>H36</f>
        <v/>
      </c>
      <c r="J36">
        <f>I36</f>
        <v/>
      </c>
      <c r="K36">
        <f>J36</f>
        <v/>
      </c>
      <c r="L36">
        <f>K36</f>
        <v/>
      </c>
      <c r="M36">
        <f>L36</f>
        <v/>
      </c>
      <c r="N36">
        <f>M36</f>
        <v/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</row>
    <row r="37">
      <c r="A37" t="n">
        <v>2</v>
      </c>
      <c r="B37" t="n">
        <v>2</v>
      </c>
      <c r="D37" t="n">
        <v>2</v>
      </c>
      <c r="E37">
        <f>D37</f>
        <v/>
      </c>
      <c r="F37">
        <f>E37</f>
        <v/>
      </c>
      <c r="G37">
        <f>F37</f>
        <v/>
      </c>
      <c r="H37">
        <f>G37</f>
        <v/>
      </c>
      <c r="I37">
        <f>H37</f>
        <v/>
      </c>
      <c r="J37">
        <f>I37</f>
        <v/>
      </c>
      <c r="K37">
        <f>J37</f>
        <v/>
      </c>
      <c r="L37">
        <f>K37</f>
        <v/>
      </c>
      <c r="M37">
        <f>L37</f>
        <v/>
      </c>
      <c r="N37">
        <f>M37</f>
        <v/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  <c r="Y37" t="n">
        <v>2</v>
      </c>
    </row>
    <row r="38">
      <c r="A38" t="n">
        <v>2</v>
      </c>
      <c r="B38" t="n">
        <v>2</v>
      </c>
      <c r="D38" t="n">
        <v>2</v>
      </c>
      <c r="E38">
        <f>D38</f>
        <v/>
      </c>
      <c r="F38">
        <f>E38</f>
        <v/>
      </c>
      <c r="G38">
        <f>F38</f>
        <v/>
      </c>
      <c r="H38">
        <f>G38</f>
        <v/>
      </c>
      <c r="I38">
        <f>H38</f>
        <v/>
      </c>
      <c r="J38">
        <f>I38</f>
        <v/>
      </c>
      <c r="K38">
        <f>J38</f>
        <v/>
      </c>
      <c r="L38">
        <f>K38</f>
        <v/>
      </c>
      <c r="M38">
        <f>L38</f>
        <v/>
      </c>
      <c r="N38">
        <f>M38</f>
        <v/>
      </c>
      <c r="O38" t="n">
        <v>2</v>
      </c>
      <c r="P38" t="n">
        <v>2</v>
      </c>
      <c r="Q38" t="n">
        <v>2</v>
      </c>
      <c r="R38" t="n">
        <v>2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  <c r="Y38" t="n">
        <v>2</v>
      </c>
    </row>
    <row r="39">
      <c r="A39" t="n">
        <v>2</v>
      </c>
      <c r="B39" t="n">
        <v>2</v>
      </c>
      <c r="D39" t="n">
        <v>2</v>
      </c>
      <c r="E39">
        <f>D39</f>
        <v/>
      </c>
      <c r="F39">
        <f>E39</f>
        <v/>
      </c>
      <c r="G39">
        <f>F39</f>
        <v/>
      </c>
      <c r="H39">
        <f>G39</f>
        <v/>
      </c>
      <c r="I39">
        <f>H39</f>
        <v/>
      </c>
      <c r="J39">
        <f>I39</f>
        <v/>
      </c>
      <c r="K39">
        <f>J39</f>
        <v/>
      </c>
      <c r="L39">
        <f>K39</f>
        <v/>
      </c>
      <c r="M39">
        <f>L39</f>
        <v/>
      </c>
      <c r="N39">
        <f>M39</f>
        <v/>
      </c>
      <c r="O39" t="n">
        <v>2</v>
      </c>
      <c r="P39" t="n">
        <v>2</v>
      </c>
      <c r="Q39" t="n">
        <v>2</v>
      </c>
      <c r="R39" t="n">
        <v>2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</row>
    <row r="40">
      <c r="A40" t="n">
        <v>2</v>
      </c>
      <c r="B40" t="n">
        <v>2</v>
      </c>
      <c r="D40" t="n">
        <v>2</v>
      </c>
      <c r="E40">
        <f>D40</f>
        <v/>
      </c>
      <c r="F40">
        <f>E40</f>
        <v/>
      </c>
      <c r="G40">
        <f>F40</f>
        <v/>
      </c>
      <c r="H40">
        <f>G40</f>
        <v/>
      </c>
      <c r="I40">
        <f>H40</f>
        <v/>
      </c>
      <c r="J40">
        <f>I40</f>
        <v/>
      </c>
      <c r="K40">
        <f>J40</f>
        <v/>
      </c>
      <c r="L40">
        <f>K40</f>
        <v/>
      </c>
      <c r="M40">
        <f>L40</f>
        <v/>
      </c>
      <c r="N40">
        <f>M40</f>
        <v/>
      </c>
      <c r="O40" t="n">
        <v>2</v>
      </c>
      <c r="P40" t="n">
        <v>2</v>
      </c>
      <c r="Q40" t="n">
        <v>2</v>
      </c>
      <c r="R40" t="n">
        <v>2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  <c r="Y40" t="n">
        <v>2</v>
      </c>
    </row>
    <row r="41">
      <c r="A41" t="n">
        <v>2</v>
      </c>
      <c r="B41" t="n">
        <v>2</v>
      </c>
      <c r="D41" t="n">
        <v>2</v>
      </c>
      <c r="E41">
        <f>D41</f>
        <v/>
      </c>
      <c r="F41">
        <f>E41</f>
        <v/>
      </c>
      <c r="G41">
        <f>F41</f>
        <v/>
      </c>
      <c r="H41">
        <f>G41</f>
        <v/>
      </c>
      <c r="I41">
        <f>H41</f>
        <v/>
      </c>
      <c r="J41">
        <f>I41</f>
        <v/>
      </c>
      <c r="K41">
        <f>J41</f>
        <v/>
      </c>
      <c r="L41">
        <f>K41</f>
        <v/>
      </c>
      <c r="M41">
        <f>L41</f>
        <v/>
      </c>
      <c r="N41">
        <f>M41</f>
        <v/>
      </c>
      <c r="O41" t="n">
        <v>2</v>
      </c>
      <c r="P41" t="n">
        <v>2</v>
      </c>
      <c r="Q41" t="n">
        <v>2</v>
      </c>
      <c r="R41" t="n">
        <v>2</v>
      </c>
      <c r="S41" t="n">
        <v>2</v>
      </c>
      <c r="T41" t="n">
        <v>2</v>
      </c>
      <c r="U41" t="n">
        <v>2</v>
      </c>
      <c r="V41" t="n">
        <v>2</v>
      </c>
      <c r="W41" t="n">
        <v>2</v>
      </c>
      <c r="X41" t="n">
        <v>2</v>
      </c>
      <c r="Y41" t="n">
        <v>2</v>
      </c>
    </row>
    <row r="42">
      <c r="A42" t="n">
        <v>0</v>
      </c>
      <c r="B42" t="n">
        <v>0</v>
      </c>
      <c r="D42" t="n">
        <v>0</v>
      </c>
      <c r="E42">
        <f>D42</f>
        <v/>
      </c>
      <c r="F42">
        <f>E42</f>
        <v/>
      </c>
      <c r="G42">
        <f>F42</f>
        <v/>
      </c>
      <c r="H42">
        <f>G42</f>
        <v/>
      </c>
      <c r="I42">
        <f>H42</f>
        <v/>
      </c>
      <c r="J42">
        <f>I42</f>
        <v/>
      </c>
      <c r="K42">
        <f>J42</f>
        <v/>
      </c>
      <c r="L42">
        <f>K42</f>
        <v/>
      </c>
      <c r="M42">
        <f>L42</f>
        <v/>
      </c>
      <c r="N42">
        <f>M42</f>
        <v/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n">
        <v>0</v>
      </c>
      <c r="B43" t="n">
        <v>0</v>
      </c>
      <c r="D43" t="n">
        <v>0</v>
      </c>
      <c r="E43">
        <f>D43</f>
        <v/>
      </c>
      <c r="F43">
        <f>E43</f>
        <v/>
      </c>
      <c r="G43">
        <f>F43</f>
        <v/>
      </c>
      <c r="H43">
        <f>G43</f>
        <v/>
      </c>
      <c r="I43">
        <f>H43</f>
        <v/>
      </c>
      <c r="J43">
        <f>I43</f>
        <v/>
      </c>
      <c r="K43">
        <f>J43</f>
        <v/>
      </c>
      <c r="L43">
        <f>K43</f>
        <v/>
      </c>
      <c r="M43">
        <f>L43</f>
        <v/>
      </c>
      <c r="N43">
        <f>M43</f>
        <v/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n">
        <v>0</v>
      </c>
      <c r="B44" t="n">
        <v>0</v>
      </c>
      <c r="D44" t="n">
        <v>0</v>
      </c>
      <c r="E44">
        <f>D44</f>
        <v/>
      </c>
      <c r="F44">
        <f>E44</f>
        <v/>
      </c>
      <c r="G44">
        <f>F44</f>
        <v/>
      </c>
      <c r="H44">
        <f>G44</f>
        <v/>
      </c>
      <c r="I44">
        <f>H44</f>
        <v/>
      </c>
      <c r="J44">
        <f>I44</f>
        <v/>
      </c>
      <c r="K44">
        <f>J44</f>
        <v/>
      </c>
      <c r="L44">
        <f>K44</f>
        <v/>
      </c>
      <c r="M44">
        <f>L44</f>
        <v/>
      </c>
      <c r="N44">
        <f>M44</f>
        <v/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n">
        <v>0</v>
      </c>
      <c r="B45" t="n">
        <v>0</v>
      </c>
      <c r="D45" t="n">
        <v>0</v>
      </c>
      <c r="E45">
        <f>D45</f>
        <v/>
      </c>
      <c r="F45">
        <f>E45</f>
        <v/>
      </c>
      <c r="G45">
        <f>F45</f>
        <v/>
      </c>
      <c r="H45">
        <f>G45</f>
        <v/>
      </c>
      <c r="I45">
        <f>H45</f>
        <v/>
      </c>
      <c r="J45">
        <f>I45</f>
        <v/>
      </c>
      <c r="K45">
        <f>J45</f>
        <v/>
      </c>
      <c r="L45">
        <f>K45</f>
        <v/>
      </c>
      <c r="M45">
        <f>L45</f>
        <v/>
      </c>
      <c r="N45">
        <f>M45</f>
        <v/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n">
        <v>0</v>
      </c>
      <c r="B46" t="n">
        <v>0</v>
      </c>
      <c r="D46" t="n">
        <v>0</v>
      </c>
      <c r="E46">
        <f>D46</f>
        <v/>
      </c>
      <c r="F46">
        <f>E46</f>
        <v/>
      </c>
      <c r="G46">
        <f>F46</f>
        <v/>
      </c>
      <c r="H46">
        <f>G46</f>
        <v/>
      </c>
      <c r="I46">
        <f>H46</f>
        <v/>
      </c>
      <c r="J46">
        <f>I46</f>
        <v/>
      </c>
      <c r="K46">
        <f>J46</f>
        <v/>
      </c>
      <c r="L46">
        <f>K46</f>
        <v/>
      </c>
      <c r="M46">
        <f>L46</f>
        <v/>
      </c>
      <c r="N46">
        <f>M46</f>
        <v/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n">
        <v>1</v>
      </c>
      <c r="B47" t="n">
        <v>1</v>
      </c>
      <c r="D47" t="n">
        <v>1</v>
      </c>
      <c r="E47">
        <f>D47</f>
        <v/>
      </c>
      <c r="F47">
        <f>E47</f>
        <v/>
      </c>
      <c r="G47">
        <f>F47</f>
        <v/>
      </c>
      <c r="H47">
        <f>G47</f>
        <v/>
      </c>
      <c r="I47">
        <f>H47</f>
        <v/>
      </c>
      <c r="J47">
        <f>I47</f>
        <v/>
      </c>
      <c r="K47">
        <f>J47</f>
        <v/>
      </c>
      <c r="L47">
        <f>K47</f>
        <v/>
      </c>
      <c r="M47">
        <f>L47</f>
        <v/>
      </c>
      <c r="N47">
        <f>M47</f>
        <v/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</row>
    <row r="48">
      <c r="A48" t="n">
        <v>1</v>
      </c>
      <c r="B48" t="n">
        <v>1</v>
      </c>
      <c r="D48" t="n">
        <v>1</v>
      </c>
      <c r="E48">
        <f>D48</f>
        <v/>
      </c>
      <c r="F48">
        <f>E48</f>
        <v/>
      </c>
      <c r="G48">
        <f>F48</f>
        <v/>
      </c>
      <c r="H48">
        <f>G48</f>
        <v/>
      </c>
      <c r="I48">
        <f>H48</f>
        <v/>
      </c>
      <c r="J48">
        <f>I48</f>
        <v/>
      </c>
      <c r="K48">
        <f>J48</f>
        <v/>
      </c>
      <c r="L48">
        <f>K48</f>
        <v/>
      </c>
      <c r="M48">
        <f>L48</f>
        <v/>
      </c>
      <c r="N48">
        <f>M48</f>
        <v/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</row>
    <row r="49">
      <c r="A49" t="n">
        <v>1</v>
      </c>
      <c r="B49" t="n">
        <v>1</v>
      </c>
      <c r="D49" t="n">
        <v>1</v>
      </c>
      <c r="E49">
        <f>D49</f>
        <v/>
      </c>
      <c r="F49">
        <f>E49</f>
        <v/>
      </c>
      <c r="G49">
        <f>F49</f>
        <v/>
      </c>
      <c r="H49">
        <f>G49</f>
        <v/>
      </c>
      <c r="I49">
        <f>H49</f>
        <v/>
      </c>
      <c r="J49">
        <f>I49</f>
        <v/>
      </c>
      <c r="K49">
        <f>J49</f>
        <v/>
      </c>
      <c r="L49">
        <f>K49</f>
        <v/>
      </c>
      <c r="M49">
        <f>L49</f>
        <v/>
      </c>
      <c r="N49">
        <f>M49</f>
        <v/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</row>
    <row r="50">
      <c r="A50" t="n">
        <v>2</v>
      </c>
      <c r="B50" t="n">
        <v>2</v>
      </c>
      <c r="D50" t="n">
        <v>2</v>
      </c>
      <c r="E50">
        <f>D50</f>
        <v/>
      </c>
      <c r="F50">
        <f>E50</f>
        <v/>
      </c>
      <c r="G50">
        <f>F50</f>
        <v/>
      </c>
      <c r="H50">
        <f>G50</f>
        <v/>
      </c>
      <c r="I50">
        <f>H50</f>
        <v/>
      </c>
      <c r="J50">
        <f>I50</f>
        <v/>
      </c>
      <c r="K50">
        <f>J50</f>
        <v/>
      </c>
      <c r="L50">
        <f>K50</f>
        <v/>
      </c>
      <c r="M50">
        <f>L50</f>
        <v/>
      </c>
      <c r="N50">
        <f>M50</f>
        <v/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</row>
    <row r="51">
      <c r="A51" t="n">
        <v>2</v>
      </c>
      <c r="B51" t="n">
        <v>2</v>
      </c>
      <c r="D51" t="n">
        <v>2</v>
      </c>
      <c r="E51">
        <f>D51</f>
        <v/>
      </c>
      <c r="F51">
        <f>E51</f>
        <v/>
      </c>
      <c r="G51">
        <f>F51</f>
        <v/>
      </c>
      <c r="H51">
        <f>G51</f>
        <v/>
      </c>
      <c r="I51">
        <f>H51</f>
        <v/>
      </c>
      <c r="J51">
        <f>I51</f>
        <v/>
      </c>
      <c r="K51">
        <f>J51</f>
        <v/>
      </c>
      <c r="L51">
        <f>K51</f>
        <v/>
      </c>
      <c r="M51">
        <f>L51</f>
        <v/>
      </c>
      <c r="N51">
        <f>M51</f>
        <v/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</row>
    <row r="52">
      <c r="A52" t="n">
        <v>2</v>
      </c>
      <c r="B52" t="n">
        <v>2</v>
      </c>
      <c r="D52" t="n">
        <v>2</v>
      </c>
      <c r="E52">
        <f>D52</f>
        <v/>
      </c>
      <c r="F52">
        <f>E52</f>
        <v/>
      </c>
      <c r="G52">
        <f>F52</f>
        <v/>
      </c>
      <c r="H52">
        <f>G52</f>
        <v/>
      </c>
      <c r="I52">
        <f>H52</f>
        <v/>
      </c>
      <c r="J52">
        <f>I52</f>
        <v/>
      </c>
      <c r="K52">
        <f>J52</f>
        <v/>
      </c>
      <c r="L52">
        <f>K52</f>
        <v/>
      </c>
      <c r="M52">
        <f>L52</f>
        <v/>
      </c>
      <c r="N52">
        <f>M52</f>
        <v/>
      </c>
      <c r="O52" t="n">
        <v>2</v>
      </c>
      <c r="P52" t="n">
        <v>2</v>
      </c>
      <c r="Q52" t="n">
        <v>2</v>
      </c>
      <c r="R52" t="n">
        <v>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  <c r="Y52" t="n">
        <v>2</v>
      </c>
    </row>
    <row r="53">
      <c r="A53" t="n">
        <v>2</v>
      </c>
      <c r="B53" t="n">
        <v>2</v>
      </c>
      <c r="D53" t="n">
        <v>2</v>
      </c>
      <c r="E53">
        <f>D53</f>
        <v/>
      </c>
      <c r="F53">
        <f>E53</f>
        <v/>
      </c>
      <c r="G53">
        <f>F53</f>
        <v/>
      </c>
      <c r="H53">
        <f>G53</f>
        <v/>
      </c>
      <c r="I53">
        <f>H53</f>
        <v/>
      </c>
      <c r="J53">
        <f>I53</f>
        <v/>
      </c>
      <c r="K53">
        <f>J53</f>
        <v/>
      </c>
      <c r="L53">
        <f>K53</f>
        <v/>
      </c>
      <c r="M53">
        <f>L53</f>
        <v/>
      </c>
      <c r="N53">
        <f>M53</f>
        <v/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  <c r="Y53" t="n">
        <v>2</v>
      </c>
    </row>
    <row r="54">
      <c r="A54" t="n">
        <v>2</v>
      </c>
      <c r="B54" t="n">
        <v>2</v>
      </c>
      <c r="D54" t="n">
        <v>2</v>
      </c>
      <c r="E54">
        <f>D54</f>
        <v/>
      </c>
      <c r="F54">
        <f>E54</f>
        <v/>
      </c>
      <c r="G54">
        <f>F54</f>
        <v/>
      </c>
      <c r="H54">
        <f>G54</f>
        <v/>
      </c>
      <c r="I54">
        <f>H54</f>
        <v/>
      </c>
      <c r="J54">
        <f>I54</f>
        <v/>
      </c>
      <c r="K54">
        <f>J54</f>
        <v/>
      </c>
      <c r="L54">
        <f>K54</f>
        <v/>
      </c>
      <c r="M54">
        <f>L54</f>
        <v/>
      </c>
      <c r="N54">
        <f>M54</f>
        <v/>
      </c>
      <c r="O54" t="n">
        <v>2</v>
      </c>
      <c r="P54" t="n">
        <v>2</v>
      </c>
      <c r="Q54" t="n">
        <v>2</v>
      </c>
      <c r="R54" t="n">
        <v>2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  <c r="Y54" t="n">
        <v>2</v>
      </c>
    </row>
    <row r="55">
      <c r="A55" t="n">
        <v>0</v>
      </c>
      <c r="B55" t="n">
        <v>0</v>
      </c>
      <c r="D55" t="n">
        <v>0</v>
      </c>
      <c r="E55">
        <f>D55</f>
        <v/>
      </c>
      <c r="F55">
        <f>E55</f>
        <v/>
      </c>
      <c r="G55">
        <f>F55</f>
        <v/>
      </c>
      <c r="H55">
        <f>G55</f>
        <v/>
      </c>
      <c r="I55">
        <f>H55</f>
        <v/>
      </c>
      <c r="J55">
        <f>I55</f>
        <v/>
      </c>
      <c r="K55">
        <f>J55</f>
        <v/>
      </c>
      <c r="L55">
        <f>K55</f>
        <v/>
      </c>
      <c r="M55">
        <f>L55</f>
        <v/>
      </c>
      <c r="N55">
        <f>M55</f>
        <v/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n">
        <v>0</v>
      </c>
      <c r="B56" t="n">
        <v>0</v>
      </c>
      <c r="D56" t="n">
        <v>0</v>
      </c>
      <c r="E56">
        <f>D56</f>
        <v/>
      </c>
      <c r="F56">
        <f>E56</f>
        <v/>
      </c>
      <c r="G56">
        <f>F56</f>
        <v/>
      </c>
      <c r="H56">
        <f>G56</f>
        <v/>
      </c>
      <c r="I56">
        <f>H56</f>
        <v/>
      </c>
      <c r="J56">
        <f>I56</f>
        <v/>
      </c>
      <c r="K56">
        <f>J56</f>
        <v/>
      </c>
      <c r="L56">
        <f>K56</f>
        <v/>
      </c>
      <c r="M56">
        <f>L56</f>
        <v/>
      </c>
      <c r="N56">
        <f>M56</f>
        <v/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n">
        <v>0</v>
      </c>
      <c r="B57" t="n">
        <v>0</v>
      </c>
      <c r="D57" t="n">
        <v>0</v>
      </c>
      <c r="E57">
        <f>D57</f>
        <v/>
      </c>
      <c r="F57">
        <f>E57</f>
        <v/>
      </c>
      <c r="G57">
        <f>F57</f>
        <v/>
      </c>
      <c r="H57">
        <f>G57</f>
        <v/>
      </c>
      <c r="I57">
        <f>H57</f>
        <v/>
      </c>
      <c r="J57">
        <f>I57</f>
        <v/>
      </c>
      <c r="K57">
        <f>J57</f>
        <v/>
      </c>
      <c r="L57">
        <f>K57</f>
        <v/>
      </c>
      <c r="M57">
        <f>L57</f>
        <v/>
      </c>
      <c r="N57">
        <f>M57</f>
        <v/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n">
        <v>0</v>
      </c>
      <c r="B58" t="n">
        <v>0</v>
      </c>
      <c r="D58" t="n">
        <v>0</v>
      </c>
      <c r="E58">
        <f>D58</f>
        <v/>
      </c>
      <c r="F58">
        <f>E58</f>
        <v/>
      </c>
      <c r="G58">
        <f>F58</f>
        <v/>
      </c>
      <c r="H58">
        <f>G58</f>
        <v/>
      </c>
      <c r="I58">
        <f>H58</f>
        <v/>
      </c>
      <c r="J58">
        <f>I58</f>
        <v/>
      </c>
      <c r="K58">
        <f>J58</f>
        <v/>
      </c>
      <c r="L58">
        <f>K58</f>
        <v/>
      </c>
      <c r="M58">
        <f>L58</f>
        <v/>
      </c>
      <c r="N58">
        <f>M58</f>
        <v/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n">
        <v>0</v>
      </c>
      <c r="B59" t="n">
        <v>0</v>
      </c>
      <c r="D59" t="n">
        <v>0</v>
      </c>
      <c r="E59">
        <f>D59</f>
        <v/>
      </c>
      <c r="F59">
        <f>E59</f>
        <v/>
      </c>
      <c r="G59">
        <f>F59</f>
        <v/>
      </c>
      <c r="H59">
        <f>G59</f>
        <v/>
      </c>
      <c r="I59">
        <f>H59</f>
        <v/>
      </c>
      <c r="J59">
        <f>I59</f>
        <v/>
      </c>
      <c r="K59">
        <f>J59</f>
        <v/>
      </c>
      <c r="L59">
        <f>K59</f>
        <v/>
      </c>
      <c r="M59">
        <f>L59</f>
        <v/>
      </c>
      <c r="N59">
        <f>M59</f>
        <v/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n">
        <v>3</v>
      </c>
      <c r="B60" t="n">
        <v>3</v>
      </c>
      <c r="D60" t="n">
        <v>3</v>
      </c>
      <c r="E60">
        <f>D60</f>
        <v/>
      </c>
      <c r="F60">
        <f>E60</f>
        <v/>
      </c>
      <c r="G60">
        <f>F60</f>
        <v/>
      </c>
      <c r="H60">
        <f>G60</f>
        <v/>
      </c>
      <c r="I60">
        <f>H60</f>
        <v/>
      </c>
      <c r="J60">
        <f>I60</f>
        <v/>
      </c>
      <c r="K60">
        <f>J60</f>
        <v/>
      </c>
      <c r="L60">
        <f>K60</f>
        <v/>
      </c>
      <c r="M60">
        <f>L60</f>
        <v/>
      </c>
      <c r="N60">
        <f>M60</f>
        <v/>
      </c>
      <c r="O60" t="n">
        <v>3</v>
      </c>
      <c r="P60" t="n">
        <v>3</v>
      </c>
      <c r="Q60" t="n">
        <v>3</v>
      </c>
      <c r="R60" t="n">
        <v>3</v>
      </c>
      <c r="S60" t="n">
        <v>3</v>
      </c>
      <c r="T60" t="n">
        <v>3</v>
      </c>
      <c r="U60" t="n">
        <v>3</v>
      </c>
      <c r="V60" t="n">
        <v>3</v>
      </c>
      <c r="W60" t="n">
        <v>3</v>
      </c>
      <c r="X60" t="n">
        <v>3</v>
      </c>
      <c r="Y60" t="n">
        <v>3</v>
      </c>
    </row>
    <row r="61">
      <c r="A61" t="n">
        <v>3</v>
      </c>
      <c r="B61" t="n">
        <v>3</v>
      </c>
      <c r="D61" t="n">
        <v>3</v>
      </c>
      <c r="E61">
        <f>D61</f>
        <v/>
      </c>
      <c r="F61">
        <f>E61</f>
        <v/>
      </c>
      <c r="G61">
        <f>F61</f>
        <v/>
      </c>
      <c r="H61">
        <f>G61</f>
        <v/>
      </c>
      <c r="I61">
        <f>H61</f>
        <v/>
      </c>
      <c r="J61">
        <f>I61</f>
        <v/>
      </c>
      <c r="K61">
        <f>J61</f>
        <v/>
      </c>
      <c r="L61">
        <f>K61</f>
        <v/>
      </c>
      <c r="M61">
        <f>L61</f>
        <v/>
      </c>
      <c r="N61">
        <f>M61</f>
        <v/>
      </c>
      <c r="O61" t="n">
        <v>3</v>
      </c>
      <c r="P61" t="n">
        <v>3</v>
      </c>
      <c r="Q61" t="n">
        <v>3</v>
      </c>
      <c r="R61" t="n">
        <v>3</v>
      </c>
      <c r="S61" t="n">
        <v>3</v>
      </c>
      <c r="T61" t="n">
        <v>3</v>
      </c>
      <c r="U61" t="n">
        <v>3</v>
      </c>
      <c r="V61" t="n">
        <v>3</v>
      </c>
      <c r="W61" t="n">
        <v>3</v>
      </c>
      <c r="X61" t="n">
        <v>3</v>
      </c>
      <c r="Y61" t="n">
        <v>3</v>
      </c>
    </row>
    <row r="62">
      <c r="A62" t="n">
        <v>3</v>
      </c>
      <c r="B62" t="n">
        <v>3</v>
      </c>
      <c r="D62" t="n">
        <v>3</v>
      </c>
      <c r="E62">
        <f>D62</f>
        <v/>
      </c>
      <c r="F62">
        <f>E62</f>
        <v/>
      </c>
      <c r="G62">
        <f>F62</f>
        <v/>
      </c>
      <c r="H62">
        <f>G62</f>
        <v/>
      </c>
      <c r="I62">
        <f>H62</f>
        <v/>
      </c>
      <c r="J62">
        <f>I62</f>
        <v/>
      </c>
      <c r="K62">
        <f>J62</f>
        <v/>
      </c>
      <c r="L62">
        <f>K62</f>
        <v/>
      </c>
      <c r="M62">
        <f>L62</f>
        <v/>
      </c>
      <c r="N62">
        <f>M62</f>
        <v/>
      </c>
      <c r="O62" t="n">
        <v>3</v>
      </c>
      <c r="P62" t="n">
        <v>3</v>
      </c>
      <c r="Q62" t="n">
        <v>3</v>
      </c>
      <c r="R62" t="n">
        <v>3</v>
      </c>
      <c r="S62" t="n">
        <v>3</v>
      </c>
      <c r="T62" t="n">
        <v>3</v>
      </c>
      <c r="U62" t="n">
        <v>3</v>
      </c>
      <c r="V62" t="n">
        <v>3</v>
      </c>
      <c r="W62" t="n">
        <v>3</v>
      </c>
      <c r="X62" t="n">
        <v>3</v>
      </c>
      <c r="Y62" t="n">
        <v>3</v>
      </c>
    </row>
    <row r="63">
      <c r="A63" t="n">
        <v>2</v>
      </c>
      <c r="B63" t="n">
        <v>2</v>
      </c>
      <c r="D63" t="n">
        <v>2</v>
      </c>
      <c r="E63">
        <f>D63</f>
        <v/>
      </c>
      <c r="F63">
        <f>E63</f>
        <v/>
      </c>
      <c r="G63">
        <f>F63</f>
        <v/>
      </c>
      <c r="H63">
        <f>G63</f>
        <v/>
      </c>
      <c r="I63">
        <f>H63</f>
        <v/>
      </c>
      <c r="J63">
        <f>I63</f>
        <v/>
      </c>
      <c r="K63">
        <f>J63</f>
        <v/>
      </c>
      <c r="L63">
        <f>K63</f>
        <v/>
      </c>
      <c r="M63">
        <f>L63</f>
        <v/>
      </c>
      <c r="N63">
        <f>M63</f>
        <v/>
      </c>
      <c r="O63" t="n">
        <v>2</v>
      </c>
      <c r="P63" t="n">
        <v>2</v>
      </c>
      <c r="Q63" t="n">
        <v>2</v>
      </c>
      <c r="R63" t="n">
        <v>2</v>
      </c>
      <c r="S63" t="n">
        <v>2</v>
      </c>
      <c r="T63" t="n">
        <v>2</v>
      </c>
      <c r="U63" t="n">
        <v>2</v>
      </c>
      <c r="V63" t="n">
        <v>2</v>
      </c>
      <c r="W63" t="n">
        <v>2</v>
      </c>
      <c r="X63" t="n">
        <v>2</v>
      </c>
      <c r="Y63" t="n">
        <v>2</v>
      </c>
    </row>
    <row r="64">
      <c r="A64" t="n">
        <v>2</v>
      </c>
      <c r="B64" t="n">
        <v>2</v>
      </c>
      <c r="D64" t="n">
        <v>2</v>
      </c>
      <c r="E64">
        <f>D64</f>
        <v/>
      </c>
      <c r="F64">
        <f>E64</f>
        <v/>
      </c>
      <c r="G64">
        <f>F64</f>
        <v/>
      </c>
      <c r="H64">
        <f>G64</f>
        <v/>
      </c>
      <c r="I64">
        <f>H64</f>
        <v/>
      </c>
      <c r="J64">
        <f>I64</f>
        <v/>
      </c>
      <c r="K64">
        <f>J64</f>
        <v/>
      </c>
      <c r="L64">
        <f>K64</f>
        <v/>
      </c>
      <c r="M64">
        <f>L64</f>
        <v/>
      </c>
      <c r="N64">
        <f>M64</f>
        <v/>
      </c>
      <c r="O64" t="n">
        <v>2</v>
      </c>
      <c r="P64" t="n">
        <v>2</v>
      </c>
      <c r="Q64" t="n">
        <v>2</v>
      </c>
      <c r="R64" t="n">
        <v>2</v>
      </c>
      <c r="S64" t="n">
        <v>2</v>
      </c>
      <c r="T64" t="n">
        <v>2</v>
      </c>
      <c r="U64" t="n">
        <v>2</v>
      </c>
      <c r="V64" t="n">
        <v>2</v>
      </c>
      <c r="W64" t="n">
        <v>2</v>
      </c>
      <c r="X64" t="n">
        <v>2</v>
      </c>
      <c r="Y64" t="n">
        <v>2</v>
      </c>
    </row>
    <row r="65">
      <c r="A65" t="n">
        <v>2</v>
      </c>
      <c r="B65" t="n">
        <v>2</v>
      </c>
      <c r="D65" t="n">
        <v>2</v>
      </c>
      <c r="E65">
        <f>D65</f>
        <v/>
      </c>
      <c r="F65">
        <f>E65</f>
        <v/>
      </c>
      <c r="G65">
        <f>F65</f>
        <v/>
      </c>
      <c r="H65">
        <f>G65</f>
        <v/>
      </c>
      <c r="I65">
        <f>H65</f>
        <v/>
      </c>
      <c r="J65">
        <f>I65</f>
        <v/>
      </c>
      <c r="K65">
        <f>J65</f>
        <v/>
      </c>
      <c r="L65">
        <f>K65</f>
        <v/>
      </c>
      <c r="M65">
        <f>L65</f>
        <v/>
      </c>
      <c r="N65">
        <f>M65</f>
        <v/>
      </c>
      <c r="O65" t="n">
        <v>2</v>
      </c>
      <c r="P65" t="n">
        <v>2</v>
      </c>
      <c r="Q65" t="n">
        <v>2</v>
      </c>
      <c r="R65" t="n">
        <v>2</v>
      </c>
      <c r="S65" t="n">
        <v>2</v>
      </c>
      <c r="T65" t="n">
        <v>2</v>
      </c>
      <c r="U65" t="n">
        <v>2</v>
      </c>
      <c r="V65" t="n">
        <v>2</v>
      </c>
      <c r="W65" t="n">
        <v>2</v>
      </c>
      <c r="X65" t="n">
        <v>2</v>
      </c>
      <c r="Y65" t="n">
        <v>2</v>
      </c>
    </row>
    <row r="66">
      <c r="A66" t="n">
        <v>2</v>
      </c>
      <c r="B66" t="n">
        <v>2</v>
      </c>
      <c r="D66" t="n">
        <v>2</v>
      </c>
      <c r="E66">
        <f>D66</f>
        <v/>
      </c>
      <c r="F66">
        <f>E66</f>
        <v/>
      </c>
      <c r="G66">
        <f>F66</f>
        <v/>
      </c>
      <c r="H66">
        <f>G66</f>
        <v/>
      </c>
      <c r="I66">
        <f>H66</f>
        <v/>
      </c>
      <c r="J66">
        <f>I66</f>
        <v/>
      </c>
      <c r="K66">
        <f>J66</f>
        <v/>
      </c>
      <c r="L66">
        <f>K66</f>
        <v/>
      </c>
      <c r="M66">
        <f>L66</f>
        <v/>
      </c>
      <c r="N66">
        <f>M66</f>
        <v/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2</v>
      </c>
      <c r="Y66" t="n">
        <v>2</v>
      </c>
    </row>
    <row r="67">
      <c r="A67" t="n">
        <v>2</v>
      </c>
      <c r="B67" t="n">
        <v>2</v>
      </c>
      <c r="D67" t="n">
        <v>2</v>
      </c>
      <c r="E67">
        <f>D67</f>
        <v/>
      </c>
      <c r="F67">
        <f>E67</f>
        <v/>
      </c>
      <c r="G67">
        <f>F67</f>
        <v/>
      </c>
      <c r="H67">
        <f>G67</f>
        <v/>
      </c>
      <c r="I67">
        <f>H67</f>
        <v/>
      </c>
      <c r="J67">
        <f>I67</f>
        <v/>
      </c>
      <c r="K67">
        <f>J67</f>
        <v/>
      </c>
      <c r="L67">
        <f>K67</f>
        <v/>
      </c>
      <c r="M67">
        <f>L67</f>
        <v/>
      </c>
      <c r="N67">
        <f>M67</f>
        <v/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2</v>
      </c>
      <c r="Y67" t="n">
        <v>2</v>
      </c>
    </row>
    <row r="68">
      <c r="A68" t="n">
        <v>0</v>
      </c>
      <c r="B68" t="n">
        <v>0</v>
      </c>
      <c r="D68" t="n">
        <v>0</v>
      </c>
      <c r="E68">
        <f>D68</f>
        <v/>
      </c>
      <c r="F68">
        <f>E68</f>
        <v/>
      </c>
      <c r="G68">
        <f>F68</f>
        <v/>
      </c>
      <c r="H68">
        <f>G68</f>
        <v/>
      </c>
      <c r="I68">
        <f>H68</f>
        <v/>
      </c>
      <c r="J68">
        <f>I68</f>
        <v/>
      </c>
      <c r="K68">
        <f>J68</f>
        <v/>
      </c>
      <c r="L68">
        <f>K68</f>
        <v/>
      </c>
      <c r="M68">
        <f>L68</f>
        <v/>
      </c>
      <c r="N68">
        <f>M68</f>
        <v/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n">
        <v>0</v>
      </c>
      <c r="B69" t="n">
        <v>0</v>
      </c>
      <c r="D69" t="n">
        <v>0</v>
      </c>
      <c r="E69">
        <f>D69</f>
        <v/>
      </c>
      <c r="F69">
        <f>E69</f>
        <v/>
      </c>
      <c r="G69">
        <f>F69</f>
        <v/>
      </c>
      <c r="H69">
        <f>G69</f>
        <v/>
      </c>
      <c r="I69">
        <f>H69</f>
        <v/>
      </c>
      <c r="J69">
        <f>I69</f>
        <v/>
      </c>
      <c r="K69">
        <f>J69</f>
        <v/>
      </c>
      <c r="L69">
        <f>K69</f>
        <v/>
      </c>
      <c r="M69">
        <f>L69</f>
        <v/>
      </c>
      <c r="N69">
        <f>M69</f>
        <v/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n">
        <v>0</v>
      </c>
      <c r="B70" t="n">
        <v>0</v>
      </c>
      <c r="D70" t="n">
        <v>0</v>
      </c>
      <c r="E70">
        <f>D70</f>
        <v/>
      </c>
      <c r="F70">
        <f>E70</f>
        <v/>
      </c>
      <c r="G70">
        <f>F70</f>
        <v/>
      </c>
      <c r="H70">
        <f>G70</f>
        <v/>
      </c>
      <c r="I70">
        <f>H70</f>
        <v/>
      </c>
      <c r="J70">
        <f>I70</f>
        <v/>
      </c>
      <c r="K70">
        <f>J70</f>
        <v/>
      </c>
      <c r="L70">
        <f>K70</f>
        <v/>
      </c>
      <c r="M70">
        <f>L70</f>
        <v/>
      </c>
      <c r="N70">
        <f>M70</f>
        <v/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n">
        <v>0</v>
      </c>
      <c r="B71" t="n">
        <v>0</v>
      </c>
      <c r="D71" t="n">
        <v>0</v>
      </c>
      <c r="E71">
        <f>D71</f>
        <v/>
      </c>
      <c r="F71">
        <f>E71</f>
        <v/>
      </c>
      <c r="G71">
        <f>F71</f>
        <v/>
      </c>
      <c r="H71">
        <f>G71</f>
        <v/>
      </c>
      <c r="I71">
        <f>H71</f>
        <v/>
      </c>
      <c r="J71">
        <f>I71</f>
        <v/>
      </c>
      <c r="K71">
        <f>J71</f>
        <v/>
      </c>
      <c r="L71">
        <f>K71</f>
        <v/>
      </c>
      <c r="M71">
        <f>L71</f>
        <v/>
      </c>
      <c r="N71">
        <f>M71</f>
        <v/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n">
        <v>3</v>
      </c>
      <c r="B72" t="n">
        <v>3</v>
      </c>
      <c r="D72" t="n">
        <v>3</v>
      </c>
      <c r="E72">
        <f>D72</f>
        <v/>
      </c>
      <c r="F72">
        <f>E72</f>
        <v/>
      </c>
      <c r="G72">
        <f>F72</f>
        <v/>
      </c>
      <c r="H72">
        <f>G72</f>
        <v/>
      </c>
      <c r="I72">
        <f>H72</f>
        <v/>
      </c>
      <c r="J72">
        <f>I72</f>
        <v/>
      </c>
      <c r="K72">
        <f>J72</f>
        <v/>
      </c>
      <c r="L72">
        <f>K72</f>
        <v/>
      </c>
      <c r="M72">
        <f>L72</f>
        <v/>
      </c>
      <c r="N72">
        <f>M72</f>
        <v/>
      </c>
      <c r="O72" t="n">
        <v>3</v>
      </c>
      <c r="P72" t="n">
        <v>3</v>
      </c>
      <c r="Q72" t="n">
        <v>3</v>
      </c>
      <c r="R72" t="n">
        <v>3</v>
      </c>
      <c r="S72" t="n">
        <v>3</v>
      </c>
      <c r="T72" t="n">
        <v>3</v>
      </c>
      <c r="U72" t="n">
        <v>3</v>
      </c>
      <c r="V72" t="n">
        <v>3</v>
      </c>
      <c r="W72" t="n">
        <v>3</v>
      </c>
      <c r="X72" t="n">
        <v>3</v>
      </c>
      <c r="Y72" t="n">
        <v>3</v>
      </c>
    </row>
    <row r="73">
      <c r="A73" t="n">
        <v>3</v>
      </c>
      <c r="B73" t="n">
        <v>3</v>
      </c>
      <c r="D73" t="n">
        <v>3</v>
      </c>
      <c r="E73">
        <f>D73</f>
        <v/>
      </c>
      <c r="F73">
        <f>E73</f>
        <v/>
      </c>
      <c r="G73">
        <f>F73</f>
        <v/>
      </c>
      <c r="H73">
        <f>G73</f>
        <v/>
      </c>
      <c r="I73">
        <f>H73</f>
        <v/>
      </c>
      <c r="J73">
        <f>I73</f>
        <v/>
      </c>
      <c r="K73">
        <f>J73</f>
        <v/>
      </c>
      <c r="L73">
        <f>K73</f>
        <v/>
      </c>
      <c r="M73">
        <f>L73</f>
        <v/>
      </c>
      <c r="N73">
        <f>M73</f>
        <v/>
      </c>
      <c r="O73" t="n">
        <v>3</v>
      </c>
      <c r="P73" t="n">
        <v>3</v>
      </c>
      <c r="Q73" t="n">
        <v>3</v>
      </c>
      <c r="R73" t="n">
        <v>3</v>
      </c>
      <c r="S73" t="n">
        <v>3</v>
      </c>
      <c r="T73" t="n">
        <v>3</v>
      </c>
      <c r="U73" t="n">
        <v>3</v>
      </c>
      <c r="V73" t="n">
        <v>3</v>
      </c>
      <c r="W73" t="n">
        <v>3</v>
      </c>
      <c r="X73" t="n">
        <v>3</v>
      </c>
      <c r="Y73" t="n">
        <v>3</v>
      </c>
    </row>
    <row r="74">
      <c r="A74" t="n">
        <v>3</v>
      </c>
      <c r="B74" t="n">
        <v>3</v>
      </c>
      <c r="D74" t="n">
        <v>3</v>
      </c>
      <c r="E74">
        <f>D74</f>
        <v/>
      </c>
      <c r="F74">
        <f>E74</f>
        <v/>
      </c>
      <c r="G74">
        <f>F74</f>
        <v/>
      </c>
      <c r="H74">
        <f>G74</f>
        <v/>
      </c>
      <c r="I74">
        <f>H74</f>
        <v/>
      </c>
      <c r="J74">
        <f>I74</f>
        <v/>
      </c>
      <c r="K74">
        <f>J74</f>
        <v/>
      </c>
      <c r="L74">
        <f>K74</f>
        <v/>
      </c>
      <c r="M74">
        <f>L74</f>
        <v/>
      </c>
      <c r="N74">
        <f>M74</f>
        <v/>
      </c>
      <c r="O74" t="n">
        <v>3</v>
      </c>
      <c r="P74" t="n">
        <v>3</v>
      </c>
      <c r="Q74" t="n">
        <v>3</v>
      </c>
      <c r="R74" t="n">
        <v>3</v>
      </c>
      <c r="S74" t="n">
        <v>3</v>
      </c>
      <c r="T74" t="n">
        <v>3</v>
      </c>
      <c r="U74" t="n">
        <v>3</v>
      </c>
      <c r="V74" t="n">
        <v>3</v>
      </c>
      <c r="W74" t="n">
        <v>3</v>
      </c>
      <c r="X74" t="n">
        <v>3</v>
      </c>
      <c r="Y74" t="n">
        <v>3</v>
      </c>
    </row>
    <row r="75">
      <c r="A75" t="n">
        <v>3</v>
      </c>
      <c r="B75" t="n">
        <v>3</v>
      </c>
      <c r="D75" t="n">
        <v>3</v>
      </c>
      <c r="E75">
        <f>D75</f>
        <v/>
      </c>
      <c r="F75">
        <f>E75</f>
        <v/>
      </c>
      <c r="G75">
        <f>F75</f>
        <v/>
      </c>
      <c r="H75">
        <f>G75</f>
        <v/>
      </c>
      <c r="I75">
        <f>H75</f>
        <v/>
      </c>
      <c r="J75">
        <f>I75</f>
        <v/>
      </c>
      <c r="K75">
        <f>J75</f>
        <v/>
      </c>
      <c r="L75">
        <f>K75</f>
        <v/>
      </c>
      <c r="M75">
        <f>L75</f>
        <v/>
      </c>
      <c r="N75">
        <f>M75</f>
        <v/>
      </c>
      <c r="O75" t="n">
        <v>3</v>
      </c>
      <c r="P75" t="n">
        <v>3</v>
      </c>
      <c r="Q75" t="n">
        <v>3</v>
      </c>
      <c r="R75" t="n">
        <v>3</v>
      </c>
      <c r="S75" t="n">
        <v>3</v>
      </c>
      <c r="T75" t="n">
        <v>3</v>
      </c>
      <c r="U75" t="n">
        <v>3</v>
      </c>
      <c r="V75" t="n">
        <v>3</v>
      </c>
      <c r="W75" t="n">
        <v>3</v>
      </c>
      <c r="X75" t="n">
        <v>3</v>
      </c>
      <c r="Y75" t="n">
        <v>3</v>
      </c>
    </row>
    <row r="76">
      <c r="A76" t="n">
        <v>3</v>
      </c>
      <c r="B76" t="n">
        <v>3</v>
      </c>
      <c r="D76" t="n">
        <v>3</v>
      </c>
      <c r="E76">
        <f>D76</f>
        <v/>
      </c>
      <c r="F76">
        <f>E76</f>
        <v/>
      </c>
      <c r="G76">
        <f>F76</f>
        <v/>
      </c>
      <c r="H76">
        <f>G76</f>
        <v/>
      </c>
      <c r="I76">
        <f>H76</f>
        <v/>
      </c>
      <c r="J76">
        <f>I76</f>
        <v/>
      </c>
      <c r="K76">
        <f>J76</f>
        <v/>
      </c>
      <c r="L76">
        <f>K76</f>
        <v/>
      </c>
      <c r="M76">
        <f>L76</f>
        <v/>
      </c>
      <c r="N76">
        <f>M76</f>
        <v/>
      </c>
      <c r="O76" t="n">
        <v>3</v>
      </c>
      <c r="P76" t="n">
        <v>3</v>
      </c>
      <c r="Q76" t="n">
        <v>3</v>
      </c>
      <c r="R76" t="n">
        <v>3</v>
      </c>
      <c r="S76" t="n">
        <v>3</v>
      </c>
      <c r="T76" t="n">
        <v>3</v>
      </c>
      <c r="U76" t="n">
        <v>3</v>
      </c>
      <c r="V76" t="n">
        <v>3</v>
      </c>
      <c r="W76" t="n">
        <v>3</v>
      </c>
      <c r="X76" t="n">
        <v>3</v>
      </c>
      <c r="Y76" t="n">
        <v>3</v>
      </c>
    </row>
    <row r="77">
      <c r="A77" t="n">
        <v>2</v>
      </c>
      <c r="B77" t="n">
        <v>2</v>
      </c>
      <c r="D77" t="n">
        <v>2</v>
      </c>
      <c r="E77">
        <f>D77</f>
        <v/>
      </c>
      <c r="F77">
        <f>E77</f>
        <v/>
      </c>
      <c r="G77">
        <f>F77</f>
        <v/>
      </c>
      <c r="H77">
        <f>G77</f>
        <v/>
      </c>
      <c r="I77">
        <f>H77</f>
        <v/>
      </c>
      <c r="J77">
        <f>I77</f>
        <v/>
      </c>
      <c r="K77">
        <f>J77</f>
        <v/>
      </c>
      <c r="L77">
        <f>K77</f>
        <v/>
      </c>
      <c r="M77">
        <f>L77</f>
        <v/>
      </c>
      <c r="N77">
        <f>M77</f>
        <v/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2</v>
      </c>
      <c r="U77" t="n">
        <v>2</v>
      </c>
      <c r="V77" t="n">
        <v>2</v>
      </c>
      <c r="W77" t="n">
        <v>2</v>
      </c>
      <c r="X77" t="n">
        <v>2</v>
      </c>
      <c r="Y77" t="n">
        <v>2</v>
      </c>
    </row>
    <row r="78">
      <c r="A78" t="n">
        <v>2</v>
      </c>
      <c r="B78" t="n">
        <v>2</v>
      </c>
      <c r="D78" t="n">
        <v>2</v>
      </c>
      <c r="E78">
        <f>D78</f>
        <v/>
      </c>
      <c r="F78">
        <f>E78</f>
        <v/>
      </c>
      <c r="G78">
        <f>F78</f>
        <v/>
      </c>
      <c r="H78">
        <f>G78</f>
        <v/>
      </c>
      <c r="I78">
        <f>H78</f>
        <v/>
      </c>
      <c r="J78">
        <f>I78</f>
        <v/>
      </c>
      <c r="K78">
        <f>J78</f>
        <v/>
      </c>
      <c r="L78">
        <f>K78</f>
        <v/>
      </c>
      <c r="M78">
        <f>L78</f>
        <v/>
      </c>
      <c r="N78">
        <f>M78</f>
        <v/>
      </c>
      <c r="O78" t="n">
        <v>2</v>
      </c>
      <c r="P78" t="n">
        <v>2</v>
      </c>
      <c r="Q78" t="n">
        <v>2</v>
      </c>
      <c r="R78" t="n">
        <v>2</v>
      </c>
      <c r="S78" t="n">
        <v>2</v>
      </c>
      <c r="T78" t="n">
        <v>2</v>
      </c>
      <c r="U78" t="n">
        <v>2</v>
      </c>
      <c r="V78" t="n">
        <v>2</v>
      </c>
      <c r="W78" t="n">
        <v>2</v>
      </c>
      <c r="X78" t="n">
        <v>2</v>
      </c>
      <c r="Y78" t="n">
        <v>2</v>
      </c>
    </row>
    <row r="79">
      <c r="A79" t="n">
        <v>2</v>
      </c>
      <c r="B79" t="n">
        <v>2</v>
      </c>
      <c r="D79" t="n">
        <v>2</v>
      </c>
      <c r="E79">
        <f>D79</f>
        <v/>
      </c>
      <c r="F79">
        <f>E79</f>
        <v/>
      </c>
      <c r="G79">
        <f>F79</f>
        <v/>
      </c>
      <c r="H79">
        <f>G79</f>
        <v/>
      </c>
      <c r="I79">
        <f>H79</f>
        <v/>
      </c>
      <c r="J79">
        <f>I79</f>
        <v/>
      </c>
      <c r="K79">
        <f>J79</f>
        <v/>
      </c>
      <c r="L79">
        <f>K79</f>
        <v/>
      </c>
      <c r="M79">
        <f>L79</f>
        <v/>
      </c>
      <c r="N79">
        <f>M79</f>
        <v/>
      </c>
      <c r="O79" t="n">
        <v>2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</row>
    <row r="80">
      <c r="A80" t="n">
        <v>2</v>
      </c>
      <c r="B80" t="n">
        <v>2</v>
      </c>
      <c r="D80" t="n">
        <v>2</v>
      </c>
      <c r="E80">
        <f>D80</f>
        <v/>
      </c>
      <c r="F80">
        <f>E80</f>
        <v/>
      </c>
      <c r="G80">
        <f>F80</f>
        <v/>
      </c>
      <c r="H80">
        <f>G80</f>
        <v/>
      </c>
      <c r="I80">
        <f>H80</f>
        <v/>
      </c>
      <c r="J80">
        <f>I80</f>
        <v/>
      </c>
      <c r="K80">
        <f>J80</f>
        <v/>
      </c>
      <c r="L80">
        <f>K80</f>
        <v/>
      </c>
      <c r="M80">
        <f>L80</f>
        <v/>
      </c>
      <c r="N80">
        <f>M80</f>
        <v/>
      </c>
      <c r="O80" t="n">
        <v>2</v>
      </c>
      <c r="P80" t="n">
        <v>2</v>
      </c>
      <c r="Q80" t="n">
        <v>2</v>
      </c>
      <c r="R80" t="n">
        <v>2</v>
      </c>
      <c r="S80" t="n">
        <v>2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</row>
    <row r="81">
      <c r="A81" t="n">
        <v>0</v>
      </c>
      <c r="B81" t="n">
        <v>0</v>
      </c>
      <c r="D81" t="n">
        <v>0</v>
      </c>
      <c r="E81">
        <f>D81</f>
        <v/>
      </c>
      <c r="F81">
        <f>E81</f>
        <v/>
      </c>
      <c r="G81">
        <f>F81</f>
        <v/>
      </c>
      <c r="H81">
        <f>G81</f>
        <v/>
      </c>
      <c r="I81">
        <f>H81</f>
        <v/>
      </c>
      <c r="J81">
        <f>I81</f>
        <v/>
      </c>
      <c r="K81">
        <f>J81</f>
        <v/>
      </c>
      <c r="L81">
        <f>K81</f>
        <v/>
      </c>
      <c r="M81">
        <f>L81</f>
        <v/>
      </c>
      <c r="N81">
        <f>M81</f>
        <v/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n">
        <v>0</v>
      </c>
      <c r="B82" t="n">
        <v>0</v>
      </c>
      <c r="D82" t="n">
        <v>0</v>
      </c>
      <c r="E82">
        <f>D82</f>
        <v/>
      </c>
      <c r="F82">
        <f>E82</f>
        <v/>
      </c>
      <c r="G82">
        <f>F82</f>
        <v/>
      </c>
      <c r="H82">
        <f>G82</f>
        <v/>
      </c>
      <c r="I82">
        <f>H82</f>
        <v/>
      </c>
      <c r="J82">
        <f>I82</f>
        <v/>
      </c>
      <c r="K82">
        <f>J82</f>
        <v/>
      </c>
      <c r="L82">
        <f>K82</f>
        <v/>
      </c>
      <c r="M82">
        <f>L82</f>
        <v/>
      </c>
      <c r="N82">
        <f>M82</f>
        <v/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n">
        <v>0</v>
      </c>
      <c r="B83" t="n">
        <v>0</v>
      </c>
      <c r="D83" t="n">
        <v>0</v>
      </c>
      <c r="E83">
        <f>D83</f>
        <v/>
      </c>
      <c r="F83">
        <f>E83</f>
        <v/>
      </c>
      <c r="G83">
        <f>F83</f>
        <v/>
      </c>
      <c r="H83">
        <f>G83</f>
        <v/>
      </c>
      <c r="I83">
        <f>H83</f>
        <v/>
      </c>
      <c r="J83">
        <f>I83</f>
        <v/>
      </c>
      <c r="K83">
        <f>J83</f>
        <v/>
      </c>
      <c r="L83">
        <f>K83</f>
        <v/>
      </c>
      <c r="M83">
        <f>L83</f>
        <v/>
      </c>
      <c r="N83">
        <f>M83</f>
        <v/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n">
        <v>0</v>
      </c>
      <c r="B84" t="n">
        <v>0</v>
      </c>
      <c r="D84" t="n">
        <v>0</v>
      </c>
      <c r="E84">
        <f>D84</f>
        <v/>
      </c>
      <c r="F84">
        <f>E84</f>
        <v/>
      </c>
      <c r="G84">
        <f>F84</f>
        <v/>
      </c>
      <c r="H84">
        <f>G84</f>
        <v/>
      </c>
      <c r="I84">
        <f>H84</f>
        <v/>
      </c>
      <c r="J84">
        <f>I84</f>
        <v/>
      </c>
      <c r="K84">
        <f>J84</f>
        <v/>
      </c>
      <c r="L84">
        <f>K84</f>
        <v/>
      </c>
      <c r="M84">
        <f>L84</f>
        <v/>
      </c>
      <c r="N84">
        <f>M84</f>
        <v/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n">
        <v>3</v>
      </c>
      <c r="B85" t="n">
        <v>3</v>
      </c>
      <c r="D85" t="n">
        <v>3</v>
      </c>
      <c r="E85">
        <f>D85</f>
        <v/>
      </c>
      <c r="F85">
        <f>E85</f>
        <v/>
      </c>
      <c r="G85">
        <f>F85</f>
        <v/>
      </c>
      <c r="H85">
        <f>G85</f>
        <v/>
      </c>
      <c r="I85">
        <f>H85</f>
        <v/>
      </c>
      <c r="J85">
        <f>I85</f>
        <v/>
      </c>
      <c r="K85">
        <f>J85</f>
        <v/>
      </c>
      <c r="L85">
        <f>K85</f>
        <v/>
      </c>
      <c r="M85">
        <f>L85</f>
        <v/>
      </c>
      <c r="N85">
        <f>M85</f>
        <v/>
      </c>
      <c r="O85" t="n">
        <v>3</v>
      </c>
      <c r="P85" t="n">
        <v>3</v>
      </c>
      <c r="Q85" t="n">
        <v>3</v>
      </c>
      <c r="R85" t="n">
        <v>3</v>
      </c>
      <c r="S85" t="n">
        <v>3</v>
      </c>
      <c r="T85" t="n">
        <v>3</v>
      </c>
      <c r="U85" t="n">
        <v>3</v>
      </c>
      <c r="V85" t="n">
        <v>3</v>
      </c>
      <c r="W85" t="n">
        <v>3</v>
      </c>
      <c r="X85" t="n">
        <v>3</v>
      </c>
      <c r="Y85" t="n">
        <v>3</v>
      </c>
    </row>
    <row r="86">
      <c r="A86" t="n">
        <v>3</v>
      </c>
      <c r="B86" t="n">
        <v>3</v>
      </c>
      <c r="D86" t="n">
        <v>3</v>
      </c>
      <c r="E86">
        <f>D86</f>
        <v/>
      </c>
      <c r="F86">
        <f>E86</f>
        <v/>
      </c>
      <c r="G86">
        <f>F86</f>
        <v/>
      </c>
      <c r="H86">
        <f>G86</f>
        <v/>
      </c>
      <c r="I86">
        <f>H86</f>
        <v/>
      </c>
      <c r="J86">
        <f>I86</f>
        <v/>
      </c>
      <c r="K86">
        <f>J86</f>
        <v/>
      </c>
      <c r="L86">
        <f>K86</f>
        <v/>
      </c>
      <c r="M86">
        <f>L86</f>
        <v/>
      </c>
      <c r="N86">
        <f>M86</f>
        <v/>
      </c>
      <c r="O86" t="n">
        <v>3</v>
      </c>
      <c r="P86" t="n">
        <v>3</v>
      </c>
      <c r="Q86" t="n">
        <v>3</v>
      </c>
      <c r="R86" t="n">
        <v>3</v>
      </c>
      <c r="S86" t="n">
        <v>3</v>
      </c>
      <c r="T86" t="n">
        <v>3</v>
      </c>
      <c r="U86" t="n">
        <v>3</v>
      </c>
      <c r="V86" t="n">
        <v>3</v>
      </c>
      <c r="W86" t="n">
        <v>3</v>
      </c>
      <c r="X86" t="n">
        <v>3</v>
      </c>
      <c r="Y86" t="n">
        <v>3</v>
      </c>
    </row>
    <row r="87">
      <c r="A87" t="n">
        <v>3</v>
      </c>
      <c r="B87" t="n">
        <v>3</v>
      </c>
      <c r="D87" t="n">
        <v>3</v>
      </c>
      <c r="E87">
        <f>D87</f>
        <v/>
      </c>
      <c r="F87">
        <f>E87</f>
        <v/>
      </c>
      <c r="G87">
        <f>F87</f>
        <v/>
      </c>
      <c r="H87">
        <f>G87</f>
        <v/>
      </c>
      <c r="I87">
        <f>H87</f>
        <v/>
      </c>
      <c r="J87">
        <f>I87</f>
        <v/>
      </c>
      <c r="K87">
        <f>J87</f>
        <v/>
      </c>
      <c r="L87">
        <f>K87</f>
        <v/>
      </c>
      <c r="M87">
        <f>L87</f>
        <v/>
      </c>
      <c r="N87">
        <f>M87</f>
        <v/>
      </c>
      <c r="O87" t="n">
        <v>3</v>
      </c>
      <c r="P87" t="n">
        <v>3</v>
      </c>
      <c r="Q87" t="n">
        <v>3</v>
      </c>
      <c r="R87" t="n">
        <v>3</v>
      </c>
      <c r="S87" t="n">
        <v>3</v>
      </c>
      <c r="T87" t="n">
        <v>3</v>
      </c>
      <c r="U87" t="n">
        <v>3</v>
      </c>
      <c r="V87" t="n">
        <v>3</v>
      </c>
      <c r="W87" t="n">
        <v>3</v>
      </c>
      <c r="X87" t="n">
        <v>3</v>
      </c>
      <c r="Y87" t="n">
        <v>3</v>
      </c>
    </row>
    <row r="88">
      <c r="A88" t="n">
        <v>3</v>
      </c>
      <c r="B88" t="n">
        <v>3</v>
      </c>
      <c r="D88" t="n">
        <v>3</v>
      </c>
      <c r="E88">
        <f>D88</f>
        <v/>
      </c>
      <c r="F88">
        <f>E88</f>
        <v/>
      </c>
      <c r="G88">
        <f>F88</f>
        <v/>
      </c>
      <c r="H88">
        <f>G88</f>
        <v/>
      </c>
      <c r="I88">
        <f>H88</f>
        <v/>
      </c>
      <c r="J88">
        <f>I88</f>
        <v/>
      </c>
      <c r="K88">
        <f>J88</f>
        <v/>
      </c>
      <c r="L88">
        <f>K88</f>
        <v/>
      </c>
      <c r="M88">
        <f>L88</f>
        <v/>
      </c>
      <c r="N88">
        <f>M88</f>
        <v/>
      </c>
      <c r="O88" t="n">
        <v>3</v>
      </c>
      <c r="P88" t="n">
        <v>3</v>
      </c>
      <c r="Q88" t="n">
        <v>3</v>
      </c>
      <c r="R88" t="n">
        <v>3</v>
      </c>
      <c r="S88" t="n">
        <v>3</v>
      </c>
      <c r="T88" t="n">
        <v>3</v>
      </c>
      <c r="U88" t="n">
        <v>3</v>
      </c>
      <c r="V88" t="n">
        <v>3</v>
      </c>
      <c r="W88" t="n">
        <v>3</v>
      </c>
      <c r="X88" t="n">
        <v>3</v>
      </c>
      <c r="Y88" t="n">
        <v>3</v>
      </c>
    </row>
    <row r="89">
      <c r="A89" t="n">
        <v>3</v>
      </c>
      <c r="B89" t="n">
        <v>3</v>
      </c>
      <c r="D89" t="n">
        <v>3</v>
      </c>
      <c r="E89">
        <f>D89</f>
        <v/>
      </c>
      <c r="F89">
        <f>E89</f>
        <v/>
      </c>
      <c r="G89">
        <f>F89</f>
        <v/>
      </c>
      <c r="H89">
        <f>G89</f>
        <v/>
      </c>
      <c r="I89">
        <f>H89</f>
        <v/>
      </c>
      <c r="J89">
        <f>I89</f>
        <v/>
      </c>
      <c r="K89">
        <f>J89</f>
        <v/>
      </c>
      <c r="L89">
        <f>K89</f>
        <v/>
      </c>
      <c r="M89">
        <f>L89</f>
        <v/>
      </c>
      <c r="N89">
        <f>M89</f>
        <v/>
      </c>
      <c r="O89" t="n">
        <v>3</v>
      </c>
      <c r="P89" t="n">
        <v>3</v>
      </c>
      <c r="Q89" t="n">
        <v>3</v>
      </c>
      <c r="R89" t="n">
        <v>3</v>
      </c>
      <c r="S89" t="n">
        <v>3</v>
      </c>
      <c r="T89" t="n">
        <v>3</v>
      </c>
      <c r="U89" t="n">
        <v>3</v>
      </c>
      <c r="V89" t="n">
        <v>3</v>
      </c>
      <c r="W89" t="n">
        <v>3</v>
      </c>
      <c r="X89" t="n">
        <v>3</v>
      </c>
      <c r="Y89" t="n">
        <v>3</v>
      </c>
    </row>
    <row r="90">
      <c r="A90" t="n">
        <v>2</v>
      </c>
      <c r="B90" t="n">
        <v>2</v>
      </c>
      <c r="D90" t="n">
        <v>2</v>
      </c>
      <c r="E90">
        <f>D90</f>
        <v/>
      </c>
      <c r="F90">
        <f>E90</f>
        <v/>
      </c>
      <c r="G90">
        <f>F90</f>
        <v/>
      </c>
      <c r="H90">
        <f>G90</f>
        <v/>
      </c>
      <c r="I90">
        <f>H90</f>
        <v/>
      </c>
      <c r="J90">
        <f>I90</f>
        <v/>
      </c>
      <c r="K90">
        <f>J90</f>
        <v/>
      </c>
      <c r="L90">
        <f>K90</f>
        <v/>
      </c>
      <c r="M90">
        <f>L90</f>
        <v/>
      </c>
      <c r="N90">
        <f>M90</f>
        <v/>
      </c>
      <c r="O90" t="n">
        <v>2</v>
      </c>
      <c r="P90" t="n">
        <v>2</v>
      </c>
      <c r="Q90" t="n">
        <v>2</v>
      </c>
      <c r="R90" t="n">
        <v>2</v>
      </c>
      <c r="S90" t="n">
        <v>2</v>
      </c>
      <c r="T90" t="n">
        <v>2</v>
      </c>
      <c r="U90" t="n">
        <v>2</v>
      </c>
      <c r="V90" t="n">
        <v>2</v>
      </c>
      <c r="W90" t="n">
        <v>2</v>
      </c>
      <c r="X90" t="n">
        <v>2</v>
      </c>
      <c r="Y90" t="n">
        <v>2</v>
      </c>
    </row>
    <row r="91">
      <c r="A91" t="n">
        <v>2</v>
      </c>
      <c r="B91" t="n">
        <v>2</v>
      </c>
      <c r="D91" t="n">
        <v>2</v>
      </c>
      <c r="E91">
        <f>D91</f>
        <v/>
      </c>
      <c r="F91">
        <f>E91</f>
        <v/>
      </c>
      <c r="G91">
        <f>F91</f>
        <v/>
      </c>
      <c r="H91">
        <f>G91</f>
        <v/>
      </c>
      <c r="I91">
        <f>H91</f>
        <v/>
      </c>
      <c r="J91">
        <f>I91</f>
        <v/>
      </c>
      <c r="K91">
        <f>J91</f>
        <v/>
      </c>
      <c r="L91">
        <f>K91</f>
        <v/>
      </c>
      <c r="M91">
        <f>L91</f>
        <v/>
      </c>
      <c r="N91">
        <f>M91</f>
        <v/>
      </c>
      <c r="O91" t="n">
        <v>2</v>
      </c>
      <c r="P91" t="n">
        <v>2</v>
      </c>
      <c r="Q91" t="n">
        <v>2</v>
      </c>
      <c r="R91" t="n">
        <v>2</v>
      </c>
      <c r="S91" t="n">
        <v>2</v>
      </c>
      <c r="T91" t="n">
        <v>2</v>
      </c>
      <c r="U91" t="n">
        <v>2</v>
      </c>
      <c r="V91" t="n">
        <v>2</v>
      </c>
      <c r="W91" t="n">
        <v>2</v>
      </c>
      <c r="X91" t="n">
        <v>2</v>
      </c>
      <c r="Y91" t="n">
        <v>2</v>
      </c>
    </row>
    <row r="92">
      <c r="A92" t="n">
        <v>2</v>
      </c>
      <c r="B92" t="n">
        <v>2</v>
      </c>
      <c r="D92" t="n">
        <v>2</v>
      </c>
      <c r="E92">
        <f>D92</f>
        <v/>
      </c>
      <c r="F92">
        <f>E92</f>
        <v/>
      </c>
      <c r="G92">
        <f>F92</f>
        <v/>
      </c>
      <c r="H92">
        <f>G92</f>
        <v/>
      </c>
      <c r="I92">
        <f>H92</f>
        <v/>
      </c>
      <c r="J92">
        <f>I92</f>
        <v/>
      </c>
      <c r="K92">
        <f>J92</f>
        <v/>
      </c>
      <c r="L92">
        <f>K92</f>
        <v/>
      </c>
      <c r="M92">
        <f>L92</f>
        <v/>
      </c>
      <c r="N92">
        <f>M92</f>
        <v/>
      </c>
      <c r="O92" t="n">
        <v>2</v>
      </c>
      <c r="P92" t="n">
        <v>2</v>
      </c>
      <c r="Q92" t="n">
        <v>2</v>
      </c>
      <c r="R92" t="n">
        <v>2</v>
      </c>
      <c r="S92" t="n">
        <v>2</v>
      </c>
      <c r="T92" t="n">
        <v>2</v>
      </c>
      <c r="U92" t="n">
        <v>2</v>
      </c>
      <c r="V92" t="n">
        <v>2</v>
      </c>
      <c r="W92" t="n">
        <v>2</v>
      </c>
      <c r="X92" t="n">
        <v>2</v>
      </c>
      <c r="Y92" t="n">
        <v>2</v>
      </c>
    </row>
    <row r="93">
      <c r="A93" t="n">
        <v>2</v>
      </c>
      <c r="B93" t="n">
        <v>2</v>
      </c>
      <c r="D93" t="n">
        <v>2</v>
      </c>
      <c r="E93">
        <f>D93</f>
        <v/>
      </c>
      <c r="F93">
        <f>E93</f>
        <v/>
      </c>
      <c r="G93">
        <f>F93</f>
        <v/>
      </c>
      <c r="H93">
        <f>G93</f>
        <v/>
      </c>
      <c r="I93">
        <f>H93</f>
        <v/>
      </c>
      <c r="J93">
        <f>I93</f>
        <v/>
      </c>
      <c r="K93">
        <f>J93</f>
        <v/>
      </c>
      <c r="L93">
        <f>K93</f>
        <v/>
      </c>
      <c r="M93">
        <f>L93</f>
        <v/>
      </c>
      <c r="N93">
        <f>M93</f>
        <v/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</row>
    <row r="94">
      <c r="A94" t="n">
        <v>3</v>
      </c>
      <c r="B94" t="n">
        <v>3</v>
      </c>
      <c r="D94" t="n">
        <v>3</v>
      </c>
      <c r="E94">
        <f>D94</f>
        <v/>
      </c>
      <c r="F94">
        <f>E94</f>
        <v/>
      </c>
      <c r="G94">
        <f>F94</f>
        <v/>
      </c>
      <c r="H94">
        <f>G94</f>
        <v/>
      </c>
      <c r="I94">
        <f>H94</f>
        <v/>
      </c>
      <c r="J94">
        <f>I94</f>
        <v/>
      </c>
      <c r="K94">
        <f>J94</f>
        <v/>
      </c>
      <c r="L94">
        <f>K94</f>
        <v/>
      </c>
      <c r="M94">
        <f>L94</f>
        <v/>
      </c>
      <c r="N94">
        <f>M94</f>
        <v/>
      </c>
      <c r="O94" t="n">
        <v>3</v>
      </c>
      <c r="P94" t="n">
        <v>3</v>
      </c>
      <c r="Q94" t="n">
        <v>3</v>
      </c>
      <c r="R94" t="n">
        <v>3</v>
      </c>
      <c r="S94" t="n">
        <v>3</v>
      </c>
      <c r="T94" t="n">
        <v>3</v>
      </c>
      <c r="U94" t="n">
        <v>3</v>
      </c>
      <c r="V94" t="n">
        <v>3</v>
      </c>
      <c r="W94" t="n">
        <v>3</v>
      </c>
      <c r="X94" t="n">
        <v>3</v>
      </c>
      <c r="Y94" t="n">
        <v>3</v>
      </c>
    </row>
    <row r="95">
      <c r="A95" t="n">
        <v>1</v>
      </c>
      <c r="B95" t="n">
        <v>1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1</v>
      </c>
      <c r="B101" t="n">
        <v>1</v>
      </c>
    </row>
    <row r="102">
      <c r="A102" t="n">
        <v>1</v>
      </c>
      <c r="B102" t="n">
        <v>1</v>
      </c>
    </row>
    <row r="103">
      <c r="A103" t="n">
        <v>1</v>
      </c>
      <c r="B103" t="n">
        <v>1</v>
      </c>
    </row>
    <row r="104">
      <c r="A104" t="n">
        <v>2</v>
      </c>
      <c r="B104" t="n">
        <v>2</v>
      </c>
    </row>
    <row r="105">
      <c r="A105" t="n">
        <v>2</v>
      </c>
      <c r="B105" t="n">
        <v>2</v>
      </c>
    </row>
    <row r="106">
      <c r="A106" t="n">
        <v>2</v>
      </c>
      <c r="B106" t="n">
        <v>2</v>
      </c>
    </row>
    <row r="107">
      <c r="A107" t="n">
        <v>2</v>
      </c>
      <c r="B107" t="n">
        <v>2</v>
      </c>
    </row>
    <row r="108">
      <c r="A108" t="n">
        <v>2</v>
      </c>
      <c r="B108" t="n">
        <v>2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1</v>
      </c>
      <c r="B114" t="n">
        <v>1</v>
      </c>
    </row>
    <row r="115">
      <c r="A115" t="n">
        <v>1</v>
      </c>
      <c r="B115" t="n">
        <v>1</v>
      </c>
    </row>
    <row r="116">
      <c r="A116" t="n">
        <v>1</v>
      </c>
      <c r="B116" t="n">
        <v>1</v>
      </c>
    </row>
    <row r="117">
      <c r="A117" t="n">
        <v>2</v>
      </c>
      <c r="B117" t="n">
        <v>2</v>
      </c>
    </row>
    <row r="118">
      <c r="A118" t="n">
        <v>2</v>
      </c>
      <c r="B118" t="n">
        <v>2</v>
      </c>
    </row>
    <row r="119">
      <c r="A119" t="n">
        <v>2</v>
      </c>
      <c r="B119" t="n">
        <v>2</v>
      </c>
    </row>
    <row r="120">
      <c r="A120" t="n">
        <v>2</v>
      </c>
      <c r="B120" t="n">
        <v>2</v>
      </c>
    </row>
    <row r="121">
      <c r="A121" t="n">
        <v>2</v>
      </c>
      <c r="B121" t="n">
        <v>2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1</v>
      </c>
      <c r="B127" t="n">
        <v>1</v>
      </c>
    </row>
    <row r="128">
      <c r="A128" t="n">
        <v>1</v>
      </c>
      <c r="B128" t="n">
        <v>1</v>
      </c>
    </row>
    <row r="129">
      <c r="A129" t="n">
        <v>1</v>
      </c>
      <c r="B129" t="n">
        <v>1</v>
      </c>
    </row>
    <row r="130">
      <c r="A130" t="n">
        <v>2</v>
      </c>
      <c r="B130" t="n">
        <v>2</v>
      </c>
    </row>
    <row r="131">
      <c r="A131" t="n">
        <v>2</v>
      </c>
      <c r="B131" t="n">
        <v>2</v>
      </c>
    </row>
    <row r="132">
      <c r="A132" t="n">
        <v>2</v>
      </c>
      <c r="B132" t="n">
        <v>2</v>
      </c>
    </row>
    <row r="133">
      <c r="A133" t="n">
        <v>2</v>
      </c>
      <c r="B133" t="n">
        <v>2</v>
      </c>
    </row>
    <row r="134">
      <c r="A134" t="n">
        <v>2</v>
      </c>
      <c r="B134" t="n">
        <v>2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1</v>
      </c>
      <c r="B140" t="n">
        <v>1</v>
      </c>
    </row>
    <row r="141">
      <c r="A141" t="n">
        <v>1</v>
      </c>
      <c r="B141" t="n">
        <v>1</v>
      </c>
    </row>
    <row r="142">
      <c r="A142" t="n">
        <v>1</v>
      </c>
      <c r="B142" t="n">
        <v>1</v>
      </c>
    </row>
    <row r="143">
      <c r="A143" t="n">
        <v>2</v>
      </c>
      <c r="B143" t="n">
        <v>2</v>
      </c>
    </row>
    <row r="144">
      <c r="A144" t="n">
        <v>2</v>
      </c>
      <c r="B144" t="n">
        <v>2</v>
      </c>
    </row>
    <row r="145">
      <c r="A145" t="n">
        <v>2</v>
      </c>
      <c r="B145" t="n">
        <v>2</v>
      </c>
    </row>
    <row r="146">
      <c r="A146" t="n">
        <v>2</v>
      </c>
      <c r="B146" t="n">
        <v>2</v>
      </c>
    </row>
    <row r="147">
      <c r="A147" t="n">
        <v>2</v>
      </c>
      <c r="B147" t="n">
        <v>2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3</v>
      </c>
      <c r="B153" t="n">
        <v>3</v>
      </c>
    </row>
    <row r="154">
      <c r="A154" t="n">
        <v>3</v>
      </c>
      <c r="B154" t="n">
        <v>3</v>
      </c>
    </row>
    <row r="155">
      <c r="A155" t="n">
        <v>3</v>
      </c>
      <c r="B155" t="n">
        <v>3</v>
      </c>
    </row>
    <row r="156">
      <c r="A156" t="n">
        <v>2</v>
      </c>
      <c r="B156" t="n">
        <v>2</v>
      </c>
    </row>
    <row r="157">
      <c r="A157" t="n">
        <v>2</v>
      </c>
      <c r="B157" t="n">
        <v>2</v>
      </c>
    </row>
    <row r="158">
      <c r="A158" t="n">
        <v>2</v>
      </c>
      <c r="B158" t="n">
        <v>2</v>
      </c>
    </row>
    <row r="159">
      <c r="A159" t="n">
        <v>2</v>
      </c>
      <c r="B159" t="n">
        <v>2</v>
      </c>
    </row>
    <row r="160">
      <c r="A160" t="n">
        <v>2</v>
      </c>
      <c r="B160" t="n">
        <v>2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3</v>
      </c>
      <c r="B165" t="n">
        <v>3</v>
      </c>
    </row>
    <row r="166">
      <c r="A166" t="n">
        <v>3</v>
      </c>
      <c r="B166" t="n">
        <v>3</v>
      </c>
    </row>
    <row r="167">
      <c r="A167" t="n">
        <v>3</v>
      </c>
      <c r="B167" t="n">
        <v>3</v>
      </c>
    </row>
    <row r="168">
      <c r="A168" t="n">
        <v>3</v>
      </c>
      <c r="B168" t="n">
        <v>3</v>
      </c>
    </row>
    <row r="169">
      <c r="A169" t="n">
        <v>3</v>
      </c>
      <c r="B169" t="n">
        <v>3</v>
      </c>
    </row>
    <row r="170">
      <c r="A170" t="n">
        <v>2</v>
      </c>
      <c r="B170" t="n">
        <v>2</v>
      </c>
    </row>
    <row r="171">
      <c r="A171" t="n">
        <v>2</v>
      </c>
      <c r="B171" t="n">
        <v>2</v>
      </c>
    </row>
    <row r="172">
      <c r="A172" t="n">
        <v>2</v>
      </c>
      <c r="B172" t="n">
        <v>2</v>
      </c>
    </row>
    <row r="173">
      <c r="A173" t="n">
        <v>2</v>
      </c>
      <c r="B173" t="n">
        <v>2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3</v>
      </c>
      <c r="B178" t="n">
        <v>3</v>
      </c>
    </row>
    <row r="179">
      <c r="A179" t="n">
        <v>3</v>
      </c>
      <c r="B179" t="n">
        <v>3</v>
      </c>
    </row>
    <row r="180">
      <c r="A180" t="n">
        <v>3</v>
      </c>
      <c r="B180" t="n">
        <v>3</v>
      </c>
    </row>
    <row r="181">
      <c r="A181" t="n">
        <v>3</v>
      </c>
      <c r="B181" t="n">
        <v>3</v>
      </c>
    </row>
    <row r="182">
      <c r="A182" t="n">
        <v>3</v>
      </c>
      <c r="B182" t="n">
        <v>3</v>
      </c>
    </row>
    <row r="183">
      <c r="A183" t="n">
        <v>2</v>
      </c>
      <c r="B183" t="n">
        <v>2</v>
      </c>
    </row>
    <row r="184">
      <c r="A184" t="n">
        <v>2</v>
      </c>
      <c r="B184" t="n">
        <v>2</v>
      </c>
    </row>
    <row r="185">
      <c r="A185" t="n">
        <v>2</v>
      </c>
      <c r="B185" t="n">
        <v>2</v>
      </c>
    </row>
    <row r="186">
      <c r="A186" t="n">
        <v>2</v>
      </c>
      <c r="B186" t="n">
        <v>2</v>
      </c>
    </row>
    <row r="187">
      <c r="A187" t="n">
        <v>3</v>
      </c>
      <c r="B187" t="n">
        <v>3</v>
      </c>
    </row>
    <row r="188">
      <c r="A188" t="n">
        <v>1</v>
      </c>
      <c r="B188" t="n">
        <v>1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1</v>
      </c>
      <c r="B194" t="n">
        <v>1</v>
      </c>
    </row>
    <row r="195">
      <c r="A195" t="n">
        <v>1</v>
      </c>
      <c r="B195" t="n">
        <v>1</v>
      </c>
    </row>
    <row r="196">
      <c r="A196" t="n">
        <v>1</v>
      </c>
      <c r="B196" t="n">
        <v>1</v>
      </c>
    </row>
    <row r="197">
      <c r="A197" t="n">
        <v>2</v>
      </c>
      <c r="B197" t="n">
        <v>2</v>
      </c>
    </row>
    <row r="198">
      <c r="A198" t="n">
        <v>2</v>
      </c>
      <c r="B198" t="n">
        <v>2</v>
      </c>
    </row>
    <row r="199">
      <c r="A199" t="n">
        <v>2</v>
      </c>
      <c r="B199" t="n">
        <v>2</v>
      </c>
    </row>
    <row r="200">
      <c r="A200" t="n">
        <v>2</v>
      </c>
      <c r="B200" t="n">
        <v>2</v>
      </c>
    </row>
    <row r="201">
      <c r="A201" t="n">
        <v>2</v>
      </c>
      <c r="B201" t="n">
        <v>2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1</v>
      </c>
      <c r="B207" t="n">
        <v>1</v>
      </c>
    </row>
    <row r="208">
      <c r="A208" t="n">
        <v>1</v>
      </c>
      <c r="B208" t="n">
        <v>1</v>
      </c>
    </row>
    <row r="209">
      <c r="A209" t="n">
        <v>1</v>
      </c>
      <c r="B209" t="n">
        <v>1</v>
      </c>
    </row>
    <row r="210">
      <c r="A210" t="n">
        <v>2</v>
      </c>
      <c r="B210" t="n">
        <v>2</v>
      </c>
    </row>
    <row r="211">
      <c r="A211" t="n">
        <v>2</v>
      </c>
      <c r="B211" t="n">
        <v>2</v>
      </c>
    </row>
    <row r="212">
      <c r="A212" t="n">
        <v>2</v>
      </c>
      <c r="B212" t="n">
        <v>2</v>
      </c>
    </row>
    <row r="213">
      <c r="A213" t="n">
        <v>2</v>
      </c>
      <c r="B213" t="n">
        <v>2</v>
      </c>
    </row>
    <row r="214">
      <c r="A214" t="n">
        <v>2</v>
      </c>
      <c r="B214" t="n">
        <v>2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1</v>
      </c>
      <c r="B220" t="n">
        <v>1</v>
      </c>
    </row>
    <row r="221">
      <c r="A221" t="n">
        <v>1</v>
      </c>
      <c r="B221" t="n">
        <v>1</v>
      </c>
    </row>
    <row r="222">
      <c r="A222" t="n">
        <v>1</v>
      </c>
      <c r="B222" t="n">
        <v>1</v>
      </c>
    </row>
    <row r="223">
      <c r="A223" t="n">
        <v>2</v>
      </c>
      <c r="B223" t="n">
        <v>2</v>
      </c>
    </row>
    <row r="224">
      <c r="A224" t="n">
        <v>2</v>
      </c>
      <c r="B224" t="n">
        <v>2</v>
      </c>
    </row>
    <row r="225">
      <c r="A225" t="n">
        <v>2</v>
      </c>
      <c r="B225" t="n">
        <v>2</v>
      </c>
    </row>
    <row r="226">
      <c r="A226" t="n">
        <v>2</v>
      </c>
      <c r="B226" t="n">
        <v>2</v>
      </c>
    </row>
    <row r="227">
      <c r="A227" t="n">
        <v>2</v>
      </c>
      <c r="B227" t="n">
        <v>2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1</v>
      </c>
      <c r="B233" t="n">
        <v>1</v>
      </c>
    </row>
    <row r="234">
      <c r="A234" t="n">
        <v>1</v>
      </c>
      <c r="B234" t="n">
        <v>1</v>
      </c>
    </row>
    <row r="235">
      <c r="A235" t="n">
        <v>1</v>
      </c>
      <c r="B235" t="n">
        <v>1</v>
      </c>
    </row>
    <row r="236">
      <c r="A236" t="n">
        <v>2</v>
      </c>
      <c r="B236" t="n">
        <v>2</v>
      </c>
    </row>
    <row r="237">
      <c r="A237" t="n">
        <v>2</v>
      </c>
      <c r="B237" t="n">
        <v>2</v>
      </c>
    </row>
    <row r="238">
      <c r="A238" t="n">
        <v>2</v>
      </c>
      <c r="B238" t="n">
        <v>2</v>
      </c>
    </row>
    <row r="239">
      <c r="A239" t="n">
        <v>2</v>
      </c>
      <c r="B239" t="n">
        <v>2</v>
      </c>
    </row>
    <row r="240">
      <c r="A240" t="n">
        <v>2</v>
      </c>
      <c r="B240" t="n">
        <v>2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3</v>
      </c>
      <c r="B246" t="n">
        <v>3</v>
      </c>
    </row>
    <row r="247">
      <c r="A247" t="n">
        <v>3</v>
      </c>
      <c r="B247" t="n">
        <v>3</v>
      </c>
    </row>
    <row r="248">
      <c r="A248" t="n">
        <v>3</v>
      </c>
      <c r="B248" t="n">
        <v>3</v>
      </c>
    </row>
    <row r="249">
      <c r="A249" t="n">
        <v>2</v>
      </c>
      <c r="B249" t="n">
        <v>2</v>
      </c>
    </row>
    <row r="250">
      <c r="A250" t="n">
        <v>2</v>
      </c>
      <c r="B250" t="n">
        <v>2</v>
      </c>
    </row>
    <row r="251">
      <c r="A251" t="n">
        <v>2</v>
      </c>
      <c r="B251" t="n">
        <v>2</v>
      </c>
    </row>
    <row r="252">
      <c r="A252" t="n">
        <v>2</v>
      </c>
      <c r="B252" t="n">
        <v>2</v>
      </c>
    </row>
    <row r="253">
      <c r="A253" t="n">
        <v>2</v>
      </c>
      <c r="B253" t="n">
        <v>2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3</v>
      </c>
      <c r="B258" t="n">
        <v>3</v>
      </c>
    </row>
    <row r="259">
      <c r="A259" t="n">
        <v>3</v>
      </c>
      <c r="B259" t="n">
        <v>3</v>
      </c>
    </row>
    <row r="260">
      <c r="A260" t="n">
        <v>3</v>
      </c>
      <c r="B260" t="n">
        <v>3</v>
      </c>
    </row>
    <row r="261">
      <c r="A261" t="n">
        <v>3</v>
      </c>
      <c r="B261" t="n">
        <v>3</v>
      </c>
    </row>
    <row r="262">
      <c r="A262" t="n">
        <v>3</v>
      </c>
      <c r="B262" t="n">
        <v>3</v>
      </c>
    </row>
    <row r="263">
      <c r="A263" t="n">
        <v>2</v>
      </c>
      <c r="B263" t="n">
        <v>2</v>
      </c>
    </row>
    <row r="264">
      <c r="A264" t="n">
        <v>2</v>
      </c>
      <c r="B264" t="n">
        <v>2</v>
      </c>
    </row>
    <row r="265">
      <c r="A265" t="n">
        <v>2</v>
      </c>
      <c r="B265" t="n">
        <v>2</v>
      </c>
    </row>
    <row r="266">
      <c r="A266" t="n">
        <v>2</v>
      </c>
      <c r="B266" t="n">
        <v>2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3</v>
      </c>
      <c r="B271" t="n">
        <v>3</v>
      </c>
    </row>
    <row r="272">
      <c r="A272" t="n">
        <v>3</v>
      </c>
      <c r="B272" t="n">
        <v>3</v>
      </c>
    </row>
    <row r="273">
      <c r="A273" t="n">
        <v>3</v>
      </c>
      <c r="B273" t="n">
        <v>3</v>
      </c>
    </row>
    <row r="274">
      <c r="A274" t="n">
        <v>3</v>
      </c>
      <c r="B274" t="n">
        <v>3</v>
      </c>
    </row>
    <row r="275">
      <c r="A275" t="n">
        <v>3</v>
      </c>
      <c r="B275" t="n">
        <v>3</v>
      </c>
    </row>
    <row r="276">
      <c r="A276" t="n">
        <v>2</v>
      </c>
      <c r="B276" t="n">
        <v>2</v>
      </c>
    </row>
    <row r="277">
      <c r="A277" t="n">
        <v>2</v>
      </c>
      <c r="B277" t="n">
        <v>2</v>
      </c>
    </row>
    <row r="278">
      <c r="A278" t="n">
        <v>2</v>
      </c>
      <c r="B278" t="n">
        <v>2</v>
      </c>
    </row>
    <row r="279">
      <c r="A279" t="n">
        <v>2</v>
      </c>
      <c r="B279" t="n">
        <v>2</v>
      </c>
    </row>
    <row r="280">
      <c r="A280" t="n">
        <v>3</v>
      </c>
      <c r="B280" t="n">
        <v>3</v>
      </c>
    </row>
    <row r="281">
      <c r="A281" t="n">
        <v>1</v>
      </c>
      <c r="B281" t="n">
        <v>1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1</v>
      </c>
      <c r="B287" t="n">
        <v>1</v>
      </c>
    </row>
    <row r="288">
      <c r="A288" t="n">
        <v>1</v>
      </c>
      <c r="B288" t="n">
        <v>1</v>
      </c>
    </row>
    <row r="289">
      <c r="A289" t="n">
        <v>1</v>
      </c>
      <c r="B289" t="n">
        <v>1</v>
      </c>
    </row>
    <row r="290">
      <c r="A290" t="n">
        <v>2</v>
      </c>
      <c r="B290" t="n">
        <v>2</v>
      </c>
    </row>
    <row r="291">
      <c r="A291" t="n">
        <v>2</v>
      </c>
      <c r="B291" t="n">
        <v>2</v>
      </c>
    </row>
    <row r="292">
      <c r="A292" t="n">
        <v>2</v>
      </c>
      <c r="B292" t="n">
        <v>2</v>
      </c>
    </row>
    <row r="293">
      <c r="A293" t="n">
        <v>2</v>
      </c>
      <c r="B293" t="n">
        <v>2</v>
      </c>
    </row>
    <row r="294">
      <c r="A294" t="n">
        <v>2</v>
      </c>
      <c r="B294" t="n">
        <v>2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1</v>
      </c>
      <c r="B300" t="n">
        <v>1</v>
      </c>
    </row>
    <row r="301">
      <c r="A301" t="n">
        <v>1</v>
      </c>
      <c r="B301" t="n">
        <v>1</v>
      </c>
    </row>
    <row r="302">
      <c r="A302" t="n">
        <v>1</v>
      </c>
      <c r="B302" t="n">
        <v>1</v>
      </c>
    </row>
    <row r="303">
      <c r="A303" t="n">
        <v>2</v>
      </c>
      <c r="B303" t="n">
        <v>2</v>
      </c>
    </row>
    <row r="304">
      <c r="A304" t="n">
        <v>2</v>
      </c>
      <c r="B304" t="n">
        <v>2</v>
      </c>
    </row>
    <row r="305">
      <c r="A305" t="n">
        <v>2</v>
      </c>
      <c r="B305" t="n">
        <v>2</v>
      </c>
    </row>
    <row r="306">
      <c r="A306" t="n">
        <v>2</v>
      </c>
      <c r="B306" t="n">
        <v>2</v>
      </c>
    </row>
    <row r="307">
      <c r="A307" t="n">
        <v>2</v>
      </c>
      <c r="B307" t="n">
        <v>2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1</v>
      </c>
      <c r="B313" t="n">
        <v>1</v>
      </c>
    </row>
    <row r="314">
      <c r="A314" t="n">
        <v>1</v>
      </c>
      <c r="B314" t="n">
        <v>1</v>
      </c>
    </row>
    <row r="315">
      <c r="A315" t="n">
        <v>1</v>
      </c>
      <c r="B315" t="n">
        <v>1</v>
      </c>
    </row>
    <row r="316">
      <c r="A316" t="n">
        <v>2</v>
      </c>
      <c r="B316" t="n">
        <v>2</v>
      </c>
    </row>
    <row r="317">
      <c r="A317" t="n">
        <v>2</v>
      </c>
      <c r="B317" t="n">
        <v>2</v>
      </c>
    </row>
    <row r="318">
      <c r="A318" t="n">
        <v>2</v>
      </c>
      <c r="B318" t="n">
        <v>2</v>
      </c>
    </row>
    <row r="319">
      <c r="A319" t="n">
        <v>2</v>
      </c>
      <c r="B319" t="n">
        <v>2</v>
      </c>
    </row>
    <row r="320">
      <c r="A320" t="n">
        <v>2</v>
      </c>
      <c r="B320" t="n">
        <v>2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1</v>
      </c>
      <c r="B326" t="n">
        <v>1</v>
      </c>
    </row>
    <row r="327">
      <c r="A327" t="n">
        <v>1</v>
      </c>
      <c r="B327" t="n">
        <v>1</v>
      </c>
    </row>
    <row r="328">
      <c r="A328" t="n">
        <v>1</v>
      </c>
      <c r="B328" t="n">
        <v>1</v>
      </c>
    </row>
    <row r="329">
      <c r="A329" t="n">
        <v>2</v>
      </c>
      <c r="B329" t="n">
        <v>2</v>
      </c>
    </row>
    <row r="330">
      <c r="A330" t="n">
        <v>2</v>
      </c>
      <c r="B330" t="n">
        <v>2</v>
      </c>
    </row>
    <row r="331">
      <c r="A331" t="n">
        <v>2</v>
      </c>
      <c r="B331" t="n">
        <v>2</v>
      </c>
    </row>
    <row r="332">
      <c r="A332" t="n">
        <v>2</v>
      </c>
      <c r="B332" t="n">
        <v>2</v>
      </c>
    </row>
    <row r="333">
      <c r="A333" t="n">
        <v>2</v>
      </c>
      <c r="B333" t="n">
        <v>2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3</v>
      </c>
      <c r="B339" t="n">
        <v>3</v>
      </c>
    </row>
    <row r="340">
      <c r="A340" t="n">
        <v>3</v>
      </c>
      <c r="B340" t="n">
        <v>3</v>
      </c>
    </row>
    <row r="341">
      <c r="A341" t="n">
        <v>3</v>
      </c>
      <c r="B341" t="n">
        <v>3</v>
      </c>
    </row>
    <row r="342">
      <c r="A342" t="n">
        <v>2</v>
      </c>
      <c r="B342" t="n">
        <v>2</v>
      </c>
    </row>
    <row r="343">
      <c r="A343" t="n">
        <v>2</v>
      </c>
      <c r="B343" t="n">
        <v>2</v>
      </c>
    </row>
    <row r="344">
      <c r="A344" t="n">
        <v>2</v>
      </c>
      <c r="B344" t="n">
        <v>2</v>
      </c>
    </row>
    <row r="345">
      <c r="A345" t="n">
        <v>2</v>
      </c>
      <c r="B345" t="n">
        <v>2</v>
      </c>
    </row>
    <row r="346">
      <c r="A346" t="n">
        <v>2</v>
      </c>
      <c r="B346" t="n">
        <v>2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3</v>
      </c>
      <c r="B351" t="n">
        <v>3</v>
      </c>
    </row>
    <row r="352">
      <c r="A352" t="n">
        <v>3</v>
      </c>
      <c r="B352" t="n">
        <v>3</v>
      </c>
    </row>
    <row r="353">
      <c r="A353" t="n">
        <v>3</v>
      </c>
      <c r="B353" t="n">
        <v>3</v>
      </c>
    </row>
    <row r="354">
      <c r="A354" t="n">
        <v>3</v>
      </c>
      <c r="B354" t="n">
        <v>3</v>
      </c>
    </row>
    <row r="355">
      <c r="A355" t="n">
        <v>3</v>
      </c>
      <c r="B355" t="n">
        <v>3</v>
      </c>
    </row>
    <row r="356">
      <c r="A356" t="n">
        <v>2</v>
      </c>
      <c r="B356" t="n">
        <v>2</v>
      </c>
    </row>
    <row r="357">
      <c r="A357" t="n">
        <v>2</v>
      </c>
      <c r="B357" t="n">
        <v>2</v>
      </c>
    </row>
    <row r="358">
      <c r="A358" t="n">
        <v>2</v>
      </c>
      <c r="B358" t="n">
        <v>2</v>
      </c>
    </row>
    <row r="359">
      <c r="A359" t="n">
        <v>2</v>
      </c>
      <c r="B359" t="n">
        <v>2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3</v>
      </c>
      <c r="B364" t="n">
        <v>3</v>
      </c>
    </row>
    <row r="365">
      <c r="A365" t="n">
        <v>3</v>
      </c>
      <c r="B365" t="n">
        <v>3</v>
      </c>
    </row>
    <row r="366">
      <c r="A366" t="n">
        <v>3</v>
      </c>
      <c r="B366" t="n">
        <v>3</v>
      </c>
    </row>
    <row r="367">
      <c r="A367" t="n">
        <v>3</v>
      </c>
      <c r="B367" t="n">
        <v>3</v>
      </c>
    </row>
    <row r="368">
      <c r="A368" t="n">
        <v>3</v>
      </c>
      <c r="B368" t="n">
        <v>3</v>
      </c>
    </row>
    <row r="369">
      <c r="A369" t="n">
        <v>2</v>
      </c>
      <c r="B369" t="n">
        <v>2</v>
      </c>
    </row>
    <row r="370">
      <c r="A370" t="n">
        <v>2</v>
      </c>
      <c r="B370" t="n">
        <v>2</v>
      </c>
    </row>
    <row r="371">
      <c r="A371" t="n">
        <v>2</v>
      </c>
      <c r="B371" t="n">
        <v>2</v>
      </c>
    </row>
    <row r="372">
      <c r="A372" t="n">
        <v>2</v>
      </c>
      <c r="B372" t="n">
        <v>2</v>
      </c>
    </row>
    <row r="373">
      <c r="A373" t="n">
        <v>3</v>
      </c>
      <c r="B373" t="n">
        <v>3</v>
      </c>
    </row>
    <row r="374">
      <c r="A374" t="n">
        <v>1</v>
      </c>
      <c r="B374" t="n">
        <v>1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1</v>
      </c>
      <c r="B380" t="n">
        <v>1</v>
      </c>
    </row>
    <row r="381">
      <c r="A381" t="n">
        <v>1</v>
      </c>
      <c r="B381" t="n">
        <v>1</v>
      </c>
    </row>
    <row r="382">
      <c r="A382" t="n">
        <v>1</v>
      </c>
      <c r="B382" t="n">
        <v>1</v>
      </c>
    </row>
    <row r="383">
      <c r="A383" t="n">
        <v>2</v>
      </c>
      <c r="B383" t="n">
        <v>2</v>
      </c>
    </row>
    <row r="384">
      <c r="A384" t="n">
        <v>2</v>
      </c>
      <c r="B384" t="n">
        <v>2</v>
      </c>
    </row>
    <row r="385">
      <c r="A385" t="n">
        <v>2</v>
      </c>
      <c r="B385" t="n">
        <v>2</v>
      </c>
    </row>
    <row r="386">
      <c r="A386" t="n">
        <v>2</v>
      </c>
      <c r="B386" t="n">
        <v>2</v>
      </c>
    </row>
    <row r="387">
      <c r="A387" t="n">
        <v>2</v>
      </c>
      <c r="B387" t="n">
        <v>2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1</v>
      </c>
      <c r="B393" t="n">
        <v>1</v>
      </c>
    </row>
    <row r="394">
      <c r="A394" t="n">
        <v>1</v>
      </c>
      <c r="B394" t="n">
        <v>1</v>
      </c>
    </row>
    <row r="395">
      <c r="A395" t="n">
        <v>1</v>
      </c>
      <c r="B395" t="n">
        <v>1</v>
      </c>
    </row>
    <row r="396">
      <c r="A396" t="n">
        <v>2</v>
      </c>
      <c r="B396" t="n">
        <v>2</v>
      </c>
    </row>
    <row r="397">
      <c r="A397" t="n">
        <v>2</v>
      </c>
      <c r="B397" t="n">
        <v>2</v>
      </c>
    </row>
    <row r="398">
      <c r="A398" t="n">
        <v>2</v>
      </c>
      <c r="B398" t="n">
        <v>2</v>
      </c>
    </row>
    <row r="399">
      <c r="A399" t="n">
        <v>2</v>
      </c>
      <c r="B399" t="n">
        <v>2</v>
      </c>
    </row>
    <row r="400">
      <c r="A400" t="n">
        <v>2</v>
      </c>
      <c r="B400" t="n">
        <v>2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1</v>
      </c>
      <c r="B406" t="n">
        <v>1</v>
      </c>
    </row>
    <row r="407">
      <c r="A407" t="n">
        <v>1</v>
      </c>
      <c r="B407" t="n">
        <v>1</v>
      </c>
    </row>
    <row r="408">
      <c r="A408" t="n">
        <v>1</v>
      </c>
      <c r="B408" t="n">
        <v>1</v>
      </c>
    </row>
    <row r="409">
      <c r="A409" t="n">
        <v>2</v>
      </c>
      <c r="B409" t="n">
        <v>2</v>
      </c>
    </row>
    <row r="410">
      <c r="A410" t="n">
        <v>2</v>
      </c>
      <c r="B410" t="n">
        <v>2</v>
      </c>
    </row>
    <row r="411">
      <c r="A411" t="n">
        <v>2</v>
      </c>
      <c r="B411" t="n">
        <v>2</v>
      </c>
    </row>
    <row r="412">
      <c r="A412" t="n">
        <v>2</v>
      </c>
      <c r="B412" t="n">
        <v>2</v>
      </c>
    </row>
    <row r="413">
      <c r="A413" t="n">
        <v>2</v>
      </c>
      <c r="B413" t="n">
        <v>2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1</v>
      </c>
      <c r="B419" t="n">
        <v>1</v>
      </c>
    </row>
    <row r="420">
      <c r="A420" t="n">
        <v>1</v>
      </c>
      <c r="B420" t="n">
        <v>1</v>
      </c>
    </row>
    <row r="421">
      <c r="A421" t="n">
        <v>1</v>
      </c>
      <c r="B421" t="n">
        <v>1</v>
      </c>
    </row>
    <row r="422">
      <c r="A422" t="n">
        <v>2</v>
      </c>
      <c r="B422" t="n">
        <v>2</v>
      </c>
    </row>
    <row r="423">
      <c r="A423" t="n">
        <v>2</v>
      </c>
      <c r="B423" t="n">
        <v>2</v>
      </c>
    </row>
    <row r="424">
      <c r="A424" t="n">
        <v>2</v>
      </c>
      <c r="B424" t="n">
        <v>2</v>
      </c>
    </row>
    <row r="425">
      <c r="A425" t="n">
        <v>2</v>
      </c>
      <c r="B425" t="n">
        <v>2</v>
      </c>
    </row>
    <row r="426">
      <c r="A426" t="n">
        <v>2</v>
      </c>
      <c r="B426" t="n">
        <v>2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3</v>
      </c>
      <c r="B432" t="n">
        <v>3</v>
      </c>
    </row>
    <row r="433">
      <c r="A433" t="n">
        <v>3</v>
      </c>
      <c r="B433" t="n">
        <v>3</v>
      </c>
    </row>
    <row r="434">
      <c r="A434" t="n">
        <v>3</v>
      </c>
      <c r="B434" t="n">
        <v>3</v>
      </c>
    </row>
    <row r="435">
      <c r="A435" t="n">
        <v>2</v>
      </c>
      <c r="B435" t="n">
        <v>2</v>
      </c>
    </row>
    <row r="436">
      <c r="A436" t="n">
        <v>2</v>
      </c>
      <c r="B436" t="n">
        <v>2</v>
      </c>
    </row>
    <row r="437">
      <c r="A437" t="n">
        <v>2</v>
      </c>
      <c r="B437" t="n">
        <v>2</v>
      </c>
    </row>
    <row r="438">
      <c r="A438" t="n">
        <v>2</v>
      </c>
      <c r="B438" t="n">
        <v>2</v>
      </c>
    </row>
    <row r="439">
      <c r="A439" t="n">
        <v>2</v>
      </c>
      <c r="B439" t="n">
        <v>2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3</v>
      </c>
      <c r="B444" t="n">
        <v>3</v>
      </c>
    </row>
    <row r="445">
      <c r="A445" t="n">
        <v>3</v>
      </c>
      <c r="B445" t="n">
        <v>3</v>
      </c>
    </row>
    <row r="446">
      <c r="A446" t="n">
        <v>3</v>
      </c>
      <c r="B446" t="n">
        <v>3</v>
      </c>
    </row>
    <row r="447">
      <c r="A447" t="n">
        <v>3</v>
      </c>
      <c r="B447" t="n">
        <v>3</v>
      </c>
    </row>
    <row r="448">
      <c r="A448" t="n">
        <v>3</v>
      </c>
      <c r="B448" t="n">
        <v>3</v>
      </c>
    </row>
    <row r="449">
      <c r="A449" t="n">
        <v>2</v>
      </c>
      <c r="B449" t="n">
        <v>2</v>
      </c>
    </row>
    <row r="450">
      <c r="A450" t="n">
        <v>2</v>
      </c>
      <c r="B450" t="n">
        <v>2</v>
      </c>
    </row>
    <row r="451">
      <c r="A451" t="n">
        <v>2</v>
      </c>
      <c r="B451" t="n">
        <v>2</v>
      </c>
    </row>
    <row r="452">
      <c r="A452" t="n">
        <v>2</v>
      </c>
      <c r="B452" t="n">
        <v>2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3</v>
      </c>
      <c r="B457" t="n">
        <v>3</v>
      </c>
    </row>
    <row r="458">
      <c r="A458" t="n">
        <v>3</v>
      </c>
      <c r="B458" t="n">
        <v>3</v>
      </c>
    </row>
    <row r="459">
      <c r="A459" t="n">
        <v>3</v>
      </c>
      <c r="B459" t="n">
        <v>3</v>
      </c>
    </row>
    <row r="460">
      <c r="A460" t="n">
        <v>3</v>
      </c>
      <c r="B460" t="n">
        <v>3</v>
      </c>
    </row>
    <row r="461">
      <c r="A461" t="n">
        <v>3</v>
      </c>
      <c r="B461" t="n">
        <v>3</v>
      </c>
    </row>
    <row r="462">
      <c r="A462" t="n">
        <v>2</v>
      </c>
      <c r="B462" t="n">
        <v>2</v>
      </c>
    </row>
    <row r="463">
      <c r="A463" t="n">
        <v>2</v>
      </c>
      <c r="B463" t="n">
        <v>2</v>
      </c>
    </row>
    <row r="464">
      <c r="A464" t="n">
        <v>2</v>
      </c>
      <c r="B464" t="n">
        <v>2</v>
      </c>
    </row>
    <row r="465">
      <c r="A465" t="n">
        <v>2</v>
      </c>
      <c r="B465" t="n">
        <v>2</v>
      </c>
    </row>
    <row r="466">
      <c r="A466" t="n">
        <v>3</v>
      </c>
      <c r="B466" t="n">
        <v>3</v>
      </c>
    </row>
    <row r="467">
      <c r="A467" t="n">
        <v>1</v>
      </c>
      <c r="B467" t="n">
        <v>1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1</v>
      </c>
      <c r="B473" t="n">
        <v>1</v>
      </c>
    </row>
    <row r="474">
      <c r="A474" t="n">
        <v>1</v>
      </c>
      <c r="B474" t="n">
        <v>1</v>
      </c>
    </row>
    <row r="475">
      <c r="A475" t="n">
        <v>1</v>
      </c>
      <c r="B475" t="n">
        <v>1</v>
      </c>
    </row>
    <row r="476">
      <c r="A476" t="n">
        <v>2</v>
      </c>
      <c r="B476" t="n">
        <v>2</v>
      </c>
    </row>
    <row r="477">
      <c r="A477" t="n">
        <v>2</v>
      </c>
      <c r="B477" t="n">
        <v>2</v>
      </c>
    </row>
    <row r="478">
      <c r="A478" t="n">
        <v>2</v>
      </c>
      <c r="B478" t="n">
        <v>2</v>
      </c>
    </row>
    <row r="479">
      <c r="A479" t="n">
        <v>2</v>
      </c>
      <c r="B479" t="n">
        <v>2</v>
      </c>
    </row>
    <row r="480">
      <c r="A480" t="n">
        <v>2</v>
      </c>
      <c r="B480" t="n">
        <v>2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1</v>
      </c>
      <c r="B486" t="n">
        <v>1</v>
      </c>
    </row>
    <row r="487">
      <c r="A487" t="n">
        <v>1</v>
      </c>
      <c r="B487" t="n">
        <v>1</v>
      </c>
    </row>
    <row r="488">
      <c r="A488" t="n">
        <v>1</v>
      </c>
      <c r="B488" t="n">
        <v>1</v>
      </c>
    </row>
    <row r="489">
      <c r="A489" t="n">
        <v>2</v>
      </c>
      <c r="B489" t="n">
        <v>2</v>
      </c>
    </row>
    <row r="490">
      <c r="A490" t="n">
        <v>2</v>
      </c>
      <c r="B490" t="n">
        <v>2</v>
      </c>
    </row>
    <row r="491">
      <c r="A491" t="n">
        <v>2</v>
      </c>
      <c r="B491" t="n">
        <v>2</v>
      </c>
    </row>
    <row r="492">
      <c r="A492" t="n">
        <v>2</v>
      </c>
      <c r="B492" t="n">
        <v>2</v>
      </c>
    </row>
    <row r="493">
      <c r="A493" t="n">
        <v>2</v>
      </c>
      <c r="B493" t="n">
        <v>2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1</v>
      </c>
      <c r="B499" t="n">
        <v>1</v>
      </c>
    </row>
    <row r="500">
      <c r="A500" t="n">
        <v>1</v>
      </c>
      <c r="B500" t="n">
        <v>1</v>
      </c>
    </row>
    <row r="501">
      <c r="A501" t="n">
        <v>1</v>
      </c>
      <c r="B501" t="n">
        <v>1</v>
      </c>
    </row>
    <row r="502">
      <c r="A502" t="n">
        <v>2</v>
      </c>
      <c r="B502" t="n">
        <v>2</v>
      </c>
    </row>
    <row r="503">
      <c r="A503" t="n">
        <v>2</v>
      </c>
      <c r="B503" t="n">
        <v>2</v>
      </c>
    </row>
    <row r="504">
      <c r="A504" t="n">
        <v>2</v>
      </c>
      <c r="B504" t="n">
        <v>2</v>
      </c>
    </row>
    <row r="505">
      <c r="A505" t="n">
        <v>2</v>
      </c>
      <c r="B505" t="n">
        <v>2</v>
      </c>
    </row>
    <row r="506">
      <c r="A506" t="n">
        <v>2</v>
      </c>
      <c r="B506" t="n">
        <v>2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1</v>
      </c>
      <c r="B512" t="n">
        <v>1</v>
      </c>
    </row>
    <row r="513">
      <c r="A513" t="n">
        <v>1</v>
      </c>
      <c r="B513" t="n">
        <v>1</v>
      </c>
    </row>
    <row r="514">
      <c r="A514" t="n">
        <v>1</v>
      </c>
      <c r="B514" t="n">
        <v>1</v>
      </c>
    </row>
    <row r="515">
      <c r="A515" t="n">
        <v>2</v>
      </c>
      <c r="B515" t="n">
        <v>2</v>
      </c>
    </row>
    <row r="516">
      <c r="A516" t="n">
        <v>2</v>
      </c>
      <c r="B516" t="n">
        <v>2</v>
      </c>
    </row>
    <row r="517">
      <c r="A517" t="n">
        <v>2</v>
      </c>
      <c r="B517" t="n">
        <v>2</v>
      </c>
    </row>
    <row r="518">
      <c r="A518" t="n">
        <v>2</v>
      </c>
      <c r="B518" t="n">
        <v>2</v>
      </c>
    </row>
    <row r="519">
      <c r="A519" t="n">
        <v>2</v>
      </c>
      <c r="B519" t="n">
        <v>2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3</v>
      </c>
      <c r="B525" t="n">
        <v>3</v>
      </c>
    </row>
    <row r="526">
      <c r="A526" t="n">
        <v>3</v>
      </c>
      <c r="B526" t="n">
        <v>3</v>
      </c>
    </row>
    <row r="527">
      <c r="A527" t="n">
        <v>3</v>
      </c>
      <c r="B527" t="n">
        <v>3</v>
      </c>
    </row>
    <row r="528">
      <c r="A528" t="n">
        <v>2</v>
      </c>
      <c r="B528" t="n">
        <v>2</v>
      </c>
    </row>
    <row r="529">
      <c r="A529" t="n">
        <v>2</v>
      </c>
      <c r="B529" t="n">
        <v>2</v>
      </c>
    </row>
    <row r="530">
      <c r="A530" t="n">
        <v>2</v>
      </c>
      <c r="B530" t="n">
        <v>2</v>
      </c>
    </row>
    <row r="531">
      <c r="A531" t="n">
        <v>2</v>
      </c>
      <c r="B531" t="n">
        <v>2</v>
      </c>
    </row>
    <row r="532">
      <c r="A532" t="n">
        <v>2</v>
      </c>
      <c r="B532" t="n">
        <v>2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3</v>
      </c>
      <c r="B537" t="n">
        <v>3</v>
      </c>
    </row>
    <row r="538">
      <c r="A538" t="n">
        <v>3</v>
      </c>
      <c r="B538" t="n">
        <v>3</v>
      </c>
    </row>
    <row r="539">
      <c r="A539" t="n">
        <v>3</v>
      </c>
      <c r="B539" t="n">
        <v>3</v>
      </c>
    </row>
    <row r="540">
      <c r="A540" t="n">
        <v>3</v>
      </c>
      <c r="B540" t="n">
        <v>3</v>
      </c>
    </row>
    <row r="541">
      <c r="A541" t="n">
        <v>3</v>
      </c>
      <c r="B541" t="n">
        <v>3</v>
      </c>
    </row>
    <row r="542">
      <c r="A542" t="n">
        <v>2</v>
      </c>
      <c r="B542" t="n">
        <v>2</v>
      </c>
    </row>
    <row r="543">
      <c r="A543" t="n">
        <v>2</v>
      </c>
      <c r="B543" t="n">
        <v>2</v>
      </c>
    </row>
    <row r="544">
      <c r="A544" t="n">
        <v>2</v>
      </c>
      <c r="B544" t="n">
        <v>2</v>
      </c>
    </row>
    <row r="545">
      <c r="A545" t="n">
        <v>2</v>
      </c>
      <c r="B545" t="n">
        <v>2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3</v>
      </c>
      <c r="B550" t="n">
        <v>3</v>
      </c>
    </row>
    <row r="551">
      <c r="A551" t="n">
        <v>3</v>
      </c>
      <c r="B551" t="n">
        <v>3</v>
      </c>
    </row>
    <row r="552">
      <c r="A552" t="n">
        <v>3</v>
      </c>
      <c r="B552" t="n">
        <v>3</v>
      </c>
    </row>
    <row r="553">
      <c r="A553" t="n">
        <v>3</v>
      </c>
      <c r="B553" t="n">
        <v>3</v>
      </c>
    </row>
    <row r="554">
      <c r="A554" t="n">
        <v>3</v>
      </c>
      <c r="B554" t="n">
        <v>3</v>
      </c>
    </row>
    <row r="555">
      <c r="A555" t="n">
        <v>2</v>
      </c>
      <c r="B555" t="n">
        <v>2</v>
      </c>
    </row>
    <row r="556">
      <c r="A556" t="n">
        <v>2</v>
      </c>
      <c r="B556" t="n">
        <v>2</v>
      </c>
    </row>
    <row r="557">
      <c r="A557" t="n">
        <v>2</v>
      </c>
      <c r="B557" t="n">
        <v>2</v>
      </c>
    </row>
    <row r="558">
      <c r="A558" t="n">
        <v>2</v>
      </c>
      <c r="B558" t="n">
        <v>2</v>
      </c>
    </row>
    <row r="559">
      <c r="A559" t="n">
        <v>3</v>
      </c>
      <c r="B559" t="n">
        <v>3</v>
      </c>
    </row>
    <row r="560">
      <c r="A560" t="n">
        <v>1</v>
      </c>
      <c r="B560" t="n">
        <v>1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1</v>
      </c>
      <c r="B566" t="n">
        <v>1</v>
      </c>
    </row>
    <row r="567">
      <c r="A567" t="n">
        <v>1</v>
      </c>
      <c r="B567" t="n">
        <v>1</v>
      </c>
    </row>
    <row r="568">
      <c r="A568" t="n">
        <v>1</v>
      </c>
      <c r="B568" t="n">
        <v>1</v>
      </c>
    </row>
    <row r="569">
      <c r="A569" t="n">
        <v>2</v>
      </c>
      <c r="B569" t="n">
        <v>2</v>
      </c>
    </row>
    <row r="570">
      <c r="A570" t="n">
        <v>2</v>
      </c>
      <c r="B570" t="n">
        <v>2</v>
      </c>
    </row>
    <row r="571">
      <c r="A571" t="n">
        <v>2</v>
      </c>
      <c r="B571" t="n">
        <v>2</v>
      </c>
    </row>
    <row r="572">
      <c r="A572" t="n">
        <v>2</v>
      </c>
      <c r="B572" t="n">
        <v>2</v>
      </c>
    </row>
    <row r="573">
      <c r="A573" t="n">
        <v>2</v>
      </c>
      <c r="B573" t="n">
        <v>2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1</v>
      </c>
      <c r="B579" t="n">
        <v>1</v>
      </c>
    </row>
    <row r="580">
      <c r="A580" t="n">
        <v>1</v>
      </c>
      <c r="B580" t="n">
        <v>1</v>
      </c>
    </row>
    <row r="581">
      <c r="A581" t="n">
        <v>1</v>
      </c>
      <c r="B581" t="n">
        <v>1</v>
      </c>
    </row>
    <row r="582">
      <c r="A582" t="n">
        <v>2</v>
      </c>
      <c r="B582" t="n">
        <v>2</v>
      </c>
    </row>
    <row r="583">
      <c r="A583" t="n">
        <v>2</v>
      </c>
      <c r="B583" t="n">
        <v>2</v>
      </c>
    </row>
    <row r="584">
      <c r="A584" t="n">
        <v>2</v>
      </c>
      <c r="B584" t="n">
        <v>2</v>
      </c>
    </row>
    <row r="585">
      <c r="A585" t="n">
        <v>2</v>
      </c>
      <c r="B585" t="n">
        <v>2</v>
      </c>
    </row>
    <row r="586">
      <c r="A586" t="n">
        <v>2</v>
      </c>
      <c r="B586" t="n">
        <v>2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1</v>
      </c>
      <c r="B592" t="n">
        <v>1</v>
      </c>
    </row>
    <row r="593">
      <c r="A593" t="n">
        <v>1</v>
      </c>
      <c r="B593" t="n">
        <v>1</v>
      </c>
    </row>
    <row r="594">
      <c r="A594" t="n">
        <v>1</v>
      </c>
      <c r="B594" t="n">
        <v>1</v>
      </c>
    </row>
    <row r="595">
      <c r="A595" t="n">
        <v>2</v>
      </c>
      <c r="B595" t="n">
        <v>2</v>
      </c>
    </row>
    <row r="596">
      <c r="A596" t="n">
        <v>2</v>
      </c>
      <c r="B596" t="n">
        <v>2</v>
      </c>
    </row>
    <row r="597">
      <c r="A597" t="n">
        <v>2</v>
      </c>
      <c r="B597" t="n">
        <v>2</v>
      </c>
    </row>
    <row r="598">
      <c r="A598" t="n">
        <v>2</v>
      </c>
      <c r="B598" t="n">
        <v>2</v>
      </c>
    </row>
    <row r="599">
      <c r="A599" t="n">
        <v>2</v>
      </c>
      <c r="B599" t="n">
        <v>2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1</v>
      </c>
      <c r="B605" t="n">
        <v>1</v>
      </c>
    </row>
    <row r="606">
      <c r="A606" t="n">
        <v>1</v>
      </c>
      <c r="B606" t="n">
        <v>1</v>
      </c>
    </row>
    <row r="607">
      <c r="A607" t="n">
        <v>1</v>
      </c>
      <c r="B607" t="n">
        <v>1</v>
      </c>
    </row>
    <row r="608">
      <c r="A608" t="n">
        <v>2</v>
      </c>
      <c r="B608" t="n">
        <v>2</v>
      </c>
    </row>
    <row r="609">
      <c r="A609" t="n">
        <v>2</v>
      </c>
      <c r="B609" t="n">
        <v>2</v>
      </c>
    </row>
    <row r="610">
      <c r="A610" t="n">
        <v>2</v>
      </c>
      <c r="B610" t="n">
        <v>2</v>
      </c>
    </row>
    <row r="611">
      <c r="A611" t="n">
        <v>2</v>
      </c>
      <c r="B611" t="n">
        <v>2</v>
      </c>
    </row>
    <row r="612">
      <c r="A612" t="n">
        <v>2</v>
      </c>
      <c r="B612" t="n">
        <v>2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3</v>
      </c>
      <c r="B618" t="n">
        <v>3</v>
      </c>
    </row>
    <row r="619">
      <c r="A619" t="n">
        <v>3</v>
      </c>
      <c r="B619" t="n">
        <v>3</v>
      </c>
    </row>
    <row r="620">
      <c r="A620" t="n">
        <v>3</v>
      </c>
      <c r="B620" t="n">
        <v>3</v>
      </c>
    </row>
    <row r="621">
      <c r="A621" t="n">
        <v>2</v>
      </c>
      <c r="B621" t="n">
        <v>2</v>
      </c>
    </row>
    <row r="622">
      <c r="A622" t="n">
        <v>2</v>
      </c>
      <c r="B622" t="n">
        <v>2</v>
      </c>
    </row>
    <row r="623">
      <c r="A623" t="n">
        <v>2</v>
      </c>
      <c r="B623" t="n">
        <v>2</v>
      </c>
    </row>
    <row r="624">
      <c r="A624" t="n">
        <v>2</v>
      </c>
      <c r="B624" t="n">
        <v>2</v>
      </c>
    </row>
    <row r="625">
      <c r="A625" t="n">
        <v>2</v>
      </c>
      <c r="B625" t="n">
        <v>2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3</v>
      </c>
      <c r="B630" t="n">
        <v>3</v>
      </c>
    </row>
    <row r="631">
      <c r="A631" t="n">
        <v>3</v>
      </c>
      <c r="B631" t="n">
        <v>3</v>
      </c>
    </row>
    <row r="632">
      <c r="A632" t="n">
        <v>3</v>
      </c>
      <c r="B632" t="n">
        <v>3</v>
      </c>
    </row>
    <row r="633">
      <c r="A633" t="n">
        <v>3</v>
      </c>
      <c r="B633" t="n">
        <v>3</v>
      </c>
    </row>
    <row r="634">
      <c r="A634" t="n">
        <v>3</v>
      </c>
      <c r="B634" t="n">
        <v>3</v>
      </c>
    </row>
    <row r="635">
      <c r="A635" t="n">
        <v>2</v>
      </c>
      <c r="B635" t="n">
        <v>2</v>
      </c>
    </row>
    <row r="636">
      <c r="A636" t="n">
        <v>2</v>
      </c>
      <c r="B636" t="n">
        <v>2</v>
      </c>
    </row>
    <row r="637">
      <c r="A637" t="n">
        <v>2</v>
      </c>
      <c r="B637" t="n">
        <v>2</v>
      </c>
    </row>
    <row r="638">
      <c r="A638" t="n">
        <v>2</v>
      </c>
      <c r="B638" t="n">
        <v>2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3</v>
      </c>
      <c r="B643" t="n">
        <v>3</v>
      </c>
    </row>
    <row r="644">
      <c r="A644" t="n">
        <v>3</v>
      </c>
      <c r="B644" t="n">
        <v>3</v>
      </c>
    </row>
    <row r="645">
      <c r="A645" t="n">
        <v>3</v>
      </c>
      <c r="B645" t="n">
        <v>3</v>
      </c>
    </row>
    <row r="646">
      <c r="A646" t="n">
        <v>3</v>
      </c>
      <c r="B646" t="n">
        <v>3</v>
      </c>
    </row>
    <row r="647">
      <c r="A647" t="n">
        <v>3</v>
      </c>
      <c r="B647" t="n">
        <v>3</v>
      </c>
    </row>
    <row r="648">
      <c r="A648" t="n">
        <v>2</v>
      </c>
      <c r="B648" t="n">
        <v>2</v>
      </c>
    </row>
    <row r="649">
      <c r="A649" t="n">
        <v>2</v>
      </c>
      <c r="B649" t="n">
        <v>2</v>
      </c>
    </row>
    <row r="650">
      <c r="A650" t="n">
        <v>2</v>
      </c>
      <c r="B650" t="n">
        <v>2</v>
      </c>
    </row>
    <row r="651">
      <c r="A651" t="n">
        <v>2</v>
      </c>
      <c r="B651" t="n">
        <v>2</v>
      </c>
    </row>
    <row r="652">
      <c r="A652" t="n">
        <v>3</v>
      </c>
      <c r="B652" t="n">
        <v>3</v>
      </c>
    </row>
    <row r="653">
      <c r="A653" t="n">
        <v>1</v>
      </c>
      <c r="B653" t="n">
        <v>1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1</v>
      </c>
      <c r="B659" t="n">
        <v>1</v>
      </c>
    </row>
    <row r="660">
      <c r="A660" t="n">
        <v>1</v>
      </c>
      <c r="B660" t="n">
        <v>1</v>
      </c>
    </row>
    <row r="661">
      <c r="A661" t="n">
        <v>1</v>
      </c>
      <c r="B661" t="n">
        <v>1</v>
      </c>
    </row>
    <row r="662">
      <c r="A662" t="n">
        <v>2</v>
      </c>
      <c r="B662" t="n">
        <v>2</v>
      </c>
    </row>
    <row r="663">
      <c r="A663" t="n">
        <v>2</v>
      </c>
      <c r="B663" t="n">
        <v>2</v>
      </c>
    </row>
    <row r="664">
      <c r="A664" t="n">
        <v>2</v>
      </c>
      <c r="B664" t="n">
        <v>2</v>
      </c>
    </row>
    <row r="665">
      <c r="A665" t="n">
        <v>2</v>
      </c>
      <c r="B665" t="n">
        <v>2</v>
      </c>
    </row>
    <row r="666">
      <c r="A666" t="n">
        <v>2</v>
      </c>
      <c r="B666" t="n">
        <v>2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1</v>
      </c>
      <c r="B672" t="n">
        <v>1</v>
      </c>
    </row>
    <row r="673">
      <c r="A673" t="n">
        <v>1</v>
      </c>
      <c r="B673" t="n">
        <v>1</v>
      </c>
    </row>
    <row r="674">
      <c r="A674" t="n">
        <v>1</v>
      </c>
      <c r="B674" t="n">
        <v>1</v>
      </c>
    </row>
    <row r="675">
      <c r="A675" t="n">
        <v>2</v>
      </c>
      <c r="B675" t="n">
        <v>2</v>
      </c>
    </row>
    <row r="676">
      <c r="A676" t="n">
        <v>2</v>
      </c>
      <c r="B676" t="n">
        <v>2</v>
      </c>
    </row>
    <row r="677">
      <c r="A677" t="n">
        <v>2</v>
      </c>
      <c r="B677" t="n">
        <v>2</v>
      </c>
    </row>
    <row r="678">
      <c r="A678" t="n">
        <v>2</v>
      </c>
      <c r="B678" t="n">
        <v>2</v>
      </c>
    </row>
    <row r="679">
      <c r="A679" t="n">
        <v>2</v>
      </c>
      <c r="B679" t="n">
        <v>2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1</v>
      </c>
      <c r="B685" t="n">
        <v>1</v>
      </c>
    </row>
    <row r="686">
      <c r="A686" t="n">
        <v>1</v>
      </c>
      <c r="B686" t="n">
        <v>1</v>
      </c>
    </row>
    <row r="687">
      <c r="A687" t="n">
        <v>1</v>
      </c>
      <c r="B687" t="n">
        <v>1</v>
      </c>
    </row>
    <row r="688">
      <c r="A688" t="n">
        <v>2</v>
      </c>
      <c r="B688" t="n">
        <v>2</v>
      </c>
    </row>
    <row r="689">
      <c r="A689" t="n">
        <v>2</v>
      </c>
      <c r="B689" t="n">
        <v>2</v>
      </c>
    </row>
    <row r="690">
      <c r="A690" t="n">
        <v>2</v>
      </c>
      <c r="B690" t="n">
        <v>2</v>
      </c>
    </row>
    <row r="691">
      <c r="A691" t="n">
        <v>2</v>
      </c>
      <c r="B691" t="n">
        <v>2</v>
      </c>
    </row>
    <row r="692">
      <c r="A692" t="n">
        <v>2</v>
      </c>
      <c r="B692" t="n">
        <v>2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1</v>
      </c>
      <c r="B698" t="n">
        <v>1</v>
      </c>
    </row>
    <row r="699">
      <c r="A699" t="n">
        <v>1</v>
      </c>
      <c r="B699" t="n">
        <v>1</v>
      </c>
    </row>
    <row r="700">
      <c r="A700" t="n">
        <v>1</v>
      </c>
      <c r="B700" t="n">
        <v>1</v>
      </c>
    </row>
    <row r="701">
      <c r="A701" t="n">
        <v>2</v>
      </c>
      <c r="B701" t="n">
        <v>2</v>
      </c>
    </row>
    <row r="702">
      <c r="A702" t="n">
        <v>2</v>
      </c>
      <c r="B702" t="n">
        <v>2</v>
      </c>
    </row>
    <row r="703">
      <c r="A703" t="n">
        <v>2</v>
      </c>
      <c r="B703" t="n">
        <v>2</v>
      </c>
    </row>
    <row r="704">
      <c r="A704" t="n">
        <v>2</v>
      </c>
      <c r="B704" t="n">
        <v>2</v>
      </c>
    </row>
    <row r="705">
      <c r="A705" t="n">
        <v>2</v>
      </c>
      <c r="B705" t="n">
        <v>2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3</v>
      </c>
      <c r="B711" t="n">
        <v>3</v>
      </c>
    </row>
    <row r="712">
      <c r="A712" t="n">
        <v>3</v>
      </c>
      <c r="B712" t="n">
        <v>3</v>
      </c>
    </row>
    <row r="713">
      <c r="A713" t="n">
        <v>3</v>
      </c>
      <c r="B713" t="n">
        <v>3</v>
      </c>
    </row>
    <row r="714">
      <c r="A714" t="n">
        <v>2</v>
      </c>
      <c r="B714" t="n">
        <v>2</v>
      </c>
    </row>
    <row r="715">
      <c r="A715" t="n">
        <v>2</v>
      </c>
      <c r="B715" t="n">
        <v>2</v>
      </c>
    </row>
    <row r="716">
      <c r="A716" t="n">
        <v>2</v>
      </c>
      <c r="B716" t="n">
        <v>2</v>
      </c>
    </row>
    <row r="717">
      <c r="A717" t="n">
        <v>2</v>
      </c>
      <c r="B717" t="n">
        <v>2</v>
      </c>
    </row>
    <row r="718">
      <c r="A718" t="n">
        <v>2</v>
      </c>
      <c r="B718" t="n">
        <v>2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3</v>
      </c>
      <c r="B723" t="n">
        <v>3</v>
      </c>
    </row>
    <row r="724">
      <c r="A724" t="n">
        <v>3</v>
      </c>
      <c r="B724" t="n">
        <v>3</v>
      </c>
    </row>
    <row r="725">
      <c r="A725" t="n">
        <v>3</v>
      </c>
      <c r="B725" t="n">
        <v>3</v>
      </c>
    </row>
    <row r="726">
      <c r="A726" t="n">
        <v>3</v>
      </c>
      <c r="B726" t="n">
        <v>3</v>
      </c>
    </row>
    <row r="727">
      <c r="A727" t="n">
        <v>3</v>
      </c>
      <c r="B727" t="n">
        <v>3</v>
      </c>
    </row>
    <row r="728">
      <c r="A728" t="n">
        <v>2</v>
      </c>
      <c r="B728" t="n">
        <v>2</v>
      </c>
    </row>
    <row r="729">
      <c r="A729" t="n">
        <v>2</v>
      </c>
      <c r="B729" t="n">
        <v>2</v>
      </c>
    </row>
    <row r="730">
      <c r="A730" t="n">
        <v>2</v>
      </c>
      <c r="B730" t="n">
        <v>2</v>
      </c>
    </row>
    <row r="731">
      <c r="A731" t="n">
        <v>2</v>
      </c>
      <c r="B731" t="n">
        <v>2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3</v>
      </c>
      <c r="B736" t="n">
        <v>3</v>
      </c>
    </row>
    <row r="737">
      <c r="A737" t="n">
        <v>3</v>
      </c>
      <c r="B737" t="n">
        <v>3</v>
      </c>
    </row>
    <row r="738">
      <c r="A738" t="n">
        <v>3</v>
      </c>
      <c r="B738" t="n">
        <v>3</v>
      </c>
    </row>
    <row r="739">
      <c r="A739" t="n">
        <v>3</v>
      </c>
      <c r="B739" t="n">
        <v>3</v>
      </c>
    </row>
    <row r="740">
      <c r="A740" t="n">
        <v>3</v>
      </c>
      <c r="B740" t="n">
        <v>3</v>
      </c>
    </row>
    <row r="741">
      <c r="A741" t="n">
        <v>2</v>
      </c>
      <c r="B741" t="n">
        <v>2</v>
      </c>
    </row>
    <row r="742">
      <c r="A742" t="n">
        <v>2</v>
      </c>
      <c r="B742" t="n">
        <v>2</v>
      </c>
    </row>
    <row r="743">
      <c r="A743" t="n">
        <v>2</v>
      </c>
      <c r="B743" t="n">
        <v>2</v>
      </c>
    </row>
    <row r="744">
      <c r="A744" t="n">
        <v>2</v>
      </c>
      <c r="B744" t="n">
        <v>2</v>
      </c>
    </row>
    <row r="745">
      <c r="A745" t="n">
        <v>3</v>
      </c>
      <c r="B745" t="n">
        <v>3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1</v>
      </c>
    </row>
    <row r="755">
      <c r="A755" t="n">
        <v>2</v>
      </c>
    </row>
    <row r="756">
      <c r="A756" t="n">
        <v>2</v>
      </c>
    </row>
    <row r="757">
      <c r="A757" t="n">
        <v>2</v>
      </c>
    </row>
    <row r="758">
      <c r="A758" t="n">
        <v>2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1</v>
      </c>
    </row>
    <row r="768">
      <c r="A768" t="n">
        <v>2</v>
      </c>
    </row>
    <row r="769">
      <c r="A769" t="n">
        <v>2</v>
      </c>
    </row>
    <row r="770">
      <c r="A770" t="n">
        <v>2</v>
      </c>
    </row>
    <row r="771">
      <c r="A771" t="n">
        <v>2</v>
      </c>
    </row>
    <row r="772">
      <c r="A772" t="n">
        <v>2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</v>
      </c>
    </row>
    <row r="782">
      <c r="A782" t="n">
        <v>2</v>
      </c>
    </row>
    <row r="783">
      <c r="A783" t="n">
        <v>2</v>
      </c>
    </row>
    <row r="784">
      <c r="A784" t="n">
        <v>2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1</v>
      </c>
    </row>
    <row r="792">
      <c r="A792" t="n">
        <v>1</v>
      </c>
    </row>
    <row r="793">
      <c r="A793" t="n">
        <v>1</v>
      </c>
    </row>
    <row r="794">
      <c r="A794" t="n">
        <v>2</v>
      </c>
    </row>
    <row r="795">
      <c r="A795" t="n">
        <v>2</v>
      </c>
    </row>
    <row r="796">
      <c r="A796" t="n">
        <v>2</v>
      </c>
    </row>
    <row r="797">
      <c r="A797" t="n">
        <v>2</v>
      </c>
    </row>
    <row r="798">
      <c r="A798" t="n">
        <v>2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3</v>
      </c>
    </row>
    <row r="805">
      <c r="A805" t="n">
        <v>3</v>
      </c>
    </row>
    <row r="806">
      <c r="A806" t="n">
        <v>3</v>
      </c>
    </row>
    <row r="807">
      <c r="A807" t="n">
        <v>2</v>
      </c>
    </row>
    <row r="808">
      <c r="A808" t="n">
        <v>2</v>
      </c>
    </row>
    <row r="809">
      <c r="A809" t="n">
        <v>2</v>
      </c>
    </row>
    <row r="810">
      <c r="A810" t="n">
        <v>2</v>
      </c>
    </row>
    <row r="811">
      <c r="A811" t="n">
        <v>2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3</v>
      </c>
    </row>
    <row r="817">
      <c r="A817" t="n">
        <v>3</v>
      </c>
    </row>
    <row r="818">
      <c r="A818" t="n">
        <v>3</v>
      </c>
    </row>
    <row r="819">
      <c r="A819" t="n">
        <v>3</v>
      </c>
    </row>
    <row r="820">
      <c r="A820" t="n">
        <v>3</v>
      </c>
    </row>
    <row r="821">
      <c r="A821" t="n">
        <v>2</v>
      </c>
    </row>
    <row r="822">
      <c r="A822" t="n">
        <v>2</v>
      </c>
    </row>
    <row r="823">
      <c r="A823" t="n">
        <v>2</v>
      </c>
    </row>
    <row r="824">
      <c r="A824" t="n">
        <v>2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3</v>
      </c>
    </row>
    <row r="830">
      <c r="A830" t="n">
        <v>3</v>
      </c>
    </row>
    <row r="831">
      <c r="A831" t="n">
        <v>3</v>
      </c>
    </row>
    <row r="832">
      <c r="A832" t="n">
        <v>3</v>
      </c>
    </row>
    <row r="833">
      <c r="A833" t="n">
        <v>3</v>
      </c>
    </row>
    <row r="834">
      <c r="A834" t="n">
        <v>2</v>
      </c>
    </row>
    <row r="835">
      <c r="A835" t="n">
        <v>2</v>
      </c>
    </row>
    <row r="836">
      <c r="A836" t="n">
        <v>2</v>
      </c>
    </row>
    <row r="837">
      <c r="A837" t="n">
        <v>2</v>
      </c>
    </row>
    <row r="838">
      <c r="A838" t="n">
        <v>3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1</v>
      </c>
    </row>
    <row r="846">
      <c r="A846" t="n">
        <v>1</v>
      </c>
    </row>
    <row r="847">
      <c r="A847" t="n">
        <v>1</v>
      </c>
    </row>
    <row r="848">
      <c r="A848" t="n">
        <v>2</v>
      </c>
    </row>
    <row r="849">
      <c r="A849" t="n">
        <v>2</v>
      </c>
    </row>
    <row r="850">
      <c r="A850" t="n">
        <v>2</v>
      </c>
    </row>
    <row r="851">
      <c r="A851" t="n">
        <v>2</v>
      </c>
    </row>
    <row r="852">
      <c r="A852" t="n">
        <v>2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1</v>
      </c>
    </row>
    <row r="859">
      <c r="A859" t="n">
        <v>1</v>
      </c>
    </row>
    <row r="860">
      <c r="A860" t="n">
        <v>1</v>
      </c>
    </row>
    <row r="861">
      <c r="A861" t="n">
        <v>2</v>
      </c>
    </row>
    <row r="862">
      <c r="A862" t="n">
        <v>2</v>
      </c>
    </row>
    <row r="863">
      <c r="A863" t="n">
        <v>2</v>
      </c>
    </row>
    <row r="864">
      <c r="A864" t="n">
        <v>2</v>
      </c>
    </row>
    <row r="865">
      <c r="A865" t="n">
        <v>2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1</v>
      </c>
    </row>
    <row r="872">
      <c r="A872" t="n">
        <v>1</v>
      </c>
    </row>
    <row r="873">
      <c r="A873" t="n">
        <v>1</v>
      </c>
    </row>
    <row r="874">
      <c r="A874" t="n">
        <v>2</v>
      </c>
    </row>
    <row r="875">
      <c r="A875" t="n">
        <v>2</v>
      </c>
    </row>
    <row r="876">
      <c r="A876" t="n">
        <v>2</v>
      </c>
    </row>
    <row r="877">
      <c r="A877" t="n">
        <v>2</v>
      </c>
    </row>
    <row r="878">
      <c r="A878" t="n">
        <v>2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1</v>
      </c>
    </row>
    <row r="887">
      <c r="A887" t="n">
        <v>2</v>
      </c>
    </row>
    <row r="888">
      <c r="A888" t="n">
        <v>2</v>
      </c>
    </row>
    <row r="889">
      <c r="A889" t="n">
        <v>2</v>
      </c>
    </row>
    <row r="890">
      <c r="A890" t="n">
        <v>2</v>
      </c>
    </row>
    <row r="891">
      <c r="A891" t="n">
        <v>2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3</v>
      </c>
    </row>
    <row r="898">
      <c r="A898" t="n">
        <v>3</v>
      </c>
    </row>
    <row r="899">
      <c r="A899" t="n">
        <v>3</v>
      </c>
    </row>
    <row r="900">
      <c r="A900" t="n">
        <v>2</v>
      </c>
    </row>
    <row r="901">
      <c r="A901" t="n">
        <v>2</v>
      </c>
    </row>
    <row r="902">
      <c r="A902" t="n">
        <v>2</v>
      </c>
    </row>
    <row r="903">
      <c r="A903" t="n">
        <v>2</v>
      </c>
    </row>
    <row r="904">
      <c r="A904" t="n">
        <v>2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3</v>
      </c>
    </row>
    <row r="910">
      <c r="A910" t="n">
        <v>3</v>
      </c>
    </row>
    <row r="911">
      <c r="A911" t="n">
        <v>3</v>
      </c>
    </row>
    <row r="912">
      <c r="A912" t="n">
        <v>3</v>
      </c>
    </row>
    <row r="913">
      <c r="A913" t="n">
        <v>3</v>
      </c>
    </row>
    <row r="914">
      <c r="A914" t="n">
        <v>2</v>
      </c>
    </row>
    <row r="915">
      <c r="A915" t="n">
        <v>2</v>
      </c>
    </row>
    <row r="916">
      <c r="A916" t="n">
        <v>2</v>
      </c>
    </row>
    <row r="917">
      <c r="A917" t="n">
        <v>2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3</v>
      </c>
    </row>
    <row r="924">
      <c r="A924" t="n">
        <v>3</v>
      </c>
    </row>
    <row r="925">
      <c r="A925" t="n">
        <v>3</v>
      </c>
    </row>
    <row r="926">
      <c r="A926" t="n">
        <v>3</v>
      </c>
    </row>
    <row r="927">
      <c r="A927" t="n">
        <v>2</v>
      </c>
    </row>
    <row r="928">
      <c r="A928" t="n">
        <v>2</v>
      </c>
    </row>
    <row r="929">
      <c r="A929" t="n">
        <v>2</v>
      </c>
    </row>
    <row r="930">
      <c r="A930" t="n">
        <v>2</v>
      </c>
    </row>
    <row r="931">
      <c r="A931" t="n">
        <v>3</v>
      </c>
    </row>
    <row r="932">
      <c r="A932" t="n">
        <v>1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1</v>
      </c>
    </row>
    <row r="939">
      <c r="A939" t="n">
        <v>1</v>
      </c>
    </row>
    <row r="940">
      <c r="A940" t="n">
        <v>1</v>
      </c>
    </row>
    <row r="941">
      <c r="A941" t="n">
        <v>2</v>
      </c>
    </row>
    <row r="942">
      <c r="A942" t="n">
        <v>2</v>
      </c>
    </row>
    <row r="943">
      <c r="A943" t="n">
        <v>2</v>
      </c>
    </row>
    <row r="944">
      <c r="A944" t="n">
        <v>2</v>
      </c>
    </row>
    <row r="945">
      <c r="A945" t="n">
        <v>2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1</v>
      </c>
    </row>
    <row r="953">
      <c r="A953" t="n">
        <v>1</v>
      </c>
    </row>
    <row r="954">
      <c r="A954" t="n">
        <v>2</v>
      </c>
    </row>
    <row r="955">
      <c r="A955" t="n">
        <v>2</v>
      </c>
    </row>
    <row r="956">
      <c r="A956" t="n">
        <v>2</v>
      </c>
    </row>
    <row r="957">
      <c r="A957" t="n">
        <v>2</v>
      </c>
    </row>
    <row r="958">
      <c r="A958" t="n">
        <v>2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1</v>
      </c>
    </row>
    <row r="966">
      <c r="A966" t="n">
        <v>1</v>
      </c>
    </row>
    <row r="967">
      <c r="A967" t="n">
        <v>2</v>
      </c>
    </row>
    <row r="968">
      <c r="A968" t="n">
        <v>2</v>
      </c>
    </row>
    <row r="969">
      <c r="A969" t="n">
        <v>2</v>
      </c>
    </row>
    <row r="970">
      <c r="A970" t="n">
        <v>2</v>
      </c>
    </row>
    <row r="971">
      <c r="A971" t="n">
        <v>2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1</v>
      </c>
    </row>
    <row r="978">
      <c r="A978" t="n">
        <v>1</v>
      </c>
    </row>
    <row r="979">
      <c r="A979" t="n">
        <v>1</v>
      </c>
    </row>
    <row r="980">
      <c r="A980" t="n">
        <v>2</v>
      </c>
    </row>
    <row r="981">
      <c r="A981" t="n">
        <v>2</v>
      </c>
    </row>
    <row r="982">
      <c r="A982" t="n">
        <v>2</v>
      </c>
    </row>
    <row r="983">
      <c r="A983" t="n">
        <v>2</v>
      </c>
    </row>
    <row r="984">
      <c r="A984" t="n">
        <v>2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3</v>
      </c>
    </row>
    <row r="991">
      <c r="A991" t="n">
        <v>3</v>
      </c>
    </row>
    <row r="992">
      <c r="A992" t="n">
        <v>3</v>
      </c>
    </row>
    <row r="993">
      <c r="A993" t="n">
        <v>2</v>
      </c>
    </row>
    <row r="994">
      <c r="A994" t="n">
        <v>2</v>
      </c>
    </row>
    <row r="995">
      <c r="A995" t="n">
        <v>2</v>
      </c>
    </row>
    <row r="996">
      <c r="A996" t="n">
        <v>2</v>
      </c>
    </row>
    <row r="997">
      <c r="A997" t="n">
        <v>2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3</v>
      </c>
    </row>
    <row r="1003">
      <c r="A1003" t="n">
        <v>3</v>
      </c>
    </row>
    <row r="1004">
      <c r="A1004" t="n">
        <v>3</v>
      </c>
    </row>
    <row r="1005">
      <c r="A1005" t="n">
        <v>3</v>
      </c>
    </row>
    <row r="1006">
      <c r="A1006" t="n">
        <v>3</v>
      </c>
    </row>
    <row r="1007">
      <c r="A1007" t="n">
        <v>2</v>
      </c>
    </row>
    <row r="1008">
      <c r="A1008" t="n">
        <v>2</v>
      </c>
    </row>
    <row r="1009">
      <c r="A1009" t="n">
        <v>2</v>
      </c>
    </row>
    <row r="1010">
      <c r="A1010" t="n">
        <v>2</v>
      </c>
    </row>
    <row r="1011">
      <c r="A1011" t="n">
        <v>0</v>
      </c>
    </row>
    <row r="1012">
      <c r="A1012" t="n">
        <v>0</v>
      </c>
    </row>
    <row r="1013">
      <c r="A1013" t="n">
        <v>0</v>
      </c>
    </row>
    <row r="1014">
      <c r="A1014" t="n">
        <v>0</v>
      </c>
    </row>
    <row r="1015">
      <c r="A1015" t="n">
        <v>3</v>
      </c>
    </row>
    <row r="1016">
      <c r="A1016" t="n">
        <v>3</v>
      </c>
    </row>
    <row r="1017">
      <c r="A1017" t="n">
        <v>3</v>
      </c>
    </row>
    <row r="1018">
      <c r="A1018" t="n">
        <v>3</v>
      </c>
    </row>
    <row r="1019">
      <c r="A1019" t="n">
        <v>3</v>
      </c>
    </row>
    <row r="1020">
      <c r="A1020" t="n">
        <v>2</v>
      </c>
    </row>
    <row r="1021">
      <c r="A1021" t="n">
        <v>2</v>
      </c>
    </row>
    <row r="1022">
      <c r="A1022" t="n">
        <v>2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1</v>
      </c>
    </row>
    <row r="1034">
      <c r="A1034" t="n">
        <v>2</v>
      </c>
    </row>
    <row r="1035">
      <c r="A1035" t="n">
        <v>2</v>
      </c>
    </row>
    <row r="1036">
      <c r="A1036" t="n">
        <v>2</v>
      </c>
    </row>
    <row r="1037">
      <c r="A1037" t="n">
        <v>2</v>
      </c>
    </row>
    <row r="1038">
      <c r="A1038" t="n">
        <v>2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2</v>
      </c>
    </row>
    <row r="1051">
      <c r="A1051" t="n">
        <v>2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2</v>
      </c>
    </row>
    <row r="1061">
      <c r="A1061" t="n">
        <v>2</v>
      </c>
    </row>
    <row r="1062">
      <c r="A1062" t="n">
        <v>2</v>
      </c>
    </row>
    <row r="1063">
      <c r="A1063" t="n">
        <v>2</v>
      </c>
    </row>
    <row r="1064">
      <c r="A1064" t="n">
        <v>2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2</v>
      </c>
    </row>
    <row r="1074">
      <c r="A1074" t="n">
        <v>2</v>
      </c>
    </row>
    <row r="1075">
      <c r="A1075" t="n">
        <v>2</v>
      </c>
    </row>
    <row r="1076">
      <c r="A1076" t="n">
        <v>2</v>
      </c>
    </row>
    <row r="1077">
      <c r="A1077" t="n">
        <v>2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3</v>
      </c>
    </row>
    <row r="1084">
      <c r="A1084" t="n">
        <v>3</v>
      </c>
    </row>
    <row r="1085">
      <c r="A1085" t="n">
        <v>3</v>
      </c>
    </row>
    <row r="1086">
      <c r="A1086" t="n">
        <v>2</v>
      </c>
    </row>
    <row r="1087">
      <c r="A1087" t="n">
        <v>2</v>
      </c>
    </row>
    <row r="1088">
      <c r="A1088" t="n">
        <v>2</v>
      </c>
    </row>
    <row r="1089">
      <c r="A1089" t="n">
        <v>2</v>
      </c>
    </row>
    <row r="1090">
      <c r="A1090" t="n">
        <v>2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3</v>
      </c>
    </row>
    <row r="1096">
      <c r="A1096" t="n">
        <v>3</v>
      </c>
    </row>
    <row r="1097">
      <c r="A1097" t="n">
        <v>3</v>
      </c>
    </row>
    <row r="1098">
      <c r="A1098" t="n">
        <v>3</v>
      </c>
    </row>
    <row r="1099">
      <c r="A1099" t="n">
        <v>3</v>
      </c>
    </row>
    <row r="1100">
      <c r="A1100" t="n">
        <v>2</v>
      </c>
    </row>
    <row r="1101">
      <c r="A1101" t="n">
        <v>2</v>
      </c>
    </row>
    <row r="1102">
      <c r="A1102" t="n">
        <v>2</v>
      </c>
    </row>
    <row r="1103">
      <c r="A1103" t="n">
        <v>2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3</v>
      </c>
    </row>
    <row r="1109">
      <c r="A1109" t="n">
        <v>3</v>
      </c>
    </row>
    <row r="1110">
      <c r="A1110" t="n">
        <v>3</v>
      </c>
    </row>
    <row r="1111">
      <c r="A1111" t="n">
        <v>3</v>
      </c>
    </row>
    <row r="1112">
      <c r="A1112" t="n">
        <v>3</v>
      </c>
    </row>
    <row r="1113">
      <c r="A1113" t="n">
        <v>2</v>
      </c>
    </row>
    <row r="1114">
      <c r="A1114" t="n">
        <v>2</v>
      </c>
    </row>
    <row r="1115">
      <c r="A1115" t="n">
        <v>2</v>
      </c>
    </row>
    <row r="1116">
      <c r="A1116" t="n">
        <v>2</v>
      </c>
    </row>
    <row r="1117">
      <c r="A1117" t="n">
        <v>3</v>
      </c>
    </row>
    <row r="1118">
      <c r="A1118" t="n">
        <v>1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2</v>
      </c>
    </row>
    <row r="1128">
      <c r="A1128" t="n">
        <v>2</v>
      </c>
    </row>
    <row r="1129">
      <c r="A1129" t="n">
        <v>2</v>
      </c>
    </row>
    <row r="1130">
      <c r="A1130" t="n">
        <v>2</v>
      </c>
    </row>
    <row r="1131">
      <c r="A1131" t="n">
        <v>2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2</v>
      </c>
    </row>
    <row r="1141">
      <c r="A1141" t="n">
        <v>2</v>
      </c>
    </row>
    <row r="1142">
      <c r="A1142" t="n">
        <v>2</v>
      </c>
    </row>
    <row r="1143">
      <c r="A1143" t="n">
        <v>2</v>
      </c>
    </row>
    <row r="1144">
      <c r="A1144" t="n">
        <v>2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2</v>
      </c>
    </row>
    <row r="1154">
      <c r="A1154" t="n">
        <v>2</v>
      </c>
    </row>
    <row r="1155">
      <c r="A1155" t="n">
        <v>2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1</v>
      </c>
    </row>
    <row r="1164">
      <c r="A1164" t="n">
        <v>1</v>
      </c>
    </row>
    <row r="1165">
      <c r="A1165" t="n">
        <v>1</v>
      </c>
    </row>
    <row r="1166">
      <c r="A1166" t="n">
        <v>2</v>
      </c>
    </row>
    <row r="1167">
      <c r="A1167" t="n">
        <v>2</v>
      </c>
    </row>
    <row r="1168">
      <c r="A1168" t="n">
        <v>2</v>
      </c>
    </row>
    <row r="1169">
      <c r="A1169" t="n">
        <v>2</v>
      </c>
    </row>
    <row r="1170">
      <c r="A1170" t="n">
        <v>2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3</v>
      </c>
    </row>
    <row r="1177">
      <c r="A1177" t="n">
        <v>3</v>
      </c>
    </row>
    <row r="1178">
      <c r="A1178" t="n">
        <v>3</v>
      </c>
    </row>
    <row r="1179">
      <c r="A1179" t="n">
        <v>2</v>
      </c>
    </row>
    <row r="1180">
      <c r="A1180" t="n">
        <v>2</v>
      </c>
    </row>
    <row r="1181">
      <c r="A1181" t="n">
        <v>2</v>
      </c>
    </row>
    <row r="1182">
      <c r="A1182" t="n">
        <v>2</v>
      </c>
    </row>
    <row r="1183">
      <c r="A1183" t="n">
        <v>2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3</v>
      </c>
    </row>
    <row r="1189">
      <c r="A1189" t="n">
        <v>3</v>
      </c>
    </row>
    <row r="1190">
      <c r="A1190" t="n">
        <v>3</v>
      </c>
    </row>
    <row r="1191">
      <c r="A1191" t="n">
        <v>3</v>
      </c>
    </row>
    <row r="1192">
      <c r="A1192" t="n">
        <v>3</v>
      </c>
    </row>
    <row r="1193">
      <c r="A1193" t="n">
        <v>2</v>
      </c>
    </row>
    <row r="1194">
      <c r="A1194" t="n">
        <v>2</v>
      </c>
    </row>
    <row r="1195">
      <c r="A1195" t="n">
        <v>2</v>
      </c>
    </row>
    <row r="1196">
      <c r="A1196" t="n">
        <v>2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3</v>
      </c>
    </row>
    <row r="1202">
      <c r="A1202" t="n">
        <v>3</v>
      </c>
    </row>
    <row r="1203">
      <c r="A1203" t="n">
        <v>3</v>
      </c>
    </row>
    <row r="1204">
      <c r="A1204" t="n">
        <v>3</v>
      </c>
    </row>
    <row r="1205">
      <c r="A1205" t="n">
        <v>3</v>
      </c>
    </row>
    <row r="1206">
      <c r="A1206" t="n">
        <v>2</v>
      </c>
    </row>
    <row r="1207">
      <c r="A1207" t="n">
        <v>2</v>
      </c>
    </row>
    <row r="1208">
      <c r="A1208" t="n">
        <v>2</v>
      </c>
    </row>
    <row r="1209">
      <c r="A1209" t="n">
        <v>2</v>
      </c>
    </row>
    <row r="1210">
      <c r="A1210" t="n">
        <v>3</v>
      </c>
    </row>
    <row r="1211">
      <c r="A1211" t="n">
        <v>1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2</v>
      </c>
    </row>
    <row r="1221">
      <c r="A1221" t="n">
        <v>2</v>
      </c>
    </row>
    <row r="1222">
      <c r="A1222" t="n">
        <v>2</v>
      </c>
    </row>
    <row r="1223">
      <c r="A1223" t="n">
        <v>2</v>
      </c>
    </row>
    <row r="1224">
      <c r="A1224" t="n">
        <v>2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2</v>
      </c>
    </row>
    <row r="1235">
      <c r="A1235" t="n">
        <v>2</v>
      </c>
    </row>
    <row r="1236">
      <c r="A1236" t="n">
        <v>2</v>
      </c>
    </row>
    <row r="1237">
      <c r="A1237" t="n">
        <v>2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2</v>
      </c>
    </row>
    <row r="1247">
      <c r="A1247" t="n">
        <v>2</v>
      </c>
    </row>
    <row r="1248">
      <c r="A1248" t="n">
        <v>2</v>
      </c>
    </row>
    <row r="1249">
      <c r="A1249" t="n">
        <v>2</v>
      </c>
    </row>
    <row r="1250">
      <c r="A1250" t="n">
        <v>2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0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2</v>
      </c>
    </row>
    <row r="1260">
      <c r="A1260" t="n">
        <v>2</v>
      </c>
    </row>
    <row r="1261">
      <c r="A1261" t="n">
        <v>2</v>
      </c>
    </row>
    <row r="1262">
      <c r="A1262" t="n">
        <v>2</v>
      </c>
    </row>
    <row r="1263">
      <c r="A1263" t="n">
        <v>2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3</v>
      </c>
    </row>
    <row r="1270">
      <c r="A1270" t="n">
        <v>3</v>
      </c>
    </row>
    <row r="1271">
      <c r="A1271" t="n">
        <v>3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2</v>
      </c>
    </row>
    <row r="1276">
      <c r="A1276" t="n">
        <v>2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3</v>
      </c>
    </row>
    <row r="1282">
      <c r="A1282" t="n">
        <v>3</v>
      </c>
    </row>
    <row r="1283">
      <c r="A1283" t="n">
        <v>3</v>
      </c>
    </row>
    <row r="1284">
      <c r="A1284" t="n">
        <v>3</v>
      </c>
    </row>
    <row r="1285">
      <c r="A1285" t="n">
        <v>3</v>
      </c>
    </row>
    <row r="1286">
      <c r="A1286" t="n">
        <v>2</v>
      </c>
    </row>
    <row r="1287">
      <c r="A1287" t="n">
        <v>2</v>
      </c>
    </row>
    <row r="1288">
      <c r="A1288" t="n">
        <v>2</v>
      </c>
    </row>
    <row r="1289">
      <c r="A1289" t="n">
        <v>2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3</v>
      </c>
    </row>
    <row r="1295">
      <c r="A1295" t="n">
        <v>3</v>
      </c>
    </row>
    <row r="1296">
      <c r="A1296" t="n">
        <v>3</v>
      </c>
    </row>
    <row r="1297">
      <c r="A1297" t="n">
        <v>3</v>
      </c>
    </row>
    <row r="1298">
      <c r="A1298" t="n">
        <v>3</v>
      </c>
    </row>
    <row r="1299">
      <c r="A1299" t="n">
        <v>2</v>
      </c>
    </row>
    <row r="1300">
      <c r="A1300" t="n">
        <v>2</v>
      </c>
    </row>
    <row r="1301">
      <c r="A1301" t="n">
        <v>2</v>
      </c>
    </row>
    <row r="1302">
      <c r="A1302" t="n">
        <v>2</v>
      </c>
    </row>
    <row r="1303">
      <c r="A1303" t="n">
        <v>3</v>
      </c>
    </row>
    <row r="1304">
      <c r="A1304" t="n">
        <v>1</v>
      </c>
    </row>
    <row r="1305">
      <c r="A1305" t="n">
        <v>0</v>
      </c>
    </row>
    <row r="1306">
      <c r="A1306" t="n">
        <v>0</v>
      </c>
    </row>
    <row r="1307">
      <c r="A1307" t="n">
        <v>0</v>
      </c>
    </row>
    <row r="1308">
      <c r="A1308" t="n">
        <v>0</v>
      </c>
    </row>
    <row r="1309">
      <c r="A1309" t="n">
        <v>0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2</v>
      </c>
    </row>
    <row r="1314">
      <c r="A1314" t="n">
        <v>2</v>
      </c>
    </row>
    <row r="1315">
      <c r="A1315" t="n">
        <v>2</v>
      </c>
    </row>
    <row r="1316">
      <c r="A1316" t="n">
        <v>2</v>
      </c>
    </row>
    <row r="1317">
      <c r="A1317" t="n">
        <v>2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2</v>
      </c>
    </row>
    <row r="1327">
      <c r="A1327" t="n">
        <v>2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2</v>
      </c>
    </row>
    <row r="1340">
      <c r="A1340" t="n">
        <v>2</v>
      </c>
    </row>
    <row r="1341">
      <c r="A1341" t="n">
        <v>2</v>
      </c>
    </row>
    <row r="1342">
      <c r="A1342" t="n">
        <v>2</v>
      </c>
    </row>
    <row r="1343">
      <c r="A1343" t="n">
        <v>2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2</v>
      </c>
    </row>
    <row r="1353">
      <c r="A1353" t="n">
        <v>2</v>
      </c>
    </row>
    <row r="1354">
      <c r="A1354" t="n">
        <v>2</v>
      </c>
    </row>
    <row r="1355">
      <c r="A1355" t="n">
        <v>2</v>
      </c>
    </row>
    <row r="1356">
      <c r="A1356" t="n">
        <v>2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3</v>
      </c>
    </row>
    <row r="1363">
      <c r="A1363" t="n">
        <v>3</v>
      </c>
    </row>
    <row r="1364">
      <c r="A1364" t="n">
        <v>3</v>
      </c>
    </row>
    <row r="1365">
      <c r="A1365" t="n">
        <v>2</v>
      </c>
    </row>
    <row r="1366">
      <c r="A1366" t="n">
        <v>2</v>
      </c>
    </row>
    <row r="1367">
      <c r="A1367" t="n">
        <v>2</v>
      </c>
    </row>
    <row r="1368">
      <c r="A1368" t="n">
        <v>2</v>
      </c>
    </row>
    <row r="1369">
      <c r="A1369" t="n">
        <v>2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3</v>
      </c>
    </row>
    <row r="1375">
      <c r="A1375" t="n">
        <v>3</v>
      </c>
    </row>
    <row r="1376">
      <c r="A1376" t="n">
        <v>3</v>
      </c>
    </row>
    <row r="1377">
      <c r="A1377" t="n">
        <v>3</v>
      </c>
    </row>
    <row r="1378">
      <c r="A1378" t="n">
        <v>3</v>
      </c>
    </row>
    <row r="1379">
      <c r="A1379" t="n">
        <v>2</v>
      </c>
    </row>
    <row r="1380">
      <c r="A1380" t="n">
        <v>2</v>
      </c>
    </row>
    <row r="1381">
      <c r="A1381" t="n">
        <v>2</v>
      </c>
    </row>
    <row r="1382">
      <c r="A1382" t="n">
        <v>2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3</v>
      </c>
    </row>
    <row r="1388">
      <c r="A1388" t="n">
        <v>3</v>
      </c>
    </row>
    <row r="1389">
      <c r="A1389" t="n">
        <v>3</v>
      </c>
    </row>
    <row r="1390">
      <c r="A1390" t="n">
        <v>3</v>
      </c>
    </row>
    <row r="1391">
      <c r="A1391" t="n">
        <v>3</v>
      </c>
    </row>
    <row r="1392">
      <c r="A1392" t="n">
        <v>2</v>
      </c>
    </row>
    <row r="1393">
      <c r="A1393" t="n">
        <v>2</v>
      </c>
    </row>
    <row r="1394">
      <c r="A1394" t="n">
        <v>2</v>
      </c>
    </row>
    <row r="1395">
      <c r="A1395" t="n">
        <v>2</v>
      </c>
    </row>
    <row r="1396">
      <c r="A1396" t="n">
        <v>3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2</v>
      </c>
    </row>
    <row r="1409">
      <c r="A1409" t="n">
        <v>2</v>
      </c>
    </row>
    <row r="1410">
      <c r="A1410" t="n">
        <v>2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2</v>
      </c>
    </row>
    <row r="1420">
      <c r="A1420" t="n">
        <v>2</v>
      </c>
    </row>
    <row r="1421">
      <c r="A1421" t="n">
        <v>2</v>
      </c>
    </row>
    <row r="1422">
      <c r="A1422" t="n">
        <v>2</v>
      </c>
    </row>
    <row r="1423">
      <c r="A1423" t="n">
        <v>2</v>
      </c>
    </row>
    <row r="1424">
      <c r="A1424" t="n">
        <v>0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2</v>
      </c>
    </row>
    <row r="1433">
      <c r="A1433" t="n">
        <v>2</v>
      </c>
    </row>
    <row r="1434">
      <c r="A1434" t="n">
        <v>2</v>
      </c>
    </row>
    <row r="1435">
      <c r="A1435" t="n">
        <v>2</v>
      </c>
    </row>
    <row r="1436">
      <c r="A1436" t="n">
        <v>2</v>
      </c>
    </row>
    <row r="1437">
      <c r="A1437" t="n">
        <v>0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2</v>
      </c>
    </row>
    <row r="1446">
      <c r="A1446" t="n">
        <v>2</v>
      </c>
    </row>
    <row r="1447">
      <c r="A1447" t="n">
        <v>2</v>
      </c>
    </row>
    <row r="1448">
      <c r="A1448" t="n">
        <v>2</v>
      </c>
    </row>
    <row r="1449">
      <c r="A1449" t="n">
        <v>2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3</v>
      </c>
    </row>
    <row r="1456">
      <c r="A1456" t="n">
        <v>3</v>
      </c>
    </row>
    <row r="1457">
      <c r="A1457" t="n">
        <v>3</v>
      </c>
    </row>
    <row r="1458">
      <c r="A1458" t="n">
        <v>2</v>
      </c>
    </row>
    <row r="1459">
      <c r="A1459" t="n">
        <v>2</v>
      </c>
    </row>
    <row r="1460">
      <c r="A1460" t="n">
        <v>2</v>
      </c>
    </row>
    <row r="1461">
      <c r="A1461" t="n">
        <v>2</v>
      </c>
    </row>
    <row r="1462">
      <c r="A1462" t="n">
        <v>2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3</v>
      </c>
    </row>
    <row r="1468">
      <c r="A1468" t="n">
        <v>3</v>
      </c>
    </row>
    <row r="1469">
      <c r="A1469" t="n">
        <v>3</v>
      </c>
    </row>
    <row r="1470">
      <c r="A1470" t="n">
        <v>3</v>
      </c>
    </row>
    <row r="1471">
      <c r="A1471" t="n">
        <v>3</v>
      </c>
    </row>
    <row r="1472">
      <c r="A1472" t="n">
        <v>2</v>
      </c>
    </row>
    <row r="1473">
      <c r="A1473" t="n">
        <v>2</v>
      </c>
    </row>
    <row r="1474">
      <c r="A1474" t="n">
        <v>2</v>
      </c>
    </row>
    <row r="1475">
      <c r="A1475" t="n">
        <v>2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3</v>
      </c>
    </row>
    <row r="1481">
      <c r="A1481" t="n">
        <v>3</v>
      </c>
    </row>
    <row r="1482">
      <c r="A1482" t="n">
        <v>3</v>
      </c>
    </row>
    <row r="1483">
      <c r="A1483" t="n">
        <v>3</v>
      </c>
    </row>
    <row r="1484">
      <c r="A1484" t="n">
        <v>3</v>
      </c>
    </row>
    <row r="1485">
      <c r="A1485" t="n">
        <v>2</v>
      </c>
    </row>
    <row r="1486">
      <c r="A1486" t="n">
        <v>2</v>
      </c>
    </row>
    <row r="1487">
      <c r="A1487" t="n">
        <v>2</v>
      </c>
    </row>
    <row r="1488">
      <c r="A1488" t="n">
        <v>2</v>
      </c>
    </row>
    <row r="1489">
      <c r="A1489" t="n">
        <v>3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2</v>
      </c>
    </row>
    <row r="1500">
      <c r="A1500" t="n">
        <v>2</v>
      </c>
    </row>
    <row r="1501">
      <c r="A1501" t="n">
        <v>2</v>
      </c>
    </row>
    <row r="1502">
      <c r="A1502" t="n">
        <v>2</v>
      </c>
    </row>
    <row r="1503">
      <c r="A1503" t="n">
        <v>2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2</v>
      </c>
    </row>
    <row r="1513">
      <c r="A1513" t="n">
        <v>2</v>
      </c>
    </row>
    <row r="1514">
      <c r="A1514" t="n">
        <v>2</v>
      </c>
    </row>
    <row r="1515">
      <c r="A1515" t="n">
        <v>2</v>
      </c>
    </row>
    <row r="1516">
      <c r="A1516" t="n">
        <v>2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2</v>
      </c>
    </row>
    <row r="1526">
      <c r="A1526" t="n">
        <v>2</v>
      </c>
    </row>
    <row r="1527">
      <c r="A1527" t="n">
        <v>2</v>
      </c>
    </row>
    <row r="1528">
      <c r="A1528" t="n">
        <v>2</v>
      </c>
    </row>
    <row r="1529">
      <c r="A1529" t="n">
        <v>2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2</v>
      </c>
    </row>
    <row r="1539">
      <c r="A1539" t="n">
        <v>2</v>
      </c>
    </row>
    <row r="1540">
      <c r="A1540" t="n">
        <v>2</v>
      </c>
    </row>
    <row r="1541">
      <c r="A1541" t="n">
        <v>2</v>
      </c>
    </row>
    <row r="1542">
      <c r="A1542" t="n">
        <v>2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3</v>
      </c>
    </row>
    <row r="1549">
      <c r="A1549" t="n">
        <v>3</v>
      </c>
    </row>
    <row r="1550">
      <c r="A1550" t="n">
        <v>3</v>
      </c>
    </row>
    <row r="1551">
      <c r="A1551" t="n">
        <v>2</v>
      </c>
    </row>
    <row r="1552">
      <c r="A1552" t="n">
        <v>2</v>
      </c>
    </row>
    <row r="1553">
      <c r="A1553" t="n">
        <v>2</v>
      </c>
    </row>
    <row r="1554">
      <c r="A1554" t="n">
        <v>2</v>
      </c>
    </row>
    <row r="1555">
      <c r="A1555" t="n">
        <v>2</v>
      </c>
    </row>
    <row r="1556">
      <c r="A1556" t="n">
        <v>0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3</v>
      </c>
    </row>
    <row r="1561">
      <c r="A1561" t="n">
        <v>3</v>
      </c>
    </row>
    <row r="1562">
      <c r="A1562" t="n">
        <v>3</v>
      </c>
    </row>
    <row r="1563">
      <c r="A1563" t="n">
        <v>3</v>
      </c>
    </row>
    <row r="1564">
      <c r="A1564" t="n">
        <v>3</v>
      </c>
    </row>
    <row r="1565">
      <c r="A1565" t="n">
        <v>2</v>
      </c>
    </row>
    <row r="1566">
      <c r="A1566" t="n">
        <v>2</v>
      </c>
    </row>
    <row r="1567">
      <c r="A1567" t="n">
        <v>2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3</v>
      </c>
    </row>
    <row r="1574">
      <c r="A1574" t="n">
        <v>3</v>
      </c>
    </row>
    <row r="1575">
      <c r="A1575" t="n">
        <v>3</v>
      </c>
    </row>
    <row r="1576">
      <c r="A1576" t="n">
        <v>3</v>
      </c>
    </row>
    <row r="1577">
      <c r="A1577" t="n">
        <v>3</v>
      </c>
    </row>
    <row r="1578">
      <c r="A1578" t="n">
        <v>2</v>
      </c>
    </row>
    <row r="1579">
      <c r="A1579" t="n">
        <v>2</v>
      </c>
    </row>
    <row r="1580">
      <c r="A1580" t="n">
        <v>2</v>
      </c>
    </row>
    <row r="1581">
      <c r="A1581" t="n">
        <v>2</v>
      </c>
    </row>
    <row r="1582">
      <c r="A1582" t="n">
        <v>3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1</v>
      </c>
    </row>
    <row r="1592">
      <c r="A1592" t="n">
        <v>2</v>
      </c>
    </row>
    <row r="1593">
      <c r="A1593" t="n">
        <v>2</v>
      </c>
    </row>
    <row r="1594">
      <c r="A1594" t="n">
        <v>2</v>
      </c>
    </row>
    <row r="1595">
      <c r="A1595" t="n">
        <v>2</v>
      </c>
    </row>
    <row r="1596">
      <c r="A1596" t="n">
        <v>2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2</v>
      </c>
    </row>
    <row r="1606">
      <c r="A1606" t="n">
        <v>2</v>
      </c>
    </row>
    <row r="1607">
      <c r="A1607" t="n">
        <v>2</v>
      </c>
    </row>
    <row r="1608">
      <c r="A1608" t="n">
        <v>2</v>
      </c>
    </row>
    <row r="1609">
      <c r="A1609" t="n">
        <v>2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1</v>
      </c>
    </row>
    <row r="1616">
      <c r="A1616" t="n">
        <v>1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2</v>
      </c>
    </row>
    <row r="1621">
      <c r="A1621" t="n">
        <v>2</v>
      </c>
    </row>
    <row r="1622">
      <c r="A1622" t="n">
        <v>2</v>
      </c>
    </row>
    <row r="1623">
      <c r="A1623" t="n">
        <v>0</v>
      </c>
    </row>
    <row r="1624">
      <c r="A1624" t="n">
        <v>0</v>
      </c>
    </row>
    <row r="1625">
      <c r="A1625" t="n">
        <v>0</v>
      </c>
    </row>
    <row r="1626">
      <c r="A1626" t="n">
        <v>0</v>
      </c>
    </row>
    <row r="1627">
      <c r="A1627" t="n">
        <v>0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2</v>
      </c>
    </row>
    <row r="1632">
      <c r="A1632" t="n">
        <v>2</v>
      </c>
    </row>
    <row r="1633">
      <c r="A1633" t="n">
        <v>2</v>
      </c>
    </row>
    <row r="1634">
      <c r="A1634" t="n">
        <v>2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3</v>
      </c>
    </row>
    <row r="1643">
      <c r="A1643" t="n">
        <v>3</v>
      </c>
    </row>
    <row r="1644">
      <c r="A1644" t="n">
        <v>2</v>
      </c>
    </row>
    <row r="1645">
      <c r="A1645" t="n">
        <v>2</v>
      </c>
    </row>
    <row r="1646">
      <c r="A1646" t="n">
        <v>2</v>
      </c>
    </row>
    <row r="1647">
      <c r="A1647" t="n">
        <v>2</v>
      </c>
    </row>
    <row r="1648">
      <c r="A1648" t="n">
        <v>2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3</v>
      </c>
    </row>
    <row r="1654">
      <c r="A1654" t="n">
        <v>3</v>
      </c>
    </row>
    <row r="1655">
      <c r="A1655" t="n">
        <v>3</v>
      </c>
    </row>
    <row r="1656">
      <c r="A1656" t="n">
        <v>3</v>
      </c>
    </row>
    <row r="1657">
      <c r="A1657" t="n">
        <v>3</v>
      </c>
    </row>
    <row r="1658">
      <c r="A1658" t="n">
        <v>2</v>
      </c>
    </row>
    <row r="1659">
      <c r="A1659" t="n">
        <v>2</v>
      </c>
    </row>
    <row r="1660">
      <c r="A1660" t="n">
        <v>2</v>
      </c>
    </row>
    <row r="1661">
      <c r="A1661" t="n">
        <v>2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3</v>
      </c>
    </row>
    <row r="1667">
      <c r="A1667" t="n">
        <v>3</v>
      </c>
    </row>
    <row r="1668">
      <c r="A1668" t="n">
        <v>3</v>
      </c>
    </row>
    <row r="1669">
      <c r="A1669" t="n">
        <v>3</v>
      </c>
    </row>
    <row r="1670">
      <c r="A1670" t="n">
        <v>3</v>
      </c>
    </row>
    <row r="1671">
      <c r="A1671" t="n">
        <v>2</v>
      </c>
    </row>
    <row r="1672">
      <c r="A1672" t="n">
        <v>2</v>
      </c>
    </row>
    <row r="1673">
      <c r="A1673" t="n">
        <v>2</v>
      </c>
    </row>
    <row r="1674">
      <c r="A1674" t="n">
        <v>2</v>
      </c>
    </row>
    <row r="1675">
      <c r="A1675" t="n">
        <v>3</v>
      </c>
    </row>
    <row r="1676">
      <c r="A1676" t="n">
        <v>1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2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2</v>
      </c>
    </row>
    <row r="1690">
      <c r="A1690" t="n">
        <v>0</v>
      </c>
    </row>
    <row r="1691">
      <c r="A1691" t="n">
        <v>0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2</v>
      </c>
    </row>
    <row r="1699">
      <c r="A1699" t="n">
        <v>2</v>
      </c>
    </row>
    <row r="1700">
      <c r="A1700" t="n">
        <v>2</v>
      </c>
    </row>
    <row r="1701">
      <c r="A1701" t="n">
        <v>2</v>
      </c>
    </row>
    <row r="1702">
      <c r="A1702" t="n">
        <v>2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2</v>
      </c>
    </row>
    <row r="1712">
      <c r="A1712" t="n">
        <v>2</v>
      </c>
    </row>
    <row r="1713">
      <c r="A1713" t="n">
        <v>2</v>
      </c>
    </row>
    <row r="1714">
      <c r="A1714" t="n">
        <v>2</v>
      </c>
    </row>
    <row r="1715">
      <c r="A1715" t="n">
        <v>2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2</v>
      </c>
    </row>
    <row r="1725">
      <c r="A1725" t="n">
        <v>2</v>
      </c>
    </row>
    <row r="1726">
      <c r="A1726" t="n">
        <v>2</v>
      </c>
    </row>
    <row r="1727">
      <c r="A1727" t="n">
        <v>2</v>
      </c>
    </row>
    <row r="1728">
      <c r="A1728" t="n">
        <v>2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3</v>
      </c>
    </row>
    <row r="1735">
      <c r="A1735" t="n">
        <v>3</v>
      </c>
    </row>
    <row r="1736">
      <c r="A1736" t="n">
        <v>3</v>
      </c>
    </row>
    <row r="1737">
      <c r="A1737" t="n">
        <v>2</v>
      </c>
    </row>
    <row r="1738">
      <c r="A1738" t="n">
        <v>2</v>
      </c>
    </row>
    <row r="1739">
      <c r="A1739" t="n">
        <v>2</v>
      </c>
    </row>
    <row r="1740">
      <c r="A1740" t="n">
        <v>2</v>
      </c>
    </row>
    <row r="1741">
      <c r="A1741" t="n">
        <v>2</v>
      </c>
    </row>
    <row r="1742">
      <c r="A1742" t="n">
        <v>0</v>
      </c>
    </row>
    <row r="1743">
      <c r="A1743" t="n">
        <v>0</v>
      </c>
    </row>
    <row r="1744">
      <c r="A1744" t="n">
        <v>0</v>
      </c>
    </row>
    <row r="1745">
      <c r="A1745" t="n">
        <v>0</v>
      </c>
    </row>
    <row r="1746">
      <c r="A1746" t="n">
        <v>3</v>
      </c>
    </row>
    <row r="1747">
      <c r="A1747" t="n">
        <v>3</v>
      </c>
    </row>
    <row r="1748">
      <c r="A1748" t="n">
        <v>3</v>
      </c>
    </row>
    <row r="1749">
      <c r="A1749" t="n">
        <v>3</v>
      </c>
    </row>
    <row r="1750">
      <c r="A1750" t="n">
        <v>3</v>
      </c>
    </row>
    <row r="1751">
      <c r="A1751" t="n">
        <v>2</v>
      </c>
    </row>
    <row r="1752">
      <c r="A1752" t="n">
        <v>2</v>
      </c>
    </row>
    <row r="1753">
      <c r="A1753" t="n">
        <v>2</v>
      </c>
    </row>
    <row r="1754">
      <c r="A1754" t="n">
        <v>2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3</v>
      </c>
    </row>
    <row r="1760">
      <c r="A1760" t="n">
        <v>3</v>
      </c>
    </row>
    <row r="1761">
      <c r="A1761" t="n">
        <v>3</v>
      </c>
    </row>
    <row r="1762">
      <c r="A1762" t="n">
        <v>3</v>
      </c>
    </row>
    <row r="1763">
      <c r="A1763" t="n">
        <v>3</v>
      </c>
    </row>
    <row r="1764">
      <c r="A1764" t="n">
        <v>2</v>
      </c>
    </row>
    <row r="1765">
      <c r="A1765" t="n">
        <v>2</v>
      </c>
    </row>
    <row r="1766">
      <c r="A1766" t="n">
        <v>2</v>
      </c>
    </row>
    <row r="1767">
      <c r="A1767" t="n">
        <v>2</v>
      </c>
    </row>
    <row r="1768">
      <c r="A1768" t="n">
        <v>3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2</v>
      </c>
    </row>
    <row r="1779">
      <c r="A1779" t="n">
        <v>2</v>
      </c>
    </row>
    <row r="1780">
      <c r="A1780" t="n">
        <v>2</v>
      </c>
    </row>
    <row r="1781">
      <c r="A1781" t="n">
        <v>2</v>
      </c>
    </row>
    <row r="1782">
      <c r="A1782" t="n">
        <v>2</v>
      </c>
    </row>
    <row r="1783">
      <c r="A1783" t="n">
        <v>0</v>
      </c>
    </row>
    <row r="1784">
      <c r="A1784" t="n">
        <v>0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2</v>
      </c>
    </row>
    <row r="1792">
      <c r="A1792" t="n">
        <v>2</v>
      </c>
    </row>
    <row r="1793">
      <c r="A1793" t="n">
        <v>2</v>
      </c>
    </row>
    <row r="1794">
      <c r="A1794" t="n">
        <v>2</v>
      </c>
    </row>
    <row r="1795">
      <c r="A1795" t="n">
        <v>2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2</v>
      </c>
    </row>
    <row r="1805">
      <c r="A1805" t="n">
        <v>2</v>
      </c>
    </row>
    <row r="1806">
      <c r="A1806" t="n">
        <v>2</v>
      </c>
    </row>
    <row r="1807">
      <c r="A1807" t="n">
        <v>2</v>
      </c>
    </row>
    <row r="1808">
      <c r="A1808" t="n">
        <v>2</v>
      </c>
    </row>
    <row r="1809">
      <c r="A1809" t="n">
        <v>0</v>
      </c>
    </row>
    <row r="1810">
      <c r="A1810" t="n">
        <v>0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2</v>
      </c>
    </row>
    <row r="1818">
      <c r="A1818" t="n">
        <v>2</v>
      </c>
    </row>
    <row r="1819">
      <c r="A1819" t="n">
        <v>2</v>
      </c>
    </row>
    <row r="1820">
      <c r="A1820" t="n">
        <v>2</v>
      </c>
    </row>
    <row r="1821">
      <c r="A1821" t="n">
        <v>2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3</v>
      </c>
    </row>
    <row r="1828">
      <c r="A1828" t="n">
        <v>3</v>
      </c>
    </row>
    <row r="1829">
      <c r="A1829" t="n">
        <v>3</v>
      </c>
    </row>
    <row r="1830">
      <c r="A1830" t="n">
        <v>2</v>
      </c>
    </row>
    <row r="1831">
      <c r="A1831" t="n">
        <v>2</v>
      </c>
    </row>
    <row r="1832">
      <c r="A1832" t="n">
        <v>2</v>
      </c>
    </row>
    <row r="1833">
      <c r="A1833" t="n">
        <v>2</v>
      </c>
    </row>
    <row r="1834">
      <c r="A1834" t="n">
        <v>2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3</v>
      </c>
    </row>
    <row r="1840">
      <c r="A1840" t="n">
        <v>3</v>
      </c>
    </row>
    <row r="1841">
      <c r="A1841" t="n">
        <v>3</v>
      </c>
    </row>
    <row r="1842">
      <c r="A1842" t="n">
        <v>3</v>
      </c>
    </row>
    <row r="1843">
      <c r="A1843" t="n">
        <v>3</v>
      </c>
    </row>
    <row r="1844">
      <c r="A1844" t="n">
        <v>2</v>
      </c>
    </row>
    <row r="1845">
      <c r="A1845" t="n">
        <v>2</v>
      </c>
    </row>
    <row r="1846">
      <c r="A1846" t="n">
        <v>2</v>
      </c>
    </row>
    <row r="1847">
      <c r="A1847" t="n">
        <v>2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3</v>
      </c>
    </row>
    <row r="1853">
      <c r="A1853" t="n">
        <v>3</v>
      </c>
    </row>
    <row r="1854">
      <c r="A1854" t="n">
        <v>3</v>
      </c>
    </row>
    <row r="1855">
      <c r="A1855" t="n">
        <v>3</v>
      </c>
    </row>
    <row r="1856">
      <c r="A1856" t="n">
        <v>3</v>
      </c>
    </row>
    <row r="1857">
      <c r="A1857" t="n">
        <v>2</v>
      </c>
    </row>
    <row r="1858">
      <c r="A1858" t="n">
        <v>2</v>
      </c>
    </row>
    <row r="1859">
      <c r="A1859" t="n">
        <v>2</v>
      </c>
    </row>
    <row r="1860">
      <c r="A1860" t="n">
        <v>2</v>
      </c>
    </row>
    <row r="1861">
      <c r="A1861" t="n">
        <v>3</v>
      </c>
    </row>
    <row r="1862">
      <c r="A1862" t="n">
        <v>1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2</v>
      </c>
    </row>
    <row r="1872">
      <c r="A1872" t="n">
        <v>2</v>
      </c>
    </row>
    <row r="1873">
      <c r="A1873" t="n">
        <v>2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2</v>
      </c>
    </row>
    <row r="1885">
      <c r="A1885" t="n">
        <v>2</v>
      </c>
    </row>
    <row r="1886">
      <c r="A1886" t="n">
        <v>2</v>
      </c>
    </row>
    <row r="1887">
      <c r="A1887" t="n">
        <v>2</v>
      </c>
    </row>
    <row r="1888">
      <c r="A1888" t="n">
        <v>2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0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2</v>
      </c>
    </row>
    <row r="1898">
      <c r="A1898" t="n">
        <v>2</v>
      </c>
    </row>
    <row r="1899">
      <c r="A1899" t="n">
        <v>2</v>
      </c>
    </row>
    <row r="1900">
      <c r="A1900" t="n">
        <v>2</v>
      </c>
    </row>
    <row r="1901">
      <c r="A1901" t="n">
        <v>2</v>
      </c>
    </row>
    <row r="1902">
      <c r="A1902" t="n">
        <v>0</v>
      </c>
    </row>
    <row r="1903">
      <c r="A1903" t="n">
        <v>0</v>
      </c>
    </row>
    <row r="1904">
      <c r="A1904" t="n">
        <v>0</v>
      </c>
    </row>
    <row r="1905">
      <c r="A1905" t="n">
        <v>0</v>
      </c>
    </row>
    <row r="1906">
      <c r="A1906" t="n">
        <v>0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2</v>
      </c>
    </row>
    <row r="1911">
      <c r="A1911" t="n">
        <v>2</v>
      </c>
    </row>
    <row r="1912">
      <c r="A1912" t="n">
        <v>2</v>
      </c>
    </row>
    <row r="1913">
      <c r="A1913" t="n">
        <v>2</v>
      </c>
    </row>
    <row r="1914">
      <c r="A1914" t="n">
        <v>2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3</v>
      </c>
    </row>
    <row r="1921">
      <c r="A1921" t="n">
        <v>3</v>
      </c>
    </row>
    <row r="1922">
      <c r="A1922" t="n">
        <v>3</v>
      </c>
    </row>
    <row r="1923">
      <c r="A1923" t="n">
        <v>2</v>
      </c>
    </row>
    <row r="1924">
      <c r="A1924" t="n">
        <v>2</v>
      </c>
    </row>
    <row r="1925">
      <c r="A1925" t="n">
        <v>2</v>
      </c>
    </row>
    <row r="1926">
      <c r="A1926" t="n">
        <v>2</v>
      </c>
    </row>
    <row r="1927">
      <c r="A1927" t="n">
        <v>2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3</v>
      </c>
    </row>
    <row r="1933">
      <c r="A1933" t="n">
        <v>3</v>
      </c>
    </row>
    <row r="1934">
      <c r="A1934" t="n">
        <v>3</v>
      </c>
    </row>
    <row r="1935">
      <c r="A1935" t="n">
        <v>3</v>
      </c>
    </row>
    <row r="1936">
      <c r="A1936" t="n">
        <v>3</v>
      </c>
    </row>
    <row r="1937">
      <c r="A1937" t="n">
        <v>2</v>
      </c>
    </row>
    <row r="1938">
      <c r="A1938" t="n">
        <v>2</v>
      </c>
    </row>
    <row r="1939">
      <c r="A1939" t="n">
        <v>2</v>
      </c>
    </row>
    <row r="1940">
      <c r="A1940" t="n">
        <v>2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3</v>
      </c>
    </row>
    <row r="1946">
      <c r="A1946" t="n">
        <v>3</v>
      </c>
    </row>
    <row r="1947">
      <c r="A1947" t="n">
        <v>3</v>
      </c>
    </row>
    <row r="1948">
      <c r="A1948" t="n">
        <v>3</v>
      </c>
    </row>
    <row r="1949">
      <c r="A1949" t="n">
        <v>3</v>
      </c>
    </row>
    <row r="1950">
      <c r="A1950" t="n">
        <v>2</v>
      </c>
    </row>
    <row r="1951">
      <c r="A1951" t="n">
        <v>2</v>
      </c>
    </row>
    <row r="1952">
      <c r="A1952" t="n">
        <v>2</v>
      </c>
    </row>
    <row r="1953">
      <c r="A1953" t="n">
        <v>2</v>
      </c>
    </row>
    <row r="1954">
      <c r="A1954" t="n">
        <v>3</v>
      </c>
    </row>
    <row r="1955">
      <c r="A1955" t="n">
        <v>1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1</v>
      </c>
    </row>
    <row r="1963">
      <c r="A1963" t="n">
        <v>1</v>
      </c>
    </row>
    <row r="1964">
      <c r="A1964" t="n">
        <v>2</v>
      </c>
    </row>
    <row r="1965">
      <c r="A1965" t="n">
        <v>2</v>
      </c>
    </row>
    <row r="1966">
      <c r="A1966" t="n">
        <v>2</v>
      </c>
    </row>
    <row r="1967">
      <c r="A1967" t="n">
        <v>2</v>
      </c>
    </row>
    <row r="1968">
      <c r="A1968" t="n">
        <v>2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2</v>
      </c>
    </row>
    <row r="1978">
      <c r="A1978" t="n">
        <v>2</v>
      </c>
    </row>
    <row r="1979">
      <c r="A1979" t="n">
        <v>2</v>
      </c>
    </row>
    <row r="1980">
      <c r="A1980" t="n">
        <v>2</v>
      </c>
    </row>
    <row r="1981">
      <c r="A1981" t="n">
        <v>2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2</v>
      </c>
    </row>
    <row r="1991">
      <c r="A1991" t="n">
        <v>2</v>
      </c>
    </row>
    <row r="1992">
      <c r="A1992" t="n">
        <v>2</v>
      </c>
    </row>
    <row r="1993">
      <c r="A1993" t="n">
        <v>2</v>
      </c>
    </row>
    <row r="1994">
      <c r="A1994" t="n">
        <v>2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1</v>
      </c>
    </row>
    <row r="2002">
      <c r="A2002" t="n">
        <v>1</v>
      </c>
    </row>
    <row r="2003">
      <c r="A2003" t="n">
        <v>2</v>
      </c>
    </row>
    <row r="2004">
      <c r="A2004" t="n">
        <v>2</v>
      </c>
    </row>
    <row r="2005">
      <c r="A2005" t="n">
        <v>2</v>
      </c>
    </row>
    <row r="2006">
      <c r="A2006" t="n">
        <v>2</v>
      </c>
    </row>
    <row r="2007">
      <c r="A2007" t="n">
        <v>2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3</v>
      </c>
    </row>
    <row r="2014">
      <c r="A2014" t="n">
        <v>3</v>
      </c>
    </row>
    <row r="2015">
      <c r="A2015" t="n">
        <v>3</v>
      </c>
    </row>
    <row r="2016">
      <c r="A2016" t="n">
        <v>2</v>
      </c>
    </row>
    <row r="2017">
      <c r="A2017" t="n">
        <v>2</v>
      </c>
    </row>
    <row r="2018">
      <c r="A2018" t="n">
        <v>2</v>
      </c>
    </row>
    <row r="2019">
      <c r="A2019" t="n">
        <v>2</v>
      </c>
    </row>
    <row r="2020">
      <c r="A2020" t="n">
        <v>2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3</v>
      </c>
    </row>
    <row r="2026">
      <c r="A2026" t="n">
        <v>3</v>
      </c>
    </row>
    <row r="2027">
      <c r="A2027" t="n">
        <v>3</v>
      </c>
    </row>
    <row r="2028">
      <c r="A2028" t="n">
        <v>3</v>
      </c>
    </row>
    <row r="2029">
      <c r="A2029" t="n">
        <v>3</v>
      </c>
    </row>
    <row r="2030">
      <c r="A2030" t="n">
        <v>2</v>
      </c>
    </row>
    <row r="2031">
      <c r="A2031" t="n">
        <v>2</v>
      </c>
    </row>
    <row r="2032">
      <c r="A2032" t="n">
        <v>2</v>
      </c>
    </row>
    <row r="2033">
      <c r="A2033" t="n">
        <v>2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0</v>
      </c>
    </row>
    <row r="2038">
      <c r="A2038" t="n">
        <v>3</v>
      </c>
    </row>
    <row r="2039">
      <c r="A2039" t="n">
        <v>3</v>
      </c>
    </row>
    <row r="2040">
      <c r="A2040" t="n">
        <v>3</v>
      </c>
    </row>
    <row r="2041">
      <c r="A2041" t="n">
        <v>3</v>
      </c>
    </row>
    <row r="2042">
      <c r="A2042" t="n">
        <v>3</v>
      </c>
    </row>
    <row r="2043">
      <c r="A2043" t="n">
        <v>2</v>
      </c>
    </row>
    <row r="2044">
      <c r="A2044" t="n">
        <v>2</v>
      </c>
    </row>
    <row r="2045">
      <c r="A2045" t="n">
        <v>2</v>
      </c>
    </row>
    <row r="2046">
      <c r="A2046" t="n">
        <v>2</v>
      </c>
    </row>
    <row r="2047">
      <c r="A2047" t="n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34"/>
  <sheetViews>
    <sheetView tabSelected="1" topLeftCell="A3206" workbookViewId="0">
      <selection activeCell="Q3227" sqref="Q3227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0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0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0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0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0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0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0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0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0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0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0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0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0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0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0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0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0</v>
      </c>
      <c r="K115" t="n">
        <v>0</v>
      </c>
      <c r="L115" t="n">
        <v>0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0</v>
      </c>
      <c r="K116" t="n">
        <v>0</v>
      </c>
      <c r="L116" t="n">
        <v>0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0</v>
      </c>
      <c r="K117" t="n">
        <v>0</v>
      </c>
      <c r="L117" t="n">
        <v>0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0</v>
      </c>
      <c r="K119" t="n">
        <v>0</v>
      </c>
      <c r="L119" t="n">
        <v>0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0</v>
      </c>
      <c r="K120" t="n">
        <v>0</v>
      </c>
      <c r="L120" t="n">
        <v>0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0</v>
      </c>
      <c r="K121" t="n">
        <v>0</v>
      </c>
      <c r="L121" t="n">
        <v>0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0</v>
      </c>
      <c r="K127" t="n">
        <v>0</v>
      </c>
      <c r="L127" t="n">
        <v>0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0</v>
      </c>
      <c r="K128" t="n">
        <v>0</v>
      </c>
      <c r="L128" t="n">
        <v>0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0</v>
      </c>
      <c r="K129" t="n">
        <v>0</v>
      </c>
      <c r="L129" t="n">
        <v>0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0</v>
      </c>
      <c r="K130" t="n">
        <v>0</v>
      </c>
      <c r="L130" t="n">
        <v>0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0</v>
      </c>
      <c r="K131" t="n">
        <v>0</v>
      </c>
      <c r="L131" t="n">
        <v>0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0</v>
      </c>
      <c r="K132" t="n">
        <v>0</v>
      </c>
      <c r="L132" t="n">
        <v>0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0</v>
      </c>
      <c r="K133" t="n">
        <v>0</v>
      </c>
      <c r="L133" t="n">
        <v>0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0</v>
      </c>
      <c r="K134" t="n">
        <v>0</v>
      </c>
      <c r="L134" t="n">
        <v>0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0</v>
      </c>
      <c r="K140" t="n">
        <v>0</v>
      </c>
      <c r="L140" t="n">
        <v>0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0</v>
      </c>
      <c r="K141" t="n">
        <v>0</v>
      </c>
      <c r="L141" t="n">
        <v>0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0</v>
      </c>
      <c r="K142" t="n">
        <v>0</v>
      </c>
      <c r="L142" t="n">
        <v>0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0</v>
      </c>
      <c r="K143" t="n">
        <v>0</v>
      </c>
      <c r="L143" t="n">
        <v>0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0</v>
      </c>
      <c r="K144" t="n">
        <v>0</v>
      </c>
      <c r="L144" t="n">
        <v>0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0</v>
      </c>
      <c r="K145" t="n">
        <v>0</v>
      </c>
      <c r="L145" t="n">
        <v>0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0</v>
      </c>
      <c r="K146" t="n">
        <v>0</v>
      </c>
      <c r="L146" t="n">
        <v>0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0</v>
      </c>
      <c r="K147" t="n">
        <v>0</v>
      </c>
      <c r="L147" t="n">
        <v>0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0</v>
      </c>
      <c r="K153" t="n">
        <v>0</v>
      </c>
      <c r="L153" t="n">
        <v>0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0</v>
      </c>
      <c r="K154" t="n">
        <v>0</v>
      </c>
      <c r="L154" t="n">
        <v>0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0</v>
      </c>
      <c r="K155" t="n">
        <v>0</v>
      </c>
      <c r="L155" t="n">
        <v>0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0</v>
      </c>
      <c r="K156" t="n">
        <v>0</v>
      </c>
      <c r="L156" t="n">
        <v>0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0</v>
      </c>
      <c r="K157" t="n">
        <v>0</v>
      </c>
      <c r="L157" t="n">
        <v>0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0</v>
      </c>
      <c r="K158" t="n">
        <v>0</v>
      </c>
      <c r="L158" t="n">
        <v>0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0</v>
      </c>
      <c r="K159" t="n">
        <v>0</v>
      </c>
      <c r="L159" t="n">
        <v>0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0</v>
      </c>
      <c r="K160" t="n">
        <v>0</v>
      </c>
      <c r="L160" t="n">
        <v>0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0</v>
      </c>
      <c r="K165" t="n">
        <v>0</v>
      </c>
      <c r="L165" t="n">
        <v>0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0</v>
      </c>
      <c r="K166" t="n">
        <v>0</v>
      </c>
      <c r="L166" t="n">
        <v>0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0</v>
      </c>
      <c r="K167" t="n">
        <v>0</v>
      </c>
      <c r="L167" t="n">
        <v>0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0</v>
      </c>
      <c r="K168" t="n">
        <v>0</v>
      </c>
      <c r="L168" t="n">
        <v>0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0</v>
      </c>
      <c r="K169" t="n">
        <v>0</v>
      </c>
      <c r="L169" t="n">
        <v>0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0</v>
      </c>
      <c r="K170" t="n">
        <v>0</v>
      </c>
      <c r="L170" t="n">
        <v>0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0</v>
      </c>
      <c r="K171" t="n">
        <v>0</v>
      </c>
      <c r="L171" t="n">
        <v>0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0</v>
      </c>
      <c r="K172" t="n">
        <v>0</v>
      </c>
      <c r="L172" t="n">
        <v>0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0</v>
      </c>
      <c r="K173" t="n">
        <v>0</v>
      </c>
      <c r="L173" t="n">
        <v>0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0</v>
      </c>
      <c r="K178" t="n">
        <v>0</v>
      </c>
      <c r="L178" t="n">
        <v>0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0</v>
      </c>
      <c r="K179" t="n">
        <v>0</v>
      </c>
      <c r="L179" t="n">
        <v>0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0</v>
      </c>
      <c r="K180" t="n">
        <v>0</v>
      </c>
      <c r="L180" t="n">
        <v>0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0</v>
      </c>
      <c r="K181" t="n">
        <v>0</v>
      </c>
      <c r="L181" t="n">
        <v>0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0</v>
      </c>
      <c r="K182" t="n">
        <v>0</v>
      </c>
      <c r="L182" t="n">
        <v>0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0</v>
      </c>
      <c r="K183" t="n">
        <v>0</v>
      </c>
      <c r="L183" t="n">
        <v>0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0</v>
      </c>
      <c r="K184" t="n">
        <v>0</v>
      </c>
      <c r="L184" t="n">
        <v>0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0</v>
      </c>
      <c r="K185" t="n">
        <v>0</v>
      </c>
      <c r="L185" t="n">
        <v>0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0</v>
      </c>
      <c r="K186" t="n">
        <v>0</v>
      </c>
      <c r="L186" t="n">
        <v>0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0</v>
      </c>
      <c r="K187" t="n">
        <v>0</v>
      </c>
      <c r="L187" t="n">
        <v>1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0</v>
      </c>
      <c r="K188" t="n">
        <v>0</v>
      </c>
      <c r="L188" t="n">
        <v>1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1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1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  <c r="K194" t="n">
        <v>0</v>
      </c>
      <c r="L194" t="n">
        <v>1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0</v>
      </c>
      <c r="K195" t="n">
        <v>0</v>
      </c>
      <c r="L195" t="n">
        <v>1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0</v>
      </c>
      <c r="K196" t="n">
        <v>0</v>
      </c>
      <c r="L196" t="n">
        <v>1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0</v>
      </c>
      <c r="K197" t="n">
        <v>0</v>
      </c>
      <c r="L197" t="n">
        <v>1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0</v>
      </c>
      <c r="K198" t="n">
        <v>0</v>
      </c>
      <c r="L198" t="n">
        <v>1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0</v>
      </c>
      <c r="K199" t="n">
        <v>0</v>
      </c>
      <c r="L199" t="n">
        <v>1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0</v>
      </c>
      <c r="K200" t="n">
        <v>0</v>
      </c>
      <c r="L200" t="n">
        <v>1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0</v>
      </c>
      <c r="K201" t="n">
        <v>0</v>
      </c>
      <c r="L201" t="n">
        <v>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1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1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1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1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0</v>
      </c>
      <c r="K208" t="n">
        <v>0</v>
      </c>
      <c r="L208" t="n">
        <v>1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0</v>
      </c>
      <c r="K209" t="n">
        <v>0</v>
      </c>
      <c r="L209" t="n">
        <v>1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0</v>
      </c>
      <c r="K210" t="n">
        <v>0</v>
      </c>
      <c r="L210" t="n">
        <v>1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0</v>
      </c>
      <c r="K211" t="n">
        <v>0</v>
      </c>
      <c r="L211" t="n">
        <v>1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0</v>
      </c>
      <c r="K212" t="n">
        <v>0</v>
      </c>
      <c r="L212" t="n">
        <v>1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0</v>
      </c>
      <c r="K213" t="n">
        <v>0</v>
      </c>
      <c r="L213" t="n">
        <v>1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0</v>
      </c>
      <c r="K214" t="n">
        <v>0</v>
      </c>
      <c r="L214" t="n">
        <v>1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1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1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1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0</v>
      </c>
      <c r="K220" t="n">
        <v>0</v>
      </c>
      <c r="L220" t="n">
        <v>1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0</v>
      </c>
      <c r="K221" t="n">
        <v>0</v>
      </c>
      <c r="L221" t="n">
        <v>1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0</v>
      </c>
      <c r="K222" t="n">
        <v>0</v>
      </c>
      <c r="L222" t="n">
        <v>1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0</v>
      </c>
      <c r="K223" t="n">
        <v>0</v>
      </c>
      <c r="L223" t="n">
        <v>1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0</v>
      </c>
      <c r="K224" t="n">
        <v>0</v>
      </c>
      <c r="L224" t="n">
        <v>1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0</v>
      </c>
      <c r="K225" t="n">
        <v>0</v>
      </c>
      <c r="L225" t="n">
        <v>1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0</v>
      </c>
      <c r="K226" t="n">
        <v>0</v>
      </c>
      <c r="L226" t="n">
        <v>1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0</v>
      </c>
      <c r="K227" t="n">
        <v>0</v>
      </c>
      <c r="L227" t="n">
        <v>1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1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1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1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0</v>
      </c>
      <c r="K233" t="n">
        <v>0</v>
      </c>
      <c r="L233" t="n">
        <v>1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0</v>
      </c>
      <c r="K234" t="n">
        <v>0</v>
      </c>
      <c r="L234" t="n">
        <v>1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0</v>
      </c>
      <c r="K235" t="n">
        <v>0</v>
      </c>
      <c r="L235" t="n">
        <v>1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0</v>
      </c>
      <c r="K236" t="n">
        <v>0</v>
      </c>
      <c r="L236" t="n">
        <v>1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0</v>
      </c>
      <c r="K237" t="n">
        <v>0</v>
      </c>
      <c r="L237" t="n">
        <v>1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0</v>
      </c>
      <c r="K238" t="n">
        <v>0</v>
      </c>
      <c r="L238" t="n">
        <v>1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0</v>
      </c>
      <c r="K239" t="n">
        <v>0</v>
      </c>
      <c r="L239" t="n">
        <v>1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0</v>
      </c>
      <c r="K240" t="n">
        <v>0</v>
      </c>
      <c r="L240" t="n">
        <v>1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1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1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0</v>
      </c>
      <c r="K246" t="n">
        <v>0</v>
      </c>
      <c r="L246" t="n">
        <v>1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0</v>
      </c>
      <c r="K247" t="n">
        <v>0</v>
      </c>
      <c r="L247" t="n">
        <v>1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0</v>
      </c>
      <c r="K248" t="n">
        <v>0</v>
      </c>
      <c r="L248" t="n">
        <v>1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0</v>
      </c>
      <c r="K249" t="n">
        <v>0</v>
      </c>
      <c r="L249" t="n">
        <v>1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0</v>
      </c>
      <c r="K250" t="n">
        <v>0</v>
      </c>
      <c r="L250" t="n">
        <v>1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0</v>
      </c>
      <c r="K251" t="n">
        <v>0</v>
      </c>
      <c r="L251" t="n">
        <v>1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0</v>
      </c>
      <c r="K252" t="n">
        <v>0</v>
      </c>
      <c r="L252" t="n">
        <v>1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0</v>
      </c>
      <c r="K253" t="n">
        <v>0</v>
      </c>
      <c r="L253" t="n">
        <v>1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0</v>
      </c>
      <c r="K258" t="n">
        <v>0</v>
      </c>
      <c r="L258" t="n">
        <v>1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0</v>
      </c>
      <c r="K259" t="n">
        <v>0</v>
      </c>
      <c r="L259" t="n">
        <v>1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0</v>
      </c>
      <c r="K260" t="n">
        <v>0</v>
      </c>
      <c r="L260" t="n">
        <v>1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0</v>
      </c>
      <c r="K261" t="n">
        <v>0</v>
      </c>
      <c r="L261" t="n">
        <v>1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0</v>
      </c>
      <c r="K262" t="n">
        <v>0</v>
      </c>
      <c r="L262" t="n">
        <v>1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1</v>
      </c>
      <c r="K263" t="n">
        <v>0</v>
      </c>
      <c r="L263" t="n">
        <v>1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1</v>
      </c>
      <c r="K264" t="n">
        <v>0</v>
      </c>
      <c r="L264" t="n">
        <v>1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1</v>
      </c>
      <c r="K265" t="n">
        <v>0</v>
      </c>
      <c r="L265" t="n">
        <v>1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1</v>
      </c>
      <c r="K266" t="n">
        <v>0</v>
      </c>
      <c r="L266" t="n">
        <v>1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</v>
      </c>
      <c r="K267" t="n">
        <v>0</v>
      </c>
      <c r="L267" t="n">
        <v>1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</v>
      </c>
      <c r="K268" t="n">
        <v>0</v>
      </c>
      <c r="L268" t="n">
        <v>1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</v>
      </c>
      <c r="K269" t="n">
        <v>0</v>
      </c>
      <c r="L269" t="n">
        <v>1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</v>
      </c>
      <c r="K270" t="n">
        <v>0</v>
      </c>
      <c r="L270" t="n">
        <v>1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1</v>
      </c>
      <c r="K271" t="n">
        <v>0</v>
      </c>
      <c r="L271" t="n">
        <v>1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1</v>
      </c>
      <c r="K272" t="n">
        <v>0</v>
      </c>
      <c r="L272" t="n">
        <v>1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1</v>
      </c>
      <c r="K273" t="n">
        <v>0</v>
      </c>
      <c r="L273" t="n">
        <v>1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1</v>
      </c>
      <c r="K274" t="n">
        <v>0</v>
      </c>
      <c r="L274" t="n">
        <v>1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1</v>
      </c>
      <c r="K275" t="n">
        <v>0</v>
      </c>
      <c r="L275" t="n">
        <v>1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1</v>
      </c>
      <c r="K276" t="n">
        <v>0</v>
      </c>
      <c r="L276" t="n">
        <v>1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1</v>
      </c>
      <c r="K277" t="n">
        <v>0</v>
      </c>
      <c r="L277" t="n">
        <v>1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1</v>
      </c>
      <c r="K278" t="n">
        <v>0</v>
      </c>
      <c r="L278" t="n">
        <v>1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1</v>
      </c>
      <c r="K279" t="n">
        <v>0</v>
      </c>
      <c r="L279" t="n">
        <v>1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1</v>
      </c>
      <c r="K280" t="n">
        <v>0</v>
      </c>
      <c r="L280" t="n">
        <v>1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1</v>
      </c>
      <c r="K281" t="n">
        <v>0</v>
      </c>
      <c r="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1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</v>
      </c>
      <c r="K284" t="n">
        <v>0</v>
      </c>
      <c r="L284" t="n">
        <v>1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1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1</v>
      </c>
      <c r="K287" t="n">
        <v>0</v>
      </c>
      <c r="L287" t="n">
        <v>1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1</v>
      </c>
      <c r="K288" t="n">
        <v>0</v>
      </c>
      <c r="L288" t="n">
        <v>1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1</v>
      </c>
      <c r="K289" t="n">
        <v>0</v>
      </c>
      <c r="L289" t="n">
        <v>1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1</v>
      </c>
      <c r="K290" t="n">
        <v>0</v>
      </c>
      <c r="L290" t="n">
        <v>1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1</v>
      </c>
      <c r="K291" t="n">
        <v>0</v>
      </c>
      <c r="L291" t="n">
        <v>1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1</v>
      </c>
      <c r="K292" t="n">
        <v>0</v>
      </c>
      <c r="L292" t="n">
        <v>1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1</v>
      </c>
      <c r="K293" t="n">
        <v>0</v>
      </c>
      <c r="L293" t="n">
        <v>1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1</v>
      </c>
      <c r="K294" t="n">
        <v>0</v>
      </c>
      <c r="L294" t="n">
        <v>1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1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</v>
      </c>
      <c r="K296" t="n">
        <v>0</v>
      </c>
      <c r="L296" t="n">
        <v>1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</v>
      </c>
      <c r="K297" t="n">
        <v>0</v>
      </c>
      <c r="L297" t="n">
        <v>1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1</v>
      </c>
      <c r="K298" t="n">
        <v>0</v>
      </c>
      <c r="L298" t="n">
        <v>1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1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1</v>
      </c>
      <c r="K300" t="n">
        <v>0</v>
      </c>
      <c r="L300" t="n">
        <v>1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1</v>
      </c>
      <c r="K301" t="n">
        <v>0</v>
      </c>
      <c r="L301" t="n">
        <v>1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1</v>
      </c>
      <c r="K302" t="n">
        <v>0</v>
      </c>
      <c r="L302" t="n">
        <v>1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1</v>
      </c>
      <c r="K303" t="n">
        <v>0</v>
      </c>
      <c r="L303" t="n">
        <v>1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1</v>
      </c>
      <c r="K304" t="n">
        <v>0</v>
      </c>
      <c r="L304" t="n">
        <v>1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1</v>
      </c>
      <c r="K305" t="n">
        <v>0</v>
      </c>
      <c r="L305" t="n">
        <v>1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1</v>
      </c>
      <c r="K306" t="n">
        <v>0</v>
      </c>
      <c r="L306" t="n">
        <v>1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1</v>
      </c>
      <c r="K307" t="n">
        <v>0</v>
      </c>
      <c r="L307" t="n">
        <v>1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</v>
      </c>
      <c r="K308" t="n">
        <v>0</v>
      </c>
      <c r="L308" t="n">
        <v>1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</v>
      </c>
      <c r="K309" t="n">
        <v>0</v>
      </c>
      <c r="L309" t="n">
        <v>1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0</v>
      </c>
      <c r="L310" t="n">
        <v>1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1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0</v>
      </c>
      <c r="L312" t="n">
        <v>1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1</v>
      </c>
      <c r="K313" t="n">
        <v>0</v>
      </c>
      <c r="L313" t="n">
        <v>1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1</v>
      </c>
      <c r="K314" t="n">
        <v>0</v>
      </c>
      <c r="L314" t="n">
        <v>1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1</v>
      </c>
      <c r="K315" t="n">
        <v>0</v>
      </c>
      <c r="L315" t="n">
        <v>1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1</v>
      </c>
      <c r="K316" t="n">
        <v>0</v>
      </c>
      <c r="L316" t="n">
        <v>1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1</v>
      </c>
      <c r="K317" t="n">
        <v>0</v>
      </c>
      <c r="L317" t="n">
        <v>1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1</v>
      </c>
      <c r="K318" t="n">
        <v>0</v>
      </c>
      <c r="L318" t="n">
        <v>1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1</v>
      </c>
      <c r="K319" t="n">
        <v>0</v>
      </c>
      <c r="L319" t="n">
        <v>1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1</v>
      </c>
      <c r="K320" t="n">
        <v>0</v>
      </c>
      <c r="L320" t="n">
        <v>1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1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</v>
      </c>
      <c r="K322" t="n">
        <v>0</v>
      </c>
      <c r="L322" t="n">
        <v>1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0</v>
      </c>
      <c r="L323" t="n">
        <v>1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1</v>
      </c>
      <c r="K326" t="n">
        <v>0</v>
      </c>
      <c r="L326" t="n">
        <v>1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1</v>
      </c>
      <c r="K327" t="n">
        <v>0</v>
      </c>
      <c r="L327" t="n">
        <v>1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1</v>
      </c>
      <c r="K328" t="n">
        <v>0</v>
      </c>
      <c r="L328" t="n">
        <v>1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1</v>
      </c>
      <c r="K329" t="n">
        <v>0</v>
      </c>
      <c r="L329" t="n">
        <v>1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1</v>
      </c>
      <c r="K330" t="n">
        <v>0</v>
      </c>
      <c r="L330" t="n">
        <v>1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1</v>
      </c>
      <c r="K331" t="n">
        <v>0</v>
      </c>
      <c r="L331" t="n">
        <v>1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1</v>
      </c>
      <c r="K332" t="n">
        <v>0</v>
      </c>
      <c r="L332" t="n">
        <v>1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1</v>
      </c>
      <c r="K333" t="n">
        <v>0</v>
      </c>
      <c r="L333" t="n">
        <v>1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1</v>
      </c>
      <c r="K339" t="n">
        <v>0</v>
      </c>
      <c r="L339" t="n">
        <v>1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1</v>
      </c>
      <c r="K340" t="n">
        <v>0</v>
      </c>
      <c r="L340" t="n">
        <v>1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1</v>
      </c>
      <c r="K341" t="n">
        <v>0</v>
      </c>
      <c r="L341" t="n">
        <v>1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1</v>
      </c>
      <c r="K342" t="n">
        <v>0</v>
      </c>
      <c r="L342" t="n">
        <v>1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1</v>
      </c>
      <c r="K343" t="n">
        <v>0</v>
      </c>
      <c r="L343" t="n">
        <v>1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1</v>
      </c>
      <c r="K344" t="n">
        <v>0</v>
      </c>
      <c r="L344" t="n">
        <v>1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1</v>
      </c>
      <c r="K345" t="n">
        <v>0</v>
      </c>
      <c r="L345" t="n">
        <v>1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1</v>
      </c>
      <c r="K346" t="n">
        <v>0</v>
      </c>
      <c r="L346" t="n">
        <v>1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</v>
      </c>
      <c r="K347" t="n">
        <v>0</v>
      </c>
      <c r="L347" t="n">
        <v>1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</v>
      </c>
      <c r="K348" t="n">
        <v>0</v>
      </c>
      <c r="L348" t="n">
        <v>1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1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1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1</v>
      </c>
      <c r="K351" t="n">
        <v>0</v>
      </c>
      <c r="L351" t="n">
        <v>1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1</v>
      </c>
      <c r="K352" t="n">
        <v>0</v>
      </c>
      <c r="L352" t="n">
        <v>1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1</v>
      </c>
      <c r="K353" t="n">
        <v>0</v>
      </c>
      <c r="L353" t="n">
        <v>1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1</v>
      </c>
      <c r="K354" t="n">
        <v>0</v>
      </c>
      <c r="L354" t="n">
        <v>1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1</v>
      </c>
      <c r="K355" t="n">
        <v>0</v>
      </c>
      <c r="L355" t="n">
        <v>1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1</v>
      </c>
      <c r="K356" t="n">
        <v>0</v>
      </c>
      <c r="L356" t="n">
        <v>1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1</v>
      </c>
      <c r="K357" t="n">
        <v>0</v>
      </c>
      <c r="L357" t="n">
        <v>1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1</v>
      </c>
      <c r="K358" t="n">
        <v>0</v>
      </c>
      <c r="L358" t="n">
        <v>1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1</v>
      </c>
      <c r="K359" t="n">
        <v>0</v>
      </c>
      <c r="L359" t="n">
        <v>1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1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</v>
      </c>
      <c r="K361" t="n">
        <v>0</v>
      </c>
      <c r="L361" t="n">
        <v>1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</v>
      </c>
      <c r="K362" t="n">
        <v>0</v>
      </c>
      <c r="L362" t="n">
        <v>1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1</v>
      </c>
      <c r="K364" t="n">
        <v>0</v>
      </c>
      <c r="L364" t="n">
        <v>1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1</v>
      </c>
      <c r="K365" t="n">
        <v>0</v>
      </c>
      <c r="L365" t="n">
        <v>1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1</v>
      </c>
      <c r="K366" t="n">
        <v>0</v>
      </c>
      <c r="L366" t="n">
        <v>1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1</v>
      </c>
      <c r="K367" t="n">
        <v>0</v>
      </c>
      <c r="L367" t="n">
        <v>1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1</v>
      </c>
      <c r="K368" t="n">
        <v>0</v>
      </c>
      <c r="L368" t="n">
        <v>1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1</v>
      </c>
      <c r="K369" t="n">
        <v>0</v>
      </c>
      <c r="L369" t="n">
        <v>1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1</v>
      </c>
      <c r="K370" t="n">
        <v>0</v>
      </c>
      <c r="L370" t="n">
        <v>1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1</v>
      </c>
      <c r="K371" t="n">
        <v>0</v>
      </c>
      <c r="L371" t="n">
        <v>2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1</v>
      </c>
      <c r="K372" t="n">
        <v>0</v>
      </c>
      <c r="L372" t="n">
        <v>2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1</v>
      </c>
      <c r="K373" t="n">
        <v>0</v>
      </c>
      <c r="L373" t="n">
        <v>2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1</v>
      </c>
      <c r="K374" t="n">
        <v>0</v>
      </c>
      <c r="L374" t="n">
        <v>2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0</v>
      </c>
      <c r="L375" t="n">
        <v>2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</v>
      </c>
      <c r="K376" t="n">
        <v>0</v>
      </c>
      <c r="L376" t="n">
        <v>2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</v>
      </c>
      <c r="K377" t="n">
        <v>0</v>
      </c>
      <c r="L377" t="n">
        <v>2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2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</v>
      </c>
      <c r="K379" t="n">
        <v>0</v>
      </c>
      <c r="L379" t="n">
        <v>2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1</v>
      </c>
      <c r="K380" t="n">
        <v>0</v>
      </c>
      <c r="L380" t="n">
        <v>2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1</v>
      </c>
      <c r="K381" t="n">
        <v>0</v>
      </c>
      <c r="L381" t="n">
        <v>2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1</v>
      </c>
      <c r="K382" t="n">
        <v>0</v>
      </c>
      <c r="L382" t="n">
        <v>2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1</v>
      </c>
      <c r="K383" t="n">
        <v>0</v>
      </c>
      <c r="L383" t="n">
        <v>2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1</v>
      </c>
      <c r="K384" t="n">
        <v>0</v>
      </c>
      <c r="L384" t="n">
        <v>2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1</v>
      </c>
      <c r="K385" t="n">
        <v>0</v>
      </c>
      <c r="L385" t="n">
        <v>2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1</v>
      </c>
      <c r="K386" t="n">
        <v>0</v>
      </c>
      <c r="L386" t="n">
        <v>2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1</v>
      </c>
      <c r="K387" t="n">
        <v>0</v>
      </c>
      <c r="L387" t="n">
        <v>2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</v>
      </c>
      <c r="K388" t="n">
        <v>0</v>
      </c>
      <c r="L388" t="n">
        <v>2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0</v>
      </c>
      <c r="L389" t="n">
        <v>2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</v>
      </c>
      <c r="K390" t="n">
        <v>0</v>
      </c>
      <c r="L390" t="n">
        <v>2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</v>
      </c>
      <c r="K391" t="n">
        <v>0</v>
      </c>
      <c r="L391" t="n">
        <v>2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</v>
      </c>
      <c r="K392" t="n">
        <v>0</v>
      </c>
      <c r="L392" t="n">
        <v>2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1</v>
      </c>
      <c r="K393" t="n">
        <v>0</v>
      </c>
      <c r="L393" t="n">
        <v>2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1</v>
      </c>
      <c r="K394" t="n">
        <v>0</v>
      </c>
      <c r="L394" t="n">
        <v>2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1</v>
      </c>
      <c r="K395" t="n">
        <v>0</v>
      </c>
      <c r="L395" t="n">
        <v>2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1</v>
      </c>
      <c r="K396" t="n">
        <v>0</v>
      </c>
      <c r="L396" t="n">
        <v>2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1</v>
      </c>
      <c r="K397" t="n">
        <v>0</v>
      </c>
      <c r="L397" t="n">
        <v>2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1</v>
      </c>
      <c r="K398" t="n">
        <v>0</v>
      </c>
      <c r="L398" t="n">
        <v>2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1</v>
      </c>
      <c r="K399" t="n">
        <v>0</v>
      </c>
      <c r="L399" t="n">
        <v>2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1</v>
      </c>
      <c r="K400" t="n">
        <v>0</v>
      </c>
      <c r="L400" t="n">
        <v>2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2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</v>
      </c>
      <c r="K402" t="n">
        <v>0</v>
      </c>
      <c r="L402" t="n">
        <v>2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2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</v>
      </c>
      <c r="K404" t="n">
        <v>0</v>
      </c>
      <c r="L404" t="n">
        <v>2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2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2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2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2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1</v>
      </c>
      <c r="K409" t="n">
        <v>0</v>
      </c>
      <c r="L409" t="n">
        <v>2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1</v>
      </c>
      <c r="K410" t="n">
        <v>0</v>
      </c>
      <c r="L410" t="n">
        <v>2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1</v>
      </c>
      <c r="K411" t="n">
        <v>0</v>
      </c>
      <c r="L411" t="n">
        <v>2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1</v>
      </c>
      <c r="K412" t="n">
        <v>0</v>
      </c>
      <c r="L412" t="n">
        <v>2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1</v>
      </c>
      <c r="K413" t="n">
        <v>0</v>
      </c>
      <c r="L413" t="n">
        <v>2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2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2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2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2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2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1</v>
      </c>
      <c r="K419" t="n">
        <v>0</v>
      </c>
      <c r="L419" t="n">
        <v>2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1</v>
      </c>
      <c r="K420" t="n">
        <v>0</v>
      </c>
      <c r="L420" t="n">
        <v>2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1</v>
      </c>
      <c r="K421" t="n">
        <v>0</v>
      </c>
      <c r="L421" t="n">
        <v>2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1</v>
      </c>
      <c r="K422" t="n">
        <v>0</v>
      </c>
      <c r="L422" t="n">
        <v>2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1</v>
      </c>
      <c r="K423" t="n">
        <v>0</v>
      </c>
      <c r="L423" t="n">
        <v>2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J424" t="n">
        <v>1</v>
      </c>
      <c r="K424" t="n">
        <v>0</v>
      </c>
      <c r="L424" t="n">
        <v>2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J425" t="n">
        <v>1</v>
      </c>
      <c r="K425" t="n">
        <v>0</v>
      </c>
      <c r="L425" t="n">
        <v>2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J426" t="n">
        <v>1</v>
      </c>
      <c r="K426" t="n">
        <v>0</v>
      </c>
      <c r="L426" t="n">
        <v>2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2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2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2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2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J432" t="n">
        <v>1</v>
      </c>
      <c r="K432" t="n">
        <v>0</v>
      </c>
      <c r="L432" t="n">
        <v>2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J433" t="n">
        <v>1</v>
      </c>
      <c r="K433" t="n">
        <v>0</v>
      </c>
      <c r="L433" t="n">
        <v>2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J434" t="n">
        <v>1</v>
      </c>
      <c r="K434" t="n">
        <v>0</v>
      </c>
      <c r="L434" t="n">
        <v>2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J435" t="n">
        <v>1</v>
      </c>
      <c r="K435" t="n">
        <v>0</v>
      </c>
      <c r="L435" t="n">
        <v>2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J436" t="n">
        <v>1</v>
      </c>
      <c r="K436" t="n">
        <v>0</v>
      </c>
      <c r="L436" t="n">
        <v>2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J437" t="n">
        <v>1</v>
      </c>
      <c r="K437" t="n">
        <v>0</v>
      </c>
      <c r="L437" t="n">
        <v>2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J438" t="n">
        <v>1</v>
      </c>
      <c r="K438" t="n">
        <v>0</v>
      </c>
      <c r="L438" t="n">
        <v>2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J439" t="n">
        <v>1</v>
      </c>
      <c r="K439" t="n">
        <v>0</v>
      </c>
      <c r="L439" t="n">
        <v>2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</v>
      </c>
      <c r="K440" t="n">
        <v>0</v>
      </c>
      <c r="L440" t="n">
        <v>2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2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</v>
      </c>
      <c r="K442" t="n">
        <v>0</v>
      </c>
      <c r="L442" t="n">
        <v>2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2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J444" t="n">
        <v>1</v>
      </c>
      <c r="K444" t="n">
        <v>0</v>
      </c>
      <c r="L444" t="n">
        <v>2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J445" t="n">
        <v>1</v>
      </c>
      <c r="K445" t="n">
        <v>0</v>
      </c>
      <c r="L445" t="n">
        <v>2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J446" t="n">
        <v>1</v>
      </c>
      <c r="K446" t="n">
        <v>0</v>
      </c>
      <c r="L446" t="n">
        <v>2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J447" t="n">
        <v>1</v>
      </c>
      <c r="K447" t="n">
        <v>0</v>
      </c>
      <c r="L447" t="n">
        <v>2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J448" t="n">
        <v>1</v>
      </c>
      <c r="K448" t="n">
        <v>0</v>
      </c>
      <c r="L448" t="n">
        <v>2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J449" t="n">
        <v>1</v>
      </c>
      <c r="K449" t="n">
        <v>0</v>
      </c>
      <c r="L449" t="n">
        <v>2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J450" t="n">
        <v>1</v>
      </c>
      <c r="K450" t="n">
        <v>0</v>
      </c>
      <c r="L450" t="n">
        <v>2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J451" t="n">
        <v>1</v>
      </c>
      <c r="K451" t="n">
        <v>0</v>
      </c>
      <c r="L451" t="n">
        <v>2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J452" t="n">
        <v>1</v>
      </c>
      <c r="K452" t="n">
        <v>0</v>
      </c>
      <c r="L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</v>
      </c>
      <c r="K453" t="n">
        <v>0</v>
      </c>
      <c r="L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0</v>
      </c>
      <c r="L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J457" t="n">
        <v>1</v>
      </c>
      <c r="K457" t="n">
        <v>0</v>
      </c>
      <c r="L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J458" t="n">
        <v>1</v>
      </c>
      <c r="K458" t="n">
        <v>0</v>
      </c>
      <c r="L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J459" t="n">
        <v>1</v>
      </c>
      <c r="K459" t="n">
        <v>0</v>
      </c>
      <c r="L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J460" t="n">
        <v>1</v>
      </c>
      <c r="K460" t="n">
        <v>0</v>
      </c>
      <c r="L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J461" t="n">
        <v>1</v>
      </c>
      <c r="K461" t="n">
        <v>0</v>
      </c>
      <c r="L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J462" t="n">
        <v>1</v>
      </c>
      <c r="K462" t="n">
        <v>0</v>
      </c>
      <c r="L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J463" t="n">
        <v>1</v>
      </c>
      <c r="K463" t="n">
        <v>0</v>
      </c>
      <c r="L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J464" t="n">
        <v>1</v>
      </c>
      <c r="K464" t="n">
        <v>0</v>
      </c>
      <c r="L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J465" t="n">
        <v>1</v>
      </c>
      <c r="K465" t="n">
        <v>0</v>
      </c>
      <c r="L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J466" t="n">
        <v>1</v>
      </c>
      <c r="K466" t="n">
        <v>0</v>
      </c>
      <c r="L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J467" t="n">
        <v>1</v>
      </c>
      <c r="K467" t="n">
        <v>0</v>
      </c>
      <c r="L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1</v>
      </c>
      <c r="K468" t="n">
        <v>0</v>
      </c>
      <c r="L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</v>
      </c>
      <c r="K470" t="n">
        <v>0</v>
      </c>
      <c r="L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</v>
      </c>
      <c r="K471" t="n">
        <v>0</v>
      </c>
      <c r="L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</v>
      </c>
      <c r="K472" t="n">
        <v>0</v>
      </c>
      <c r="L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J473" t="n">
        <v>1</v>
      </c>
      <c r="K473" t="n">
        <v>0</v>
      </c>
      <c r="L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J475" t="n">
        <v>1</v>
      </c>
      <c r="K475" t="n">
        <v>0</v>
      </c>
      <c r="L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J476" t="n">
        <v>1</v>
      </c>
      <c r="K476" t="n">
        <v>0</v>
      </c>
      <c r="L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J477" t="n">
        <v>1</v>
      </c>
      <c r="K477" t="n">
        <v>0</v>
      </c>
      <c r="L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J478" t="n">
        <v>1</v>
      </c>
      <c r="K478" t="n">
        <v>0</v>
      </c>
      <c r="L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J479" t="n">
        <v>1</v>
      </c>
      <c r="K479" t="n">
        <v>0</v>
      </c>
      <c r="L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J480" t="n">
        <v>1</v>
      </c>
      <c r="K480" t="n">
        <v>0</v>
      </c>
      <c r="L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</v>
      </c>
      <c r="K481" t="n">
        <v>0</v>
      </c>
      <c r="L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</v>
      </c>
      <c r="K482" t="n">
        <v>0</v>
      </c>
      <c r="L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</v>
      </c>
      <c r="K483" t="n">
        <v>0</v>
      </c>
      <c r="L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</v>
      </c>
      <c r="K484" t="n">
        <v>0</v>
      </c>
      <c r="L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0</v>
      </c>
      <c r="L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J486" t="n">
        <v>1</v>
      </c>
      <c r="K486" t="n">
        <v>0</v>
      </c>
      <c r="L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J487" t="n">
        <v>1</v>
      </c>
      <c r="K487" t="n">
        <v>0</v>
      </c>
      <c r="L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J488" t="n">
        <v>1</v>
      </c>
      <c r="K488" t="n">
        <v>0</v>
      </c>
      <c r="L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J489" t="n">
        <v>1</v>
      </c>
      <c r="K489" t="n">
        <v>0</v>
      </c>
      <c r="L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J490" t="n">
        <v>1</v>
      </c>
      <c r="K490" t="n">
        <v>0</v>
      </c>
      <c r="L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J491" t="n">
        <v>1</v>
      </c>
      <c r="K491" t="n">
        <v>0</v>
      </c>
      <c r="L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J492" t="n">
        <v>1</v>
      </c>
      <c r="K492" t="n">
        <v>0</v>
      </c>
      <c r="L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J493" t="n">
        <v>1</v>
      </c>
      <c r="K493" t="n">
        <v>0</v>
      </c>
      <c r="L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1</v>
      </c>
      <c r="K495" t="n">
        <v>0</v>
      </c>
      <c r="L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1</v>
      </c>
      <c r="K496" t="n">
        <v>0</v>
      </c>
      <c r="L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</v>
      </c>
      <c r="K497" t="n">
        <v>0</v>
      </c>
      <c r="L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1</v>
      </c>
      <c r="K498" t="n">
        <v>0</v>
      </c>
      <c r="L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J499" t="n">
        <v>1</v>
      </c>
      <c r="K499" t="n">
        <v>0</v>
      </c>
      <c r="L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J500" t="n">
        <v>1</v>
      </c>
      <c r="K500" t="n">
        <v>0</v>
      </c>
      <c r="L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J501" t="n">
        <v>1</v>
      </c>
      <c r="K501" t="n">
        <v>0</v>
      </c>
      <c r="L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J502" t="n">
        <v>1</v>
      </c>
      <c r="K502" t="n">
        <v>0</v>
      </c>
      <c r="L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J503" t="n">
        <v>1</v>
      </c>
      <c r="K503" t="n">
        <v>0</v>
      </c>
      <c r="L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J504" t="n">
        <v>1</v>
      </c>
      <c r="K504" t="n">
        <v>0</v>
      </c>
      <c r="L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J505" t="n">
        <v>1</v>
      </c>
      <c r="K505" t="n">
        <v>0</v>
      </c>
      <c r="L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J506" t="n">
        <v>1</v>
      </c>
      <c r="K506" t="n">
        <v>0</v>
      </c>
      <c r="L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</v>
      </c>
      <c r="K507" t="n">
        <v>0</v>
      </c>
      <c r="L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1</v>
      </c>
      <c r="K509" t="n">
        <v>0</v>
      </c>
      <c r="L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1</v>
      </c>
      <c r="K511" t="n">
        <v>0</v>
      </c>
      <c r="L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J512" t="n">
        <v>1</v>
      </c>
      <c r="K512" t="n">
        <v>0</v>
      </c>
      <c r="L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J513" t="n">
        <v>1</v>
      </c>
      <c r="K513" t="n">
        <v>0</v>
      </c>
      <c r="L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J514" t="n">
        <v>1</v>
      </c>
      <c r="K514" t="n">
        <v>0</v>
      </c>
      <c r="L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J515" t="n">
        <v>1</v>
      </c>
      <c r="K515" t="n">
        <v>0</v>
      </c>
      <c r="L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J516" t="n">
        <v>1</v>
      </c>
      <c r="K516" t="n">
        <v>0</v>
      </c>
      <c r="L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J517" t="n">
        <v>1</v>
      </c>
      <c r="K517" t="n">
        <v>0</v>
      </c>
      <c r="L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J518" t="n">
        <v>1</v>
      </c>
      <c r="K518" t="n">
        <v>0</v>
      </c>
      <c r="L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J519" t="n">
        <v>1</v>
      </c>
      <c r="K519" t="n">
        <v>0</v>
      </c>
      <c r="L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1</v>
      </c>
      <c r="K520" t="n">
        <v>0</v>
      </c>
      <c r="L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1</v>
      </c>
      <c r="K521" t="n">
        <v>0</v>
      </c>
      <c r="L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</v>
      </c>
      <c r="K522" t="n">
        <v>0</v>
      </c>
      <c r="L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J525" t="n">
        <v>2</v>
      </c>
      <c r="K525" t="n">
        <v>0</v>
      </c>
      <c r="L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J526" t="n">
        <v>2</v>
      </c>
      <c r="K526" t="n">
        <v>1</v>
      </c>
      <c r="L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J527" t="n">
        <v>2</v>
      </c>
      <c r="K527" t="n">
        <v>1</v>
      </c>
      <c r="L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J528" t="n">
        <v>2</v>
      </c>
      <c r="K528" t="n">
        <v>1</v>
      </c>
      <c r="L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J529" t="n">
        <v>2</v>
      </c>
      <c r="K529" t="n">
        <v>1</v>
      </c>
      <c r="L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J530" t="n">
        <v>2</v>
      </c>
      <c r="K530" t="n">
        <v>1</v>
      </c>
      <c r="L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J531" t="n">
        <v>2</v>
      </c>
      <c r="K531" t="n">
        <v>1</v>
      </c>
      <c r="L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J532" t="n">
        <v>2</v>
      </c>
      <c r="K532" t="n">
        <v>1</v>
      </c>
      <c r="L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2</v>
      </c>
      <c r="K533" t="n">
        <v>1</v>
      </c>
      <c r="L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  <c r="K534" t="n">
        <v>1</v>
      </c>
      <c r="L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2</v>
      </c>
      <c r="K535" t="n">
        <v>1</v>
      </c>
      <c r="L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2</v>
      </c>
      <c r="K536" t="n">
        <v>1</v>
      </c>
      <c r="L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J537" t="n">
        <v>2</v>
      </c>
      <c r="K537" t="n">
        <v>1</v>
      </c>
      <c r="L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J538" t="n">
        <v>2</v>
      </c>
      <c r="K538" t="n">
        <v>1</v>
      </c>
      <c r="L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J539" t="n">
        <v>2</v>
      </c>
      <c r="K539" t="n">
        <v>1</v>
      </c>
      <c r="L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J540" t="n">
        <v>2</v>
      </c>
      <c r="K540" t="n">
        <v>1</v>
      </c>
      <c r="L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J541" t="n">
        <v>2</v>
      </c>
      <c r="K541" t="n">
        <v>1</v>
      </c>
      <c r="L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J542" t="n">
        <v>2</v>
      </c>
      <c r="K542" t="n">
        <v>1</v>
      </c>
      <c r="L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J543" t="n">
        <v>2</v>
      </c>
      <c r="K543" t="n">
        <v>1</v>
      </c>
      <c r="L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J544" t="n">
        <v>2</v>
      </c>
      <c r="K544" t="n">
        <v>1</v>
      </c>
      <c r="L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J545" t="n">
        <v>2</v>
      </c>
      <c r="K545" t="n">
        <v>1</v>
      </c>
      <c r="L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2</v>
      </c>
      <c r="K546" t="n">
        <v>1</v>
      </c>
      <c r="L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2</v>
      </c>
      <c r="K547" t="n">
        <v>1</v>
      </c>
      <c r="L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2</v>
      </c>
      <c r="K548" t="n">
        <v>1</v>
      </c>
      <c r="L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2</v>
      </c>
      <c r="K549" t="n">
        <v>1</v>
      </c>
      <c r="L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J550" t="n">
        <v>2</v>
      </c>
      <c r="K550" t="n">
        <v>1</v>
      </c>
      <c r="L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J551" t="n">
        <v>2</v>
      </c>
      <c r="K551" t="n">
        <v>1</v>
      </c>
      <c r="L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J552" t="n">
        <v>2</v>
      </c>
      <c r="K552" t="n">
        <v>1</v>
      </c>
      <c r="L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J553" t="n">
        <v>2</v>
      </c>
      <c r="K553" t="n">
        <v>1</v>
      </c>
      <c r="L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J554" t="n">
        <v>2</v>
      </c>
      <c r="K554" t="n">
        <v>1</v>
      </c>
      <c r="L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J555" t="n">
        <v>2</v>
      </c>
      <c r="K555" t="n">
        <v>1</v>
      </c>
      <c r="L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J556" t="n">
        <v>2</v>
      </c>
      <c r="K556" t="n">
        <v>1</v>
      </c>
      <c r="L556" t="n">
        <v>3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J557" t="n">
        <v>2</v>
      </c>
      <c r="K557" t="n">
        <v>1</v>
      </c>
      <c r="L557" t="n">
        <v>3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J558" t="n">
        <v>2</v>
      </c>
      <c r="K558" t="n">
        <v>1</v>
      </c>
      <c r="L558" t="n">
        <v>3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J559" t="n">
        <v>2</v>
      </c>
      <c r="K559" t="n">
        <v>1</v>
      </c>
      <c r="L559" t="n">
        <v>3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J560" t="n">
        <v>2</v>
      </c>
      <c r="K560" t="n">
        <v>1</v>
      </c>
      <c r="L560" t="n">
        <v>3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2</v>
      </c>
      <c r="K561" t="n">
        <v>1</v>
      </c>
      <c r="L561" t="n">
        <v>3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  <c r="K562" t="n">
        <v>1</v>
      </c>
      <c r="L562" t="n">
        <v>3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2</v>
      </c>
      <c r="K563" t="n">
        <v>1</v>
      </c>
      <c r="L563" t="n">
        <v>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2</v>
      </c>
      <c r="K564" t="n">
        <v>1</v>
      </c>
      <c r="L564" t="n">
        <v>3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2</v>
      </c>
      <c r="K565" t="n">
        <v>1</v>
      </c>
      <c r="L565" t="n">
        <v>3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J566" t="n">
        <v>2</v>
      </c>
      <c r="K566" t="n">
        <v>1</v>
      </c>
      <c r="L566" t="n">
        <v>3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J567" t="n">
        <v>2</v>
      </c>
      <c r="K567" t="n">
        <v>1</v>
      </c>
      <c r="L567" t="n">
        <v>3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2</v>
      </c>
      <c r="K568" t="n">
        <v>1</v>
      </c>
      <c r="L568" t="n">
        <v>3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J569" t="n">
        <v>2</v>
      </c>
      <c r="K569" t="n">
        <v>1</v>
      </c>
      <c r="L569" t="n">
        <v>3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J570" t="n">
        <v>2</v>
      </c>
      <c r="K570" t="n">
        <v>1</v>
      </c>
      <c r="L570" t="n">
        <v>3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J571" t="n">
        <v>2</v>
      </c>
      <c r="K571" t="n">
        <v>1</v>
      </c>
      <c r="L571" t="n">
        <v>3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J572" t="n">
        <v>2</v>
      </c>
      <c r="K572" t="n">
        <v>1</v>
      </c>
      <c r="L572" t="n">
        <v>3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J573" t="n">
        <v>2</v>
      </c>
      <c r="K573" t="n">
        <v>1</v>
      </c>
      <c r="L573" t="n">
        <v>3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2</v>
      </c>
      <c r="K574" t="n">
        <v>1</v>
      </c>
      <c r="L574" t="n">
        <v>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2</v>
      </c>
      <c r="K575" t="n">
        <v>1</v>
      </c>
      <c r="L575" t="n">
        <v>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2</v>
      </c>
      <c r="K576" t="n">
        <v>1</v>
      </c>
      <c r="L576" t="n">
        <v>3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2</v>
      </c>
      <c r="K577" t="n">
        <v>1</v>
      </c>
      <c r="L577" t="n">
        <v>3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2</v>
      </c>
      <c r="K578" t="n">
        <v>1</v>
      </c>
      <c r="L578" t="n">
        <v>3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J579" t="n">
        <v>2</v>
      </c>
      <c r="K579" t="n">
        <v>1</v>
      </c>
      <c r="L579" t="n">
        <v>3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J580" t="n">
        <v>2</v>
      </c>
      <c r="K580" t="n">
        <v>1</v>
      </c>
      <c r="L580" t="n">
        <v>3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J581" t="n">
        <v>2</v>
      </c>
      <c r="K581" t="n">
        <v>1</v>
      </c>
      <c r="L581" t="n">
        <v>3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J582" t="n">
        <v>2</v>
      </c>
      <c r="K582" t="n">
        <v>1</v>
      </c>
      <c r="L582" t="n">
        <v>3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J583" t="n">
        <v>2</v>
      </c>
      <c r="K583" t="n">
        <v>1</v>
      </c>
      <c r="L583" t="n">
        <v>3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J584" t="n">
        <v>2</v>
      </c>
      <c r="K584" t="n">
        <v>1</v>
      </c>
      <c r="L584" t="n">
        <v>3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J585" t="n">
        <v>2</v>
      </c>
      <c r="K585" t="n">
        <v>1</v>
      </c>
      <c r="L585" t="n">
        <v>3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J586" t="n">
        <v>2</v>
      </c>
      <c r="K586" t="n">
        <v>1</v>
      </c>
      <c r="L586" t="n">
        <v>3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2</v>
      </c>
      <c r="K587" t="n">
        <v>1</v>
      </c>
      <c r="L587" t="n">
        <v>3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2</v>
      </c>
      <c r="K588" t="n">
        <v>1</v>
      </c>
      <c r="L588" t="n">
        <v>3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2</v>
      </c>
      <c r="K589" t="n">
        <v>1</v>
      </c>
      <c r="L589" t="n">
        <v>3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2</v>
      </c>
      <c r="K590" t="n">
        <v>1</v>
      </c>
      <c r="L590" t="n">
        <v>3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2</v>
      </c>
      <c r="K591" t="n">
        <v>1</v>
      </c>
      <c r="L591" t="n">
        <v>3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2</v>
      </c>
      <c r="K592" t="n">
        <v>1</v>
      </c>
      <c r="L592" t="n">
        <v>3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J593" t="n">
        <v>2</v>
      </c>
      <c r="K593" t="n">
        <v>1</v>
      </c>
      <c r="L593" t="n">
        <v>3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J594" t="n">
        <v>2</v>
      </c>
      <c r="K594" t="n">
        <v>1</v>
      </c>
      <c r="L594" t="n">
        <v>3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J595" t="n">
        <v>2</v>
      </c>
      <c r="K595" t="n">
        <v>1</v>
      </c>
      <c r="L595" t="n">
        <v>3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J596" t="n">
        <v>2</v>
      </c>
      <c r="K596" t="n">
        <v>1</v>
      </c>
      <c r="L596" t="n">
        <v>3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J597" t="n">
        <v>2</v>
      </c>
      <c r="K597" t="n">
        <v>1</v>
      </c>
      <c r="L597" t="n">
        <v>3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J598" t="n">
        <v>2</v>
      </c>
      <c r="K598" t="n">
        <v>1</v>
      </c>
      <c r="L598" t="n">
        <v>3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J599" t="n">
        <v>2</v>
      </c>
      <c r="K599" t="n">
        <v>1</v>
      </c>
      <c r="L599" t="n">
        <v>3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2</v>
      </c>
      <c r="K600" t="n">
        <v>1</v>
      </c>
      <c r="L600" t="n">
        <v>3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2</v>
      </c>
      <c r="K601" t="n">
        <v>1</v>
      </c>
      <c r="L601" t="n">
        <v>3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2</v>
      </c>
      <c r="K602" t="n">
        <v>1</v>
      </c>
      <c r="L602" t="n">
        <v>3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2</v>
      </c>
      <c r="K603" t="n">
        <v>1</v>
      </c>
      <c r="L603" t="n">
        <v>3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2</v>
      </c>
      <c r="K604" t="n">
        <v>1</v>
      </c>
      <c r="L604" t="n">
        <v>3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J605" t="n">
        <v>2</v>
      </c>
      <c r="K605" t="n">
        <v>1</v>
      </c>
      <c r="L605" t="n">
        <v>3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J606" t="n">
        <v>2</v>
      </c>
      <c r="K606" t="n">
        <v>1</v>
      </c>
      <c r="L606" t="n">
        <v>3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J607" t="n">
        <v>2</v>
      </c>
      <c r="K607" t="n">
        <v>1</v>
      </c>
      <c r="L607" t="n">
        <v>3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J608" t="n">
        <v>2</v>
      </c>
      <c r="K608" t="n">
        <v>1</v>
      </c>
      <c r="L608" t="n">
        <v>3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J609" t="n">
        <v>2</v>
      </c>
      <c r="K609" t="n">
        <v>1</v>
      </c>
      <c r="L609" t="n">
        <v>3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J610" t="n">
        <v>2</v>
      </c>
      <c r="K610" t="n">
        <v>1</v>
      </c>
      <c r="L610" t="n">
        <v>3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J611" t="n">
        <v>2</v>
      </c>
      <c r="K611" t="n">
        <v>1</v>
      </c>
      <c r="L611" t="n">
        <v>3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J612" t="n">
        <v>2</v>
      </c>
      <c r="K612" t="n">
        <v>1</v>
      </c>
      <c r="L612" t="n">
        <v>3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2</v>
      </c>
      <c r="K613" t="n">
        <v>1</v>
      </c>
      <c r="L613" t="n">
        <v>3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2</v>
      </c>
      <c r="K614" t="n">
        <v>1</v>
      </c>
      <c r="L614" t="n">
        <v>3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2</v>
      </c>
      <c r="K615" t="n">
        <v>1</v>
      </c>
      <c r="L615" t="n">
        <v>3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2</v>
      </c>
      <c r="K616" t="n">
        <v>1</v>
      </c>
      <c r="L616" t="n">
        <v>3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2</v>
      </c>
      <c r="K617" t="n">
        <v>1</v>
      </c>
      <c r="L617" t="n">
        <v>3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J618" t="n">
        <v>2</v>
      </c>
      <c r="K618" t="n">
        <v>1</v>
      </c>
      <c r="L618" t="n">
        <v>3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J619" t="n">
        <v>2</v>
      </c>
      <c r="K619" t="n">
        <v>1</v>
      </c>
      <c r="L619" t="n">
        <v>3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J620" t="n">
        <v>2</v>
      </c>
      <c r="K620" t="n">
        <v>1</v>
      </c>
      <c r="L620" t="n">
        <v>3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J621" t="n">
        <v>2</v>
      </c>
      <c r="K621" t="n">
        <v>1</v>
      </c>
      <c r="L621" t="n">
        <v>3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J622" t="n">
        <v>2</v>
      </c>
      <c r="K622" t="n">
        <v>1</v>
      </c>
      <c r="L622" t="n">
        <v>3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J623" t="n">
        <v>2</v>
      </c>
      <c r="K623" t="n">
        <v>1</v>
      </c>
      <c r="L623" t="n">
        <v>3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J624" t="n">
        <v>2</v>
      </c>
      <c r="K624" t="n">
        <v>1</v>
      </c>
      <c r="L624" t="n">
        <v>3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J625" t="n">
        <v>2</v>
      </c>
      <c r="K625" t="n">
        <v>1</v>
      </c>
      <c r="L625" t="n">
        <v>3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2</v>
      </c>
      <c r="K626" t="n">
        <v>1</v>
      </c>
      <c r="L626" t="n">
        <v>3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2</v>
      </c>
      <c r="K627" t="n">
        <v>1</v>
      </c>
      <c r="L627" t="n">
        <v>3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2</v>
      </c>
      <c r="K628" t="n">
        <v>1</v>
      </c>
      <c r="L628" t="n">
        <v>3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2</v>
      </c>
      <c r="K629" t="n">
        <v>1</v>
      </c>
      <c r="L629" t="n">
        <v>3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J630" t="n">
        <v>2</v>
      </c>
      <c r="K630" t="n">
        <v>1</v>
      </c>
      <c r="L630" t="n">
        <v>3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J631" t="n">
        <v>2</v>
      </c>
      <c r="K631" t="n">
        <v>1</v>
      </c>
      <c r="L631" t="n">
        <v>3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J632" t="n">
        <v>2</v>
      </c>
      <c r="K632" t="n">
        <v>1</v>
      </c>
      <c r="L632" t="n">
        <v>3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J633" t="n">
        <v>2</v>
      </c>
      <c r="K633" t="n">
        <v>1</v>
      </c>
      <c r="L633" t="n">
        <v>3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J634" t="n">
        <v>2</v>
      </c>
      <c r="K634" t="n">
        <v>1</v>
      </c>
      <c r="L634" t="n">
        <v>3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J635" t="n">
        <v>2</v>
      </c>
      <c r="K635" t="n">
        <v>1</v>
      </c>
      <c r="L635" t="n">
        <v>3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J636" t="n">
        <v>2</v>
      </c>
      <c r="K636" t="n">
        <v>1</v>
      </c>
      <c r="L636" t="n">
        <v>3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J637" t="n">
        <v>2</v>
      </c>
      <c r="K637" t="n">
        <v>1</v>
      </c>
      <c r="L637" t="n">
        <v>3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J638" t="n">
        <v>2</v>
      </c>
      <c r="K638" t="n">
        <v>1</v>
      </c>
      <c r="L638" t="n">
        <v>3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2</v>
      </c>
      <c r="K639" t="n">
        <v>1</v>
      </c>
      <c r="L639" t="n">
        <v>3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2</v>
      </c>
      <c r="K640" t="n">
        <v>1</v>
      </c>
      <c r="L640" t="n">
        <v>3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2</v>
      </c>
      <c r="K641" t="n">
        <v>1</v>
      </c>
      <c r="L641" t="n">
        <v>3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2</v>
      </c>
      <c r="K642" t="n">
        <v>1</v>
      </c>
      <c r="L642" t="n">
        <v>3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J643" t="n">
        <v>2</v>
      </c>
      <c r="K643" t="n">
        <v>1</v>
      </c>
      <c r="L643" t="n">
        <v>3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J644" t="n">
        <v>2</v>
      </c>
      <c r="K644" t="n">
        <v>1</v>
      </c>
      <c r="L644" t="n">
        <v>3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J645" t="n">
        <v>2</v>
      </c>
      <c r="K645" t="n">
        <v>1</v>
      </c>
      <c r="L645" t="n">
        <v>3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J646" t="n">
        <v>2</v>
      </c>
      <c r="K646" t="n">
        <v>1</v>
      </c>
      <c r="L646" t="n">
        <v>3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J647" t="n">
        <v>2</v>
      </c>
      <c r="K647" t="n">
        <v>1</v>
      </c>
      <c r="L647" t="n">
        <v>3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J648" t="n">
        <v>2</v>
      </c>
      <c r="K648" t="n">
        <v>1</v>
      </c>
      <c r="L648" t="n">
        <v>3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J649" t="n">
        <v>2</v>
      </c>
      <c r="K649" t="n">
        <v>1</v>
      </c>
      <c r="L649" t="n">
        <v>3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J650" t="n">
        <v>2</v>
      </c>
      <c r="K650" t="n">
        <v>1</v>
      </c>
      <c r="L650" t="n">
        <v>3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J651" t="n">
        <v>2</v>
      </c>
      <c r="K651" t="n">
        <v>1</v>
      </c>
      <c r="L651" t="n">
        <v>3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J652" t="n">
        <v>2</v>
      </c>
      <c r="K652" t="n">
        <v>1</v>
      </c>
      <c r="L652" t="n">
        <v>3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J653" t="n">
        <v>2</v>
      </c>
      <c r="K653" t="n">
        <v>1</v>
      </c>
      <c r="L653" t="n">
        <v>3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2</v>
      </c>
      <c r="K654" t="n">
        <v>1</v>
      </c>
      <c r="L654" t="n">
        <v>3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2</v>
      </c>
      <c r="K655" t="n">
        <v>1</v>
      </c>
      <c r="L655" t="n">
        <v>3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2</v>
      </c>
      <c r="K656" t="n">
        <v>1</v>
      </c>
      <c r="L656" t="n">
        <v>3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2</v>
      </c>
      <c r="K657" t="n">
        <v>1</v>
      </c>
      <c r="L657" t="n">
        <v>3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2</v>
      </c>
      <c r="K658" t="n">
        <v>1</v>
      </c>
      <c r="L658" t="n">
        <v>3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J659" t="n">
        <v>2</v>
      </c>
      <c r="K659" t="n">
        <v>1</v>
      </c>
      <c r="L659" t="n">
        <v>3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J660" t="n">
        <v>2</v>
      </c>
      <c r="K660" t="n">
        <v>1</v>
      </c>
      <c r="L660" t="n">
        <v>3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J661" t="n">
        <v>2</v>
      </c>
      <c r="K661" t="n">
        <v>1</v>
      </c>
      <c r="L661" t="n">
        <v>3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J662" t="n">
        <v>2</v>
      </c>
      <c r="K662" t="n">
        <v>1</v>
      </c>
      <c r="L662" t="n">
        <v>3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J663" t="n">
        <v>2</v>
      </c>
      <c r="K663" t="n">
        <v>1</v>
      </c>
      <c r="L663" t="n">
        <v>3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J664" t="n">
        <v>2</v>
      </c>
      <c r="K664" t="n">
        <v>1</v>
      </c>
      <c r="L664" t="n">
        <v>3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J665" t="n">
        <v>2</v>
      </c>
      <c r="K665" t="n">
        <v>1</v>
      </c>
      <c r="L665" t="n">
        <v>3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J666" t="n">
        <v>2</v>
      </c>
      <c r="K666" t="n">
        <v>1</v>
      </c>
      <c r="L666" t="n">
        <v>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2</v>
      </c>
      <c r="K667" t="n">
        <v>1</v>
      </c>
      <c r="L667" t="n">
        <v>3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2</v>
      </c>
      <c r="K668" t="n">
        <v>1</v>
      </c>
      <c r="L668" t="n">
        <v>3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2</v>
      </c>
      <c r="K669" t="n">
        <v>1</v>
      </c>
      <c r="L669" t="n">
        <v>3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2</v>
      </c>
      <c r="K670" t="n">
        <v>1</v>
      </c>
      <c r="L670" t="n">
        <v>3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2</v>
      </c>
      <c r="K671" t="n">
        <v>1</v>
      </c>
      <c r="L671" t="n">
        <v>3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J672" t="n">
        <v>2</v>
      </c>
      <c r="K672" t="n">
        <v>1</v>
      </c>
      <c r="L672" t="n">
        <v>3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J673" t="n">
        <v>2</v>
      </c>
      <c r="K673" t="n">
        <v>1</v>
      </c>
      <c r="L673" t="n">
        <v>3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J674" t="n">
        <v>2</v>
      </c>
      <c r="K674" t="n">
        <v>1</v>
      </c>
      <c r="L674" t="n">
        <v>3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J675" t="n">
        <v>2</v>
      </c>
      <c r="K675" t="n">
        <v>1</v>
      </c>
      <c r="L675" t="n">
        <v>3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J676" t="n">
        <v>2</v>
      </c>
      <c r="K676" t="n">
        <v>1</v>
      </c>
      <c r="L676" t="n">
        <v>3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J677" t="n">
        <v>2</v>
      </c>
      <c r="K677" t="n">
        <v>1</v>
      </c>
      <c r="L677" t="n">
        <v>3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J678" t="n">
        <v>2</v>
      </c>
      <c r="K678" t="n">
        <v>1</v>
      </c>
      <c r="L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J679" t="n">
        <v>2</v>
      </c>
      <c r="K679" t="n">
        <v>1</v>
      </c>
      <c r="L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</v>
      </c>
      <c r="K680" t="n">
        <v>1</v>
      </c>
      <c r="L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</v>
      </c>
      <c r="K681" t="n">
        <v>1</v>
      </c>
      <c r="L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2</v>
      </c>
      <c r="K682" t="n">
        <v>1</v>
      </c>
      <c r="L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2</v>
      </c>
      <c r="K683" t="n">
        <v>1</v>
      </c>
      <c r="L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2</v>
      </c>
      <c r="K684" t="n">
        <v>1</v>
      </c>
      <c r="L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J685" t="n">
        <v>2</v>
      </c>
      <c r="K685" t="n">
        <v>1</v>
      </c>
      <c r="L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J686" t="n">
        <v>2</v>
      </c>
      <c r="K686" t="n">
        <v>1</v>
      </c>
      <c r="L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J687" t="n">
        <v>2</v>
      </c>
      <c r="K687" t="n">
        <v>1</v>
      </c>
      <c r="L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J688" t="n">
        <v>2</v>
      </c>
      <c r="K688" t="n">
        <v>1</v>
      </c>
      <c r="L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J689" t="n">
        <v>2</v>
      </c>
      <c r="K689" t="n">
        <v>1</v>
      </c>
      <c r="L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J690" t="n">
        <v>2</v>
      </c>
      <c r="K690" t="n">
        <v>1</v>
      </c>
      <c r="L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J691" t="n">
        <v>2</v>
      </c>
      <c r="K691" t="n">
        <v>1</v>
      </c>
      <c r="L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J692" t="n">
        <v>2</v>
      </c>
      <c r="K692" t="n">
        <v>1</v>
      </c>
      <c r="L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2</v>
      </c>
      <c r="K693" t="n">
        <v>1</v>
      </c>
      <c r="L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2</v>
      </c>
      <c r="K694" t="n">
        <v>1</v>
      </c>
      <c r="L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2</v>
      </c>
      <c r="K695" t="n">
        <v>1</v>
      </c>
      <c r="L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2</v>
      </c>
      <c r="K696" t="n">
        <v>1</v>
      </c>
      <c r="L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2</v>
      </c>
      <c r="K697" t="n">
        <v>1</v>
      </c>
      <c r="L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J698" t="n">
        <v>2</v>
      </c>
      <c r="K698" t="n">
        <v>1</v>
      </c>
      <c r="L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J699" t="n">
        <v>2</v>
      </c>
      <c r="K699" t="n">
        <v>1</v>
      </c>
      <c r="L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2</v>
      </c>
      <c r="K700" t="n">
        <v>1</v>
      </c>
      <c r="L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J701" t="n">
        <v>2</v>
      </c>
      <c r="K701" t="n">
        <v>1</v>
      </c>
      <c r="L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J702" t="n">
        <v>2</v>
      </c>
      <c r="K702" t="n">
        <v>1</v>
      </c>
      <c r="L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J703" t="n">
        <v>2</v>
      </c>
      <c r="K703" t="n">
        <v>1</v>
      </c>
      <c r="L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J704" t="n">
        <v>2</v>
      </c>
      <c r="K704" t="n">
        <v>1</v>
      </c>
      <c r="L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J705" t="n">
        <v>2</v>
      </c>
      <c r="K705" t="n">
        <v>1</v>
      </c>
      <c r="L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2</v>
      </c>
      <c r="K706" t="n">
        <v>1</v>
      </c>
      <c r="L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2</v>
      </c>
      <c r="K707" t="n">
        <v>1</v>
      </c>
      <c r="L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2</v>
      </c>
      <c r="K708" t="n">
        <v>1</v>
      </c>
      <c r="L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2</v>
      </c>
      <c r="K709" t="n">
        <v>1</v>
      </c>
      <c r="L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  <c r="K710" t="n">
        <v>1</v>
      </c>
      <c r="L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J711" t="n">
        <v>2</v>
      </c>
      <c r="K711" t="n">
        <v>1</v>
      </c>
      <c r="L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J712" t="n">
        <v>2</v>
      </c>
      <c r="K712" t="n">
        <v>1</v>
      </c>
      <c r="L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J713" t="n">
        <v>2</v>
      </c>
      <c r="K713" t="n">
        <v>1</v>
      </c>
      <c r="L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J714" t="n">
        <v>2</v>
      </c>
      <c r="K714" t="n">
        <v>1</v>
      </c>
      <c r="L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J715" t="n">
        <v>2</v>
      </c>
      <c r="K715" t="n">
        <v>1</v>
      </c>
      <c r="L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J716" t="n">
        <v>2</v>
      </c>
      <c r="K716" t="n">
        <v>1</v>
      </c>
      <c r="L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J717" t="n">
        <v>2</v>
      </c>
      <c r="K717" t="n">
        <v>1</v>
      </c>
      <c r="L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J718" t="n">
        <v>2</v>
      </c>
      <c r="K718" t="n">
        <v>1</v>
      </c>
      <c r="L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2</v>
      </c>
      <c r="K719" t="n">
        <v>1</v>
      </c>
      <c r="L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2</v>
      </c>
      <c r="K720" t="n">
        <v>1</v>
      </c>
      <c r="L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  <c r="K721" t="n">
        <v>1</v>
      </c>
      <c r="L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2</v>
      </c>
      <c r="K722" t="n">
        <v>1</v>
      </c>
      <c r="L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J723" t="n">
        <v>2</v>
      </c>
      <c r="K723" t="n">
        <v>1</v>
      </c>
      <c r="L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J724" t="n">
        <v>2</v>
      </c>
      <c r="K724" t="n">
        <v>1</v>
      </c>
      <c r="L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J725" t="n">
        <v>2</v>
      </c>
      <c r="K725" t="n">
        <v>1</v>
      </c>
      <c r="L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J726" t="n">
        <v>2</v>
      </c>
      <c r="K726" t="n">
        <v>1</v>
      </c>
      <c r="L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J727" t="n">
        <v>2</v>
      </c>
      <c r="K727" t="n">
        <v>1</v>
      </c>
      <c r="L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J728" t="n">
        <v>2</v>
      </c>
      <c r="K728" t="n">
        <v>1</v>
      </c>
      <c r="L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J729" t="n">
        <v>2</v>
      </c>
      <c r="K729" t="n">
        <v>1</v>
      </c>
      <c r="L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J730" t="n">
        <v>2</v>
      </c>
      <c r="K730" t="n">
        <v>1</v>
      </c>
      <c r="L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J731" t="n">
        <v>2</v>
      </c>
      <c r="K731" t="n">
        <v>1</v>
      </c>
      <c r="L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2</v>
      </c>
      <c r="K732" t="n">
        <v>1</v>
      </c>
      <c r="L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2</v>
      </c>
      <c r="K733" t="n">
        <v>1</v>
      </c>
      <c r="L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2</v>
      </c>
      <c r="K734" t="n">
        <v>1</v>
      </c>
      <c r="L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2</v>
      </c>
      <c r="K735" t="n">
        <v>1</v>
      </c>
      <c r="L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J736" t="n">
        <v>2</v>
      </c>
      <c r="K736" t="n">
        <v>1</v>
      </c>
      <c r="L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J737" t="n">
        <v>2</v>
      </c>
      <c r="K737" t="n">
        <v>1</v>
      </c>
      <c r="L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J738" t="n">
        <v>2</v>
      </c>
      <c r="K738" t="n">
        <v>1</v>
      </c>
      <c r="L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J739" t="n">
        <v>2</v>
      </c>
      <c r="K739" t="n">
        <v>1</v>
      </c>
      <c r="L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J740" t="n">
        <v>2</v>
      </c>
      <c r="K740" t="n">
        <v>1</v>
      </c>
      <c r="L740" t="n">
        <v>4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J741" t="n">
        <v>2</v>
      </c>
      <c r="K741" t="n">
        <v>1</v>
      </c>
      <c r="L741" t="n">
        <v>4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J742" t="n">
        <v>2</v>
      </c>
      <c r="K742" t="n">
        <v>1</v>
      </c>
      <c r="L742" t="n">
        <v>4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J743" t="n">
        <v>2</v>
      </c>
      <c r="K743" t="n">
        <v>1</v>
      </c>
      <c r="L743" t="n">
        <v>4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J744" t="n">
        <v>2</v>
      </c>
      <c r="K744" t="n">
        <v>1</v>
      </c>
      <c r="L744" t="n">
        <v>4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J745" t="n">
        <v>2</v>
      </c>
      <c r="K745" t="n">
        <v>1</v>
      </c>
      <c r="L745" t="n">
        <v>4</v>
      </c>
    </row>
    <row r="746">
      <c r="A746" t="n">
        <v>1</v>
      </c>
      <c r="B746" t="n">
        <v>1</v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  <c r="H746" t="n">
        <v>1</v>
      </c>
      <c r="I746" t="n">
        <v>1</v>
      </c>
      <c r="J746" t="n">
        <v>2</v>
      </c>
      <c r="K746" t="n">
        <v>1</v>
      </c>
      <c r="L746" t="n">
        <v>4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2</v>
      </c>
      <c r="K747" t="n">
        <v>1</v>
      </c>
      <c r="L747" t="n">
        <v>4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2</v>
      </c>
      <c r="K748" t="n">
        <v>1</v>
      </c>
      <c r="L748" t="n">
        <v>4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2</v>
      </c>
      <c r="K749" t="n">
        <v>1</v>
      </c>
      <c r="L749" t="n">
        <v>4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2</v>
      </c>
      <c r="K750" t="n">
        <v>1</v>
      </c>
      <c r="L750" t="n">
        <v>4</v>
      </c>
    </row>
    <row r="751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2</v>
      </c>
      <c r="K751" t="n">
        <v>1</v>
      </c>
      <c r="L751" t="n">
        <v>4</v>
      </c>
    </row>
    <row r="752">
      <c r="A752" t="n">
        <v>1</v>
      </c>
      <c r="B752" t="n">
        <v>1</v>
      </c>
      <c r="C752" t="n">
        <v>1</v>
      </c>
      <c r="D752" t="n">
        <v>1</v>
      </c>
      <c r="E752" t="n">
        <v>1</v>
      </c>
      <c r="F752" t="n">
        <v>1</v>
      </c>
      <c r="G752" t="n">
        <v>1</v>
      </c>
      <c r="H752" t="n">
        <v>1</v>
      </c>
      <c r="I752" t="n">
        <v>1</v>
      </c>
      <c r="J752" t="n">
        <v>2</v>
      </c>
      <c r="K752" t="n">
        <v>1</v>
      </c>
      <c r="L752" t="n">
        <v>4</v>
      </c>
    </row>
    <row r="753">
      <c r="A753" t="n">
        <v>1</v>
      </c>
      <c r="B753" t="n">
        <v>1</v>
      </c>
      <c r="C753" t="n">
        <v>1</v>
      </c>
      <c r="D753" t="n">
        <v>1</v>
      </c>
      <c r="E753" t="n">
        <v>1</v>
      </c>
      <c r="F753" t="n">
        <v>1</v>
      </c>
      <c r="G753" t="n">
        <v>1</v>
      </c>
      <c r="H753" t="n">
        <v>1</v>
      </c>
      <c r="I753" t="n">
        <v>1</v>
      </c>
      <c r="J753" t="n">
        <v>2</v>
      </c>
      <c r="K753" t="n">
        <v>1</v>
      </c>
      <c r="L753" t="n">
        <v>4</v>
      </c>
    </row>
    <row r="754">
      <c r="A754" t="n">
        <v>1</v>
      </c>
      <c r="B754" t="n">
        <v>1</v>
      </c>
      <c r="C754" t="n">
        <v>1</v>
      </c>
      <c r="D754" t="n">
        <v>1</v>
      </c>
      <c r="E754" t="n">
        <v>1</v>
      </c>
      <c r="F754" t="n">
        <v>1</v>
      </c>
      <c r="G754" t="n">
        <v>1</v>
      </c>
      <c r="H754" t="n">
        <v>1</v>
      </c>
      <c r="I754" t="n">
        <v>1</v>
      </c>
      <c r="J754" t="n">
        <v>2</v>
      </c>
      <c r="K754" t="n">
        <v>1</v>
      </c>
      <c r="L754" t="n">
        <v>4</v>
      </c>
    </row>
    <row r="755">
      <c r="A755" t="n">
        <v>1</v>
      </c>
      <c r="B755" t="n">
        <v>2</v>
      </c>
      <c r="C755" t="n">
        <v>1</v>
      </c>
      <c r="D755" t="n">
        <v>2</v>
      </c>
      <c r="E755" t="n">
        <v>2</v>
      </c>
      <c r="F755" t="n">
        <v>2</v>
      </c>
      <c r="G755" t="n">
        <v>2</v>
      </c>
      <c r="H755" t="n">
        <v>2</v>
      </c>
      <c r="I755" t="n">
        <v>2</v>
      </c>
      <c r="J755" t="n">
        <v>2</v>
      </c>
      <c r="K755" t="n">
        <v>1</v>
      </c>
      <c r="L755" t="n">
        <v>4</v>
      </c>
    </row>
    <row r="756">
      <c r="A756" t="n">
        <v>2</v>
      </c>
      <c r="B756" t="n">
        <v>2</v>
      </c>
      <c r="C756" t="n">
        <v>2</v>
      </c>
      <c r="D756" t="n">
        <v>2</v>
      </c>
      <c r="E756" t="n">
        <v>2</v>
      </c>
      <c r="F756" t="n">
        <v>2</v>
      </c>
      <c r="G756" t="n">
        <v>2</v>
      </c>
      <c r="H756" t="n">
        <v>2</v>
      </c>
      <c r="I756" t="n">
        <v>2</v>
      </c>
      <c r="J756" t="n">
        <v>2</v>
      </c>
      <c r="K756" t="n">
        <v>1</v>
      </c>
      <c r="L756" t="n">
        <v>4</v>
      </c>
    </row>
    <row r="757">
      <c r="A757" t="n">
        <v>2</v>
      </c>
      <c r="B757" t="n">
        <v>2</v>
      </c>
      <c r="C757" t="n">
        <v>2</v>
      </c>
      <c r="D757" t="n">
        <v>2</v>
      </c>
      <c r="E757" t="n">
        <v>2</v>
      </c>
      <c r="F757" t="n">
        <v>2</v>
      </c>
      <c r="G757" t="n">
        <v>2</v>
      </c>
      <c r="H757" t="n">
        <v>2</v>
      </c>
      <c r="I757" t="n">
        <v>2</v>
      </c>
      <c r="J757" t="n">
        <v>2</v>
      </c>
      <c r="K757" t="n">
        <v>1</v>
      </c>
      <c r="L757" t="n">
        <v>4</v>
      </c>
    </row>
    <row r="758">
      <c r="A758" t="n">
        <v>2</v>
      </c>
      <c r="B758" t="n">
        <v>2</v>
      </c>
      <c r="C758" t="n">
        <v>2</v>
      </c>
      <c r="D758" t="n">
        <v>2</v>
      </c>
      <c r="E758" t="n">
        <v>2</v>
      </c>
      <c r="F758" t="n">
        <v>2</v>
      </c>
      <c r="G758" t="n">
        <v>2</v>
      </c>
      <c r="H758" t="n">
        <v>2</v>
      </c>
      <c r="I758" t="n">
        <v>2</v>
      </c>
      <c r="J758" t="n">
        <v>2</v>
      </c>
      <c r="K758" t="n">
        <v>1</v>
      </c>
      <c r="L758" t="n">
        <v>4</v>
      </c>
    </row>
    <row r="759">
      <c r="A759" t="n">
        <v>2</v>
      </c>
      <c r="B759" t="n">
        <v>2</v>
      </c>
      <c r="C759" t="n">
        <v>2</v>
      </c>
      <c r="D759" t="n">
        <v>2</v>
      </c>
      <c r="E759" t="n">
        <v>2</v>
      </c>
      <c r="F759" t="n">
        <v>2</v>
      </c>
      <c r="G759" t="n">
        <v>2</v>
      </c>
      <c r="H759" t="n">
        <v>2</v>
      </c>
      <c r="I759" t="n">
        <v>2</v>
      </c>
      <c r="J759" t="n">
        <v>2</v>
      </c>
      <c r="K759" t="n">
        <v>1</v>
      </c>
      <c r="L759" t="n">
        <v>4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2</v>
      </c>
      <c r="K760" t="n">
        <v>1</v>
      </c>
      <c r="L760" t="n">
        <v>4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2</v>
      </c>
      <c r="K761" t="n">
        <v>1</v>
      </c>
      <c r="L761" t="n">
        <v>4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2</v>
      </c>
      <c r="K762" t="n">
        <v>1</v>
      </c>
      <c r="L762" t="n">
        <v>4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2</v>
      </c>
      <c r="K763" t="n">
        <v>1</v>
      </c>
      <c r="L763" t="n">
        <v>4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2</v>
      </c>
      <c r="K764" t="n">
        <v>1</v>
      </c>
      <c r="L764" t="n">
        <v>4</v>
      </c>
    </row>
    <row r="765">
      <c r="A765" t="n">
        <v>1</v>
      </c>
      <c r="B765" t="n">
        <v>1</v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  <c r="H765" t="n">
        <v>1</v>
      </c>
      <c r="I765" t="n">
        <v>1</v>
      </c>
      <c r="J765" t="n">
        <v>2</v>
      </c>
      <c r="K765" t="n">
        <v>1</v>
      </c>
      <c r="L765" t="n">
        <v>4</v>
      </c>
    </row>
    <row r="766">
      <c r="A766" t="n">
        <v>1</v>
      </c>
      <c r="B766" t="n">
        <v>1</v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  <c r="H766" t="n">
        <v>1</v>
      </c>
      <c r="I766" t="n">
        <v>1</v>
      </c>
      <c r="J766" t="n">
        <v>2</v>
      </c>
      <c r="K766" t="n">
        <v>1</v>
      </c>
      <c r="L766" t="n">
        <v>4</v>
      </c>
    </row>
    <row r="767">
      <c r="A767" t="n">
        <v>1</v>
      </c>
      <c r="B767" t="n">
        <v>1</v>
      </c>
      <c r="C767" t="n">
        <v>1</v>
      </c>
      <c r="D767" t="n">
        <v>1</v>
      </c>
      <c r="E767" t="n">
        <v>1</v>
      </c>
      <c r="F767" t="n">
        <v>1</v>
      </c>
      <c r="G767" t="n">
        <v>1</v>
      </c>
      <c r="H767" t="n">
        <v>1</v>
      </c>
      <c r="I767" t="n">
        <v>1</v>
      </c>
      <c r="J767" t="n">
        <v>2</v>
      </c>
      <c r="K767" t="n">
        <v>1</v>
      </c>
      <c r="L767" t="n">
        <v>4</v>
      </c>
    </row>
    <row r="768">
      <c r="A768" t="n">
        <v>1</v>
      </c>
      <c r="B768" t="n">
        <v>2</v>
      </c>
      <c r="C768" t="n">
        <v>1</v>
      </c>
      <c r="D768" t="n">
        <v>2</v>
      </c>
      <c r="E768" t="n">
        <v>2</v>
      </c>
      <c r="F768" t="n">
        <v>2</v>
      </c>
      <c r="G768" t="n">
        <v>2</v>
      </c>
      <c r="H768" t="n">
        <v>2</v>
      </c>
      <c r="I768" t="n">
        <v>2</v>
      </c>
      <c r="J768" t="n">
        <v>2</v>
      </c>
      <c r="K768" t="n">
        <v>1</v>
      </c>
      <c r="L768" t="n">
        <v>4</v>
      </c>
    </row>
    <row r="769">
      <c r="A769" t="n">
        <v>2</v>
      </c>
      <c r="B769" t="n">
        <v>2</v>
      </c>
      <c r="C769" t="n">
        <v>2</v>
      </c>
      <c r="D769" t="n">
        <v>2</v>
      </c>
      <c r="E769" t="n">
        <v>2</v>
      </c>
      <c r="F769" t="n">
        <v>2</v>
      </c>
      <c r="G769" t="n">
        <v>2</v>
      </c>
      <c r="H769" t="n">
        <v>2</v>
      </c>
      <c r="I769" t="n">
        <v>2</v>
      </c>
      <c r="J769" t="n">
        <v>2</v>
      </c>
      <c r="K769" t="n">
        <v>1</v>
      </c>
      <c r="L769" t="n">
        <v>4</v>
      </c>
    </row>
    <row r="770">
      <c r="A770" t="n">
        <v>2</v>
      </c>
      <c r="B770" t="n">
        <v>2</v>
      </c>
      <c r="C770" t="n">
        <v>2</v>
      </c>
      <c r="D770" t="n">
        <v>2</v>
      </c>
      <c r="E770" t="n">
        <v>2</v>
      </c>
      <c r="F770" t="n">
        <v>2</v>
      </c>
      <c r="G770" t="n">
        <v>2</v>
      </c>
      <c r="H770" t="n">
        <v>2</v>
      </c>
      <c r="I770" t="n">
        <v>2</v>
      </c>
      <c r="J770" t="n">
        <v>2</v>
      </c>
      <c r="K770" t="n">
        <v>1</v>
      </c>
      <c r="L770" t="n">
        <v>4</v>
      </c>
    </row>
    <row r="771">
      <c r="A771" t="n">
        <v>2</v>
      </c>
      <c r="B771" t="n">
        <v>2</v>
      </c>
      <c r="C771" t="n">
        <v>2</v>
      </c>
      <c r="D771" t="n">
        <v>2</v>
      </c>
      <c r="E771" t="n">
        <v>2</v>
      </c>
      <c r="F771" t="n">
        <v>2</v>
      </c>
      <c r="G771" t="n">
        <v>2</v>
      </c>
      <c r="H771" t="n">
        <v>2</v>
      </c>
      <c r="I771" t="n">
        <v>2</v>
      </c>
      <c r="J771" t="n">
        <v>2</v>
      </c>
      <c r="K771" t="n">
        <v>1</v>
      </c>
      <c r="L771" t="n">
        <v>4</v>
      </c>
    </row>
    <row r="772">
      <c r="A772" t="n">
        <v>2</v>
      </c>
      <c r="B772" t="n">
        <v>2</v>
      </c>
      <c r="C772" t="n">
        <v>2</v>
      </c>
      <c r="D772" t="n">
        <v>2</v>
      </c>
      <c r="E772" t="n">
        <v>2</v>
      </c>
      <c r="F772" t="n">
        <v>2</v>
      </c>
      <c r="G772" t="n">
        <v>2</v>
      </c>
      <c r="H772" t="n">
        <v>2</v>
      </c>
      <c r="I772" t="n">
        <v>2</v>
      </c>
      <c r="J772" t="n">
        <v>2</v>
      </c>
      <c r="K772" t="n">
        <v>1</v>
      </c>
      <c r="L772" t="n">
        <v>4</v>
      </c>
    </row>
    <row r="773">
      <c r="A773" t="n">
        <v>3</v>
      </c>
      <c r="B773" t="n">
        <v>3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2</v>
      </c>
      <c r="K773" t="n">
        <v>1</v>
      </c>
      <c r="L773" t="n">
        <v>4</v>
      </c>
    </row>
    <row r="774">
      <c r="A774" t="n">
        <v>3</v>
      </c>
      <c r="B774" t="n">
        <v>3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2</v>
      </c>
      <c r="K774" t="n">
        <v>1</v>
      </c>
      <c r="L774" t="n">
        <v>4</v>
      </c>
    </row>
    <row r="775">
      <c r="A775" t="n">
        <v>3</v>
      </c>
      <c r="B775" t="n">
        <v>3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2</v>
      </c>
      <c r="K775" t="n">
        <v>1</v>
      </c>
      <c r="L775" t="n">
        <v>4</v>
      </c>
    </row>
    <row r="776">
      <c r="A776" t="n">
        <v>3</v>
      </c>
      <c r="B776" t="n">
        <v>3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2</v>
      </c>
      <c r="K776" t="n">
        <v>1</v>
      </c>
      <c r="L776" t="n">
        <v>4</v>
      </c>
    </row>
    <row r="777">
      <c r="A777" t="n">
        <v>4</v>
      </c>
      <c r="B777" t="n">
        <v>3</v>
      </c>
      <c r="C777" t="n">
        <v>1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2</v>
      </c>
      <c r="K777" t="n">
        <v>1</v>
      </c>
      <c r="L777" t="n">
        <v>4</v>
      </c>
    </row>
    <row r="778">
      <c r="A778" t="n">
        <v>4</v>
      </c>
      <c r="B778" t="n">
        <v>4</v>
      </c>
      <c r="C778" t="n">
        <v>1</v>
      </c>
      <c r="D778" t="n">
        <v>1</v>
      </c>
      <c r="E778" t="n">
        <v>1</v>
      </c>
      <c r="F778" t="n">
        <v>1</v>
      </c>
      <c r="G778" t="n">
        <v>1</v>
      </c>
      <c r="H778" t="n">
        <v>1</v>
      </c>
      <c r="I778" t="n">
        <v>1</v>
      </c>
      <c r="J778" t="n">
        <v>2</v>
      </c>
      <c r="K778" t="n">
        <v>1</v>
      </c>
      <c r="L778" t="n">
        <v>4</v>
      </c>
    </row>
    <row r="779">
      <c r="A779" t="n">
        <v>4</v>
      </c>
      <c r="B779" t="n">
        <v>4</v>
      </c>
      <c r="C779" t="n">
        <v>1</v>
      </c>
      <c r="D779" t="n">
        <v>1</v>
      </c>
      <c r="E779" t="n">
        <v>1</v>
      </c>
      <c r="F779" t="n">
        <v>1</v>
      </c>
      <c r="G779" t="n">
        <v>1</v>
      </c>
      <c r="H779" t="n">
        <v>1</v>
      </c>
      <c r="I779" t="n">
        <v>1</v>
      </c>
      <c r="J779" t="n">
        <v>2</v>
      </c>
      <c r="K779" t="n">
        <v>1</v>
      </c>
      <c r="L779" t="n">
        <v>4</v>
      </c>
    </row>
    <row r="780">
      <c r="A780" t="n">
        <v>4</v>
      </c>
      <c r="B780" t="n">
        <v>4</v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  <c r="H780" t="n">
        <v>1</v>
      </c>
      <c r="I780" t="n">
        <v>1</v>
      </c>
      <c r="J780" t="n">
        <v>2</v>
      </c>
      <c r="K780" t="n">
        <v>1</v>
      </c>
      <c r="L780" t="n">
        <v>4</v>
      </c>
    </row>
    <row r="781">
      <c r="A781" t="n">
        <v>4</v>
      </c>
      <c r="B781" t="n">
        <v>5</v>
      </c>
      <c r="C781" t="n">
        <v>1</v>
      </c>
      <c r="D781" t="n">
        <v>2</v>
      </c>
      <c r="E781" t="n">
        <v>2</v>
      </c>
      <c r="F781" t="n">
        <v>2</v>
      </c>
      <c r="G781" t="n">
        <v>2</v>
      </c>
      <c r="H781" t="n">
        <v>2</v>
      </c>
      <c r="I781" t="n">
        <v>2</v>
      </c>
      <c r="J781" t="n">
        <v>2</v>
      </c>
      <c r="K781" t="n">
        <v>1</v>
      </c>
      <c r="L781" t="n">
        <v>4</v>
      </c>
    </row>
    <row r="782">
      <c r="A782" t="n">
        <v>5</v>
      </c>
      <c r="B782" t="n">
        <v>5</v>
      </c>
      <c r="C782" t="n">
        <v>2</v>
      </c>
      <c r="D782" t="n">
        <v>2</v>
      </c>
      <c r="E782" t="n">
        <v>2</v>
      </c>
      <c r="F782" t="n">
        <v>2</v>
      </c>
      <c r="G782" t="n">
        <v>2</v>
      </c>
      <c r="H782" t="n">
        <v>2</v>
      </c>
      <c r="I782" t="n">
        <v>2</v>
      </c>
      <c r="J782" t="n">
        <v>2</v>
      </c>
      <c r="K782" t="n">
        <v>1</v>
      </c>
      <c r="L782" t="n">
        <v>4</v>
      </c>
    </row>
    <row r="783">
      <c r="A783" t="n">
        <v>5</v>
      </c>
      <c r="B783" t="n">
        <v>5</v>
      </c>
      <c r="C783" t="n">
        <v>2</v>
      </c>
      <c r="D783" t="n">
        <v>2</v>
      </c>
      <c r="E783" t="n">
        <v>2</v>
      </c>
      <c r="F783" t="n">
        <v>2</v>
      </c>
      <c r="G783" t="n">
        <v>2</v>
      </c>
      <c r="H783" t="n">
        <v>2</v>
      </c>
      <c r="I783" t="n">
        <v>2</v>
      </c>
      <c r="J783" t="n">
        <v>2</v>
      </c>
      <c r="K783" t="n">
        <v>1</v>
      </c>
      <c r="L783" t="n">
        <v>4</v>
      </c>
    </row>
    <row r="784">
      <c r="A784" t="n">
        <v>5</v>
      </c>
      <c r="B784" t="n">
        <v>5</v>
      </c>
      <c r="C784" t="n">
        <v>2</v>
      </c>
      <c r="D784" t="n">
        <v>2</v>
      </c>
      <c r="E784" t="n">
        <v>2</v>
      </c>
      <c r="F784" t="n">
        <v>2</v>
      </c>
      <c r="G784" t="n">
        <v>2</v>
      </c>
      <c r="H784" t="n">
        <v>2</v>
      </c>
      <c r="I784" t="n">
        <v>2</v>
      </c>
      <c r="J784" t="n">
        <v>2</v>
      </c>
      <c r="K784" t="n">
        <v>1</v>
      </c>
      <c r="L784" t="n">
        <v>4</v>
      </c>
    </row>
    <row r="785">
      <c r="A785" t="n">
        <v>5</v>
      </c>
      <c r="B785" t="n">
        <v>5</v>
      </c>
      <c r="C785" t="n">
        <v>2</v>
      </c>
      <c r="D785" t="n">
        <v>2</v>
      </c>
      <c r="E785" t="n">
        <v>2</v>
      </c>
      <c r="F785" t="n">
        <v>2</v>
      </c>
      <c r="G785" t="n">
        <v>2</v>
      </c>
      <c r="H785" t="n">
        <v>2</v>
      </c>
      <c r="I785" t="n">
        <v>2</v>
      </c>
      <c r="J785" t="n">
        <v>2</v>
      </c>
      <c r="K785" t="n">
        <v>1</v>
      </c>
      <c r="L785" t="n">
        <v>4</v>
      </c>
    </row>
    <row r="786">
      <c r="A786" t="n">
        <v>3</v>
      </c>
      <c r="B786" t="n">
        <v>3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2</v>
      </c>
      <c r="K786" t="n">
        <v>1</v>
      </c>
      <c r="L786" t="n">
        <v>4</v>
      </c>
    </row>
    <row r="787">
      <c r="A787" t="n">
        <v>3</v>
      </c>
      <c r="B787" t="n">
        <v>3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2</v>
      </c>
      <c r="K787" t="n">
        <v>1</v>
      </c>
      <c r="L787" t="n">
        <v>4</v>
      </c>
    </row>
    <row r="788">
      <c r="A788" t="n">
        <v>3</v>
      </c>
      <c r="B788" t="n">
        <v>3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2</v>
      </c>
      <c r="K788" t="n">
        <v>1</v>
      </c>
      <c r="L788" t="n">
        <v>4</v>
      </c>
    </row>
    <row r="789">
      <c r="A789" t="n">
        <v>3</v>
      </c>
      <c r="B789" t="n">
        <v>3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2</v>
      </c>
      <c r="K789" t="n">
        <v>1</v>
      </c>
      <c r="L789" t="n">
        <v>4</v>
      </c>
    </row>
    <row r="790">
      <c r="A790" t="n">
        <v>4</v>
      </c>
      <c r="B790" t="n">
        <v>3</v>
      </c>
      <c r="C790" t="n">
        <v>1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</v>
      </c>
      <c r="K790" t="n">
        <v>1</v>
      </c>
      <c r="L790" t="n">
        <v>4</v>
      </c>
    </row>
    <row r="791">
      <c r="A791" t="n">
        <v>4</v>
      </c>
      <c r="B791" t="n">
        <v>4</v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  <c r="H791" t="n">
        <v>1</v>
      </c>
      <c r="I791" t="n">
        <v>1</v>
      </c>
      <c r="J791" t="n">
        <v>3</v>
      </c>
      <c r="K791" t="n">
        <v>1</v>
      </c>
      <c r="L791" t="n">
        <v>4</v>
      </c>
    </row>
    <row r="792">
      <c r="A792" t="n">
        <v>4</v>
      </c>
      <c r="B792" t="n">
        <v>4</v>
      </c>
      <c r="C792" t="n">
        <v>1</v>
      </c>
      <c r="D792" t="n">
        <v>1</v>
      </c>
      <c r="E792" t="n">
        <v>1</v>
      </c>
      <c r="F792" t="n">
        <v>1</v>
      </c>
      <c r="G792" t="n">
        <v>1</v>
      </c>
      <c r="H792" t="n">
        <v>1</v>
      </c>
      <c r="I792" t="n">
        <v>1</v>
      </c>
      <c r="J792" t="n">
        <v>3</v>
      </c>
      <c r="K792" t="n">
        <v>1</v>
      </c>
      <c r="L792" t="n">
        <v>4</v>
      </c>
    </row>
    <row r="793">
      <c r="A793" t="n">
        <v>4</v>
      </c>
      <c r="B793" t="n">
        <v>4</v>
      </c>
      <c r="C793" t="n">
        <v>1</v>
      </c>
      <c r="D793" t="n">
        <v>1</v>
      </c>
      <c r="E793" t="n">
        <v>1</v>
      </c>
      <c r="F793" t="n">
        <v>1</v>
      </c>
      <c r="G793" t="n">
        <v>1</v>
      </c>
      <c r="H793" t="n">
        <v>1</v>
      </c>
      <c r="I793" t="n">
        <v>1</v>
      </c>
      <c r="J793" t="n">
        <v>3</v>
      </c>
      <c r="K793" t="n">
        <v>1</v>
      </c>
      <c r="L793" t="n">
        <v>4</v>
      </c>
    </row>
    <row r="794">
      <c r="A794" t="n">
        <v>4</v>
      </c>
      <c r="B794" t="n">
        <v>5</v>
      </c>
      <c r="C794" t="n">
        <v>1</v>
      </c>
      <c r="D794" t="n">
        <v>2</v>
      </c>
      <c r="E794" t="n">
        <v>2</v>
      </c>
      <c r="F794" t="n">
        <v>2</v>
      </c>
      <c r="G794" t="n">
        <v>2</v>
      </c>
      <c r="H794" t="n">
        <v>2</v>
      </c>
      <c r="I794" t="n">
        <v>2</v>
      </c>
      <c r="J794" t="n">
        <v>3</v>
      </c>
      <c r="K794" t="n">
        <v>1</v>
      </c>
      <c r="L794" t="n">
        <v>4</v>
      </c>
    </row>
    <row r="795">
      <c r="A795" t="n">
        <v>5</v>
      </c>
      <c r="B795" t="n">
        <v>5</v>
      </c>
      <c r="C795" t="n">
        <v>2</v>
      </c>
      <c r="D795" t="n">
        <v>2</v>
      </c>
      <c r="E795" t="n">
        <v>2</v>
      </c>
      <c r="F795" t="n">
        <v>2</v>
      </c>
      <c r="G795" t="n">
        <v>2</v>
      </c>
      <c r="H795" t="n">
        <v>2</v>
      </c>
      <c r="I795" t="n">
        <v>2</v>
      </c>
      <c r="J795" t="n">
        <v>3</v>
      </c>
      <c r="K795" t="n">
        <v>1</v>
      </c>
      <c r="L795" t="n">
        <v>4</v>
      </c>
    </row>
    <row r="796">
      <c r="A796" t="n">
        <v>5</v>
      </c>
      <c r="B796" t="n">
        <v>5</v>
      </c>
      <c r="C796" t="n">
        <v>2</v>
      </c>
      <c r="D796" t="n">
        <v>2</v>
      </c>
      <c r="E796" t="n">
        <v>2</v>
      </c>
      <c r="F796" t="n">
        <v>2</v>
      </c>
      <c r="G796" t="n">
        <v>2</v>
      </c>
      <c r="H796" t="n">
        <v>2</v>
      </c>
      <c r="I796" t="n">
        <v>2</v>
      </c>
      <c r="J796" t="n">
        <v>3</v>
      </c>
      <c r="K796" t="n">
        <v>1</v>
      </c>
      <c r="L796" t="n">
        <v>4</v>
      </c>
    </row>
    <row r="797">
      <c r="A797" t="n">
        <v>5</v>
      </c>
      <c r="B797" t="n">
        <v>5</v>
      </c>
      <c r="C797" t="n">
        <v>2</v>
      </c>
      <c r="D797" t="n">
        <v>2</v>
      </c>
      <c r="E797" t="n">
        <v>2</v>
      </c>
      <c r="F797" t="n">
        <v>2</v>
      </c>
      <c r="G797" t="n">
        <v>2</v>
      </c>
      <c r="H797" t="n">
        <v>2</v>
      </c>
      <c r="I797" t="n">
        <v>2</v>
      </c>
      <c r="J797" t="n">
        <v>3</v>
      </c>
      <c r="K797" t="n">
        <v>1</v>
      </c>
      <c r="L797" t="n">
        <v>4</v>
      </c>
    </row>
    <row r="798">
      <c r="A798" t="n">
        <v>5</v>
      </c>
      <c r="B798" t="n">
        <v>5</v>
      </c>
      <c r="C798" t="n">
        <v>2</v>
      </c>
      <c r="D798" t="n">
        <v>2</v>
      </c>
      <c r="E798" t="n">
        <v>2</v>
      </c>
      <c r="F798" t="n">
        <v>2</v>
      </c>
      <c r="G798" t="n">
        <v>2</v>
      </c>
      <c r="H798" t="n">
        <v>2</v>
      </c>
      <c r="I798" t="n">
        <v>2</v>
      </c>
      <c r="J798" t="n">
        <v>3</v>
      </c>
      <c r="K798" t="n">
        <v>1</v>
      </c>
      <c r="L798" t="n">
        <v>4</v>
      </c>
    </row>
    <row r="799">
      <c r="A799" t="n">
        <v>3</v>
      </c>
      <c r="B799" t="n">
        <v>6</v>
      </c>
      <c r="C799" t="n">
        <v>3</v>
      </c>
      <c r="D799" t="n">
        <v>3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</v>
      </c>
      <c r="K799" t="n">
        <v>1</v>
      </c>
      <c r="L799" t="n">
        <v>4</v>
      </c>
    </row>
    <row r="800">
      <c r="A800" t="n">
        <v>3</v>
      </c>
      <c r="B800" t="n">
        <v>6</v>
      </c>
      <c r="C800" t="n">
        <v>3</v>
      </c>
      <c r="D800" t="n">
        <v>3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</v>
      </c>
      <c r="K800" t="n">
        <v>1</v>
      </c>
      <c r="L800" t="n">
        <v>4</v>
      </c>
    </row>
    <row r="801">
      <c r="A801" t="n">
        <v>3</v>
      </c>
      <c r="B801" t="n">
        <v>6</v>
      </c>
      <c r="C801" t="n">
        <v>3</v>
      </c>
      <c r="D801" t="n">
        <v>3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</v>
      </c>
      <c r="K801" t="n">
        <v>1</v>
      </c>
      <c r="L801" t="n">
        <v>4</v>
      </c>
    </row>
    <row r="802">
      <c r="A802" t="n">
        <v>3</v>
      </c>
      <c r="B802" t="n">
        <v>6</v>
      </c>
      <c r="C802" t="n">
        <v>3</v>
      </c>
      <c r="D802" t="n">
        <v>3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</v>
      </c>
      <c r="K802" t="n">
        <v>1</v>
      </c>
      <c r="L802" t="n">
        <v>4</v>
      </c>
    </row>
    <row r="803">
      <c r="A803" t="n">
        <v>4</v>
      </c>
      <c r="B803" t="n">
        <v>6</v>
      </c>
      <c r="C803" t="n">
        <v>1</v>
      </c>
      <c r="D803" t="n">
        <v>3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</v>
      </c>
      <c r="K803" t="n">
        <v>1</v>
      </c>
      <c r="L803" t="n">
        <v>4</v>
      </c>
    </row>
    <row r="804">
      <c r="A804" t="n">
        <v>4</v>
      </c>
      <c r="B804" t="n">
        <v>7</v>
      </c>
      <c r="C804" t="n">
        <v>1</v>
      </c>
      <c r="D804" t="n">
        <v>1</v>
      </c>
      <c r="E804" t="n">
        <v>3</v>
      </c>
      <c r="F804" t="n">
        <v>1</v>
      </c>
      <c r="G804" t="n">
        <v>3</v>
      </c>
      <c r="H804" t="n">
        <v>3</v>
      </c>
      <c r="I804" t="n">
        <v>3</v>
      </c>
      <c r="J804" t="n">
        <v>3</v>
      </c>
      <c r="K804" t="n">
        <v>1</v>
      </c>
      <c r="L804" t="n">
        <v>4</v>
      </c>
    </row>
    <row r="805">
      <c r="A805" t="n">
        <v>4</v>
      </c>
      <c r="B805" t="n">
        <v>7</v>
      </c>
      <c r="C805" t="n">
        <v>1</v>
      </c>
      <c r="D805" t="n">
        <v>1</v>
      </c>
      <c r="E805" t="n">
        <v>3</v>
      </c>
      <c r="F805" t="n">
        <v>1</v>
      </c>
      <c r="G805" t="n">
        <v>3</v>
      </c>
      <c r="H805" t="n">
        <v>3</v>
      </c>
      <c r="I805" t="n">
        <v>3</v>
      </c>
      <c r="J805" t="n">
        <v>3</v>
      </c>
      <c r="K805" t="n">
        <v>1</v>
      </c>
      <c r="L805" t="n">
        <v>4</v>
      </c>
    </row>
    <row r="806">
      <c r="A806" t="n">
        <v>4</v>
      </c>
      <c r="B806" t="n">
        <v>7</v>
      </c>
      <c r="C806" t="n">
        <v>1</v>
      </c>
      <c r="D806" t="n">
        <v>1</v>
      </c>
      <c r="E806" t="n">
        <v>3</v>
      </c>
      <c r="F806" t="n">
        <v>1</v>
      </c>
      <c r="G806" t="n">
        <v>3</v>
      </c>
      <c r="H806" t="n">
        <v>3</v>
      </c>
      <c r="I806" t="n">
        <v>3</v>
      </c>
      <c r="J806" t="n">
        <v>3</v>
      </c>
      <c r="K806" t="n">
        <v>1</v>
      </c>
      <c r="L806" t="n">
        <v>4</v>
      </c>
    </row>
    <row r="807">
      <c r="A807" t="n">
        <v>4</v>
      </c>
      <c r="B807" t="n">
        <v>8</v>
      </c>
      <c r="C807" t="n">
        <v>1</v>
      </c>
      <c r="D807" t="n">
        <v>5</v>
      </c>
      <c r="E807" t="n">
        <v>2</v>
      </c>
      <c r="F807" t="n">
        <v>2</v>
      </c>
      <c r="G807" t="n">
        <v>2</v>
      </c>
      <c r="H807" t="n">
        <v>2</v>
      </c>
      <c r="I807" t="n">
        <v>2</v>
      </c>
      <c r="J807" t="n">
        <v>3</v>
      </c>
      <c r="K807" t="n">
        <v>1</v>
      </c>
      <c r="L807" t="n">
        <v>4</v>
      </c>
    </row>
    <row r="808">
      <c r="A808" t="n">
        <v>5</v>
      </c>
      <c r="B808" t="n">
        <v>8</v>
      </c>
      <c r="C808" t="n">
        <v>5</v>
      </c>
      <c r="D808" t="n">
        <v>5</v>
      </c>
      <c r="E808" t="n">
        <v>2</v>
      </c>
      <c r="F808" t="n">
        <v>2</v>
      </c>
      <c r="G808" t="n">
        <v>2</v>
      </c>
      <c r="H808" t="n">
        <v>2</v>
      </c>
      <c r="I808" t="n">
        <v>2</v>
      </c>
      <c r="J808" t="n">
        <v>3</v>
      </c>
      <c r="K808" t="n">
        <v>1</v>
      </c>
      <c r="L808" t="n">
        <v>4</v>
      </c>
    </row>
    <row r="809">
      <c r="A809" t="n">
        <v>5</v>
      </c>
      <c r="B809" t="n">
        <v>8</v>
      </c>
      <c r="C809" t="n">
        <v>5</v>
      </c>
      <c r="D809" t="n">
        <v>5</v>
      </c>
      <c r="E809" t="n">
        <v>2</v>
      </c>
      <c r="F809" t="n">
        <v>2</v>
      </c>
      <c r="G809" t="n">
        <v>2</v>
      </c>
      <c r="H809" t="n">
        <v>2</v>
      </c>
      <c r="I809" t="n">
        <v>2</v>
      </c>
      <c r="J809" t="n">
        <v>3</v>
      </c>
      <c r="K809" t="n">
        <v>1</v>
      </c>
      <c r="L809" t="n">
        <v>4</v>
      </c>
    </row>
    <row r="810">
      <c r="A810" t="n">
        <v>5</v>
      </c>
      <c r="B810" t="n">
        <v>8</v>
      </c>
      <c r="C810" t="n">
        <v>5</v>
      </c>
      <c r="D810" t="n">
        <v>5</v>
      </c>
      <c r="E810" t="n">
        <v>2</v>
      </c>
      <c r="F810" t="n">
        <v>2</v>
      </c>
      <c r="G810" t="n">
        <v>2</v>
      </c>
      <c r="H810" t="n">
        <v>2</v>
      </c>
      <c r="I810" t="n">
        <v>2</v>
      </c>
      <c r="J810" t="n">
        <v>3</v>
      </c>
      <c r="K810" t="n">
        <v>1</v>
      </c>
      <c r="L810" t="n">
        <v>4</v>
      </c>
    </row>
    <row r="811">
      <c r="A811" t="n">
        <v>5</v>
      </c>
      <c r="B811" t="n">
        <v>8</v>
      </c>
      <c r="C811" t="n">
        <v>5</v>
      </c>
      <c r="D811" t="n">
        <v>5</v>
      </c>
      <c r="E811" t="n">
        <v>2</v>
      </c>
      <c r="F811" t="n">
        <v>2</v>
      </c>
      <c r="G811" t="n">
        <v>2</v>
      </c>
      <c r="H811" t="n">
        <v>2</v>
      </c>
      <c r="I811" t="n">
        <v>2</v>
      </c>
      <c r="J811" t="n">
        <v>3</v>
      </c>
      <c r="K811" t="n">
        <v>1</v>
      </c>
      <c r="L811" t="n">
        <v>4</v>
      </c>
    </row>
    <row r="812">
      <c r="A812" t="n">
        <v>6</v>
      </c>
      <c r="B812" t="n">
        <v>6</v>
      </c>
      <c r="C812" t="n">
        <v>3</v>
      </c>
      <c r="D812" t="n">
        <v>3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</v>
      </c>
      <c r="K812" t="n">
        <v>1</v>
      </c>
      <c r="L812" t="n">
        <v>4</v>
      </c>
    </row>
    <row r="813">
      <c r="A813" t="n">
        <v>6</v>
      </c>
      <c r="B813" t="n">
        <v>6</v>
      </c>
      <c r="C813" t="n">
        <v>3</v>
      </c>
      <c r="D813" t="n">
        <v>3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</v>
      </c>
      <c r="K813" t="n">
        <v>1</v>
      </c>
      <c r="L813" t="n">
        <v>4</v>
      </c>
    </row>
    <row r="814">
      <c r="A814" t="n">
        <v>6</v>
      </c>
      <c r="B814" t="n">
        <v>6</v>
      </c>
      <c r="C814" t="n">
        <v>3</v>
      </c>
      <c r="D814" t="n">
        <v>3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</v>
      </c>
      <c r="K814" t="n">
        <v>1</v>
      </c>
      <c r="L814" t="n">
        <v>4</v>
      </c>
    </row>
    <row r="815">
      <c r="A815" t="n">
        <v>6</v>
      </c>
      <c r="B815" t="n">
        <v>6</v>
      </c>
      <c r="C815" t="n">
        <v>3</v>
      </c>
      <c r="D815" t="n">
        <v>3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</v>
      </c>
      <c r="K815" t="n">
        <v>1</v>
      </c>
      <c r="L815" t="n">
        <v>4</v>
      </c>
    </row>
    <row r="816">
      <c r="A816" t="n">
        <v>7</v>
      </c>
      <c r="B816" t="n">
        <v>6</v>
      </c>
      <c r="C816" t="n">
        <v>4</v>
      </c>
      <c r="D816" t="n">
        <v>4</v>
      </c>
      <c r="E816" t="n">
        <v>3</v>
      </c>
      <c r="F816" t="n">
        <v>0</v>
      </c>
      <c r="G816" t="n">
        <v>3</v>
      </c>
      <c r="H816" t="n">
        <v>3</v>
      </c>
      <c r="I816" t="n">
        <v>3</v>
      </c>
      <c r="J816" t="n">
        <v>3</v>
      </c>
      <c r="K816" t="n">
        <v>1</v>
      </c>
      <c r="L816" t="n">
        <v>4</v>
      </c>
    </row>
    <row r="817">
      <c r="A817" t="n">
        <v>7</v>
      </c>
      <c r="B817" t="n">
        <v>7</v>
      </c>
      <c r="C817" t="n">
        <v>4</v>
      </c>
      <c r="D817" t="n">
        <v>4</v>
      </c>
      <c r="E817" t="n">
        <v>3</v>
      </c>
      <c r="F817" t="n">
        <v>1</v>
      </c>
      <c r="G817" t="n">
        <v>3</v>
      </c>
      <c r="H817" t="n">
        <v>3</v>
      </c>
      <c r="I817" t="n">
        <v>3</v>
      </c>
      <c r="J817" t="n">
        <v>3</v>
      </c>
      <c r="K817" t="n">
        <v>1</v>
      </c>
      <c r="L817" t="n">
        <v>4</v>
      </c>
    </row>
    <row r="818">
      <c r="A818" t="n">
        <v>7</v>
      </c>
      <c r="B818" t="n">
        <v>7</v>
      </c>
      <c r="C818" t="n">
        <v>4</v>
      </c>
      <c r="D818" t="n">
        <v>4</v>
      </c>
      <c r="E818" t="n">
        <v>3</v>
      </c>
      <c r="F818" t="n">
        <v>1</v>
      </c>
      <c r="G818" t="n">
        <v>3</v>
      </c>
      <c r="H818" t="n">
        <v>3</v>
      </c>
      <c r="I818" t="n">
        <v>3</v>
      </c>
      <c r="J818" t="n">
        <v>3</v>
      </c>
      <c r="K818" t="n">
        <v>1</v>
      </c>
      <c r="L818" t="n">
        <v>4</v>
      </c>
    </row>
    <row r="819">
      <c r="A819" t="n">
        <v>7</v>
      </c>
      <c r="B819" t="n">
        <v>7</v>
      </c>
      <c r="C819" t="n">
        <v>4</v>
      </c>
      <c r="D819" t="n">
        <v>4</v>
      </c>
      <c r="E819" t="n">
        <v>3</v>
      </c>
      <c r="F819" t="n">
        <v>1</v>
      </c>
      <c r="G819" t="n">
        <v>3</v>
      </c>
      <c r="H819" t="n">
        <v>3</v>
      </c>
      <c r="I819" t="n">
        <v>3</v>
      </c>
      <c r="J819" t="n">
        <v>3</v>
      </c>
      <c r="K819" t="n">
        <v>1</v>
      </c>
      <c r="L819" t="n">
        <v>4</v>
      </c>
    </row>
    <row r="820">
      <c r="A820" t="n">
        <v>7</v>
      </c>
      <c r="B820" t="n">
        <v>8</v>
      </c>
      <c r="C820" t="n">
        <v>4</v>
      </c>
      <c r="D820" t="n">
        <v>4</v>
      </c>
      <c r="E820" t="n">
        <v>3</v>
      </c>
      <c r="F820" t="n">
        <v>2</v>
      </c>
      <c r="G820" t="n">
        <v>3</v>
      </c>
      <c r="H820" t="n">
        <v>3</v>
      </c>
      <c r="I820" t="n">
        <v>3</v>
      </c>
      <c r="J820" t="n">
        <v>3</v>
      </c>
      <c r="K820" t="n">
        <v>1</v>
      </c>
      <c r="L820" t="n">
        <v>4</v>
      </c>
    </row>
    <row r="821">
      <c r="A821" t="n">
        <v>8</v>
      </c>
      <c r="B821" t="n">
        <v>8</v>
      </c>
      <c r="C821" t="n">
        <v>5</v>
      </c>
      <c r="D821" t="n">
        <v>5</v>
      </c>
      <c r="E821" t="n">
        <v>2</v>
      </c>
      <c r="F821" t="n">
        <v>2</v>
      </c>
      <c r="G821" t="n">
        <v>2</v>
      </c>
      <c r="H821" t="n">
        <v>2</v>
      </c>
      <c r="I821" t="n">
        <v>2</v>
      </c>
      <c r="J821" t="n">
        <v>3</v>
      </c>
      <c r="K821" t="n">
        <v>1</v>
      </c>
      <c r="L821" t="n">
        <v>4</v>
      </c>
    </row>
    <row r="822">
      <c r="A822" t="n">
        <v>8</v>
      </c>
      <c r="B822" t="n">
        <v>8</v>
      </c>
      <c r="C822" t="n">
        <v>5</v>
      </c>
      <c r="D822" t="n">
        <v>5</v>
      </c>
      <c r="E822" t="n">
        <v>2</v>
      </c>
      <c r="F822" t="n">
        <v>2</v>
      </c>
      <c r="G822" t="n">
        <v>2</v>
      </c>
      <c r="H822" t="n">
        <v>2</v>
      </c>
      <c r="I822" t="n">
        <v>2</v>
      </c>
      <c r="J822" t="n">
        <v>3</v>
      </c>
      <c r="K822" t="n">
        <v>1</v>
      </c>
      <c r="L822" t="n">
        <v>4</v>
      </c>
    </row>
    <row r="823">
      <c r="A823" t="n">
        <v>8</v>
      </c>
      <c r="B823" t="n">
        <v>8</v>
      </c>
      <c r="C823" t="n">
        <v>5</v>
      </c>
      <c r="D823" t="n">
        <v>5</v>
      </c>
      <c r="E823" t="n">
        <v>2</v>
      </c>
      <c r="F823" t="n">
        <v>2</v>
      </c>
      <c r="G823" t="n">
        <v>2</v>
      </c>
      <c r="H823" t="n">
        <v>2</v>
      </c>
      <c r="I823" t="n">
        <v>2</v>
      </c>
      <c r="J823" t="n">
        <v>3</v>
      </c>
      <c r="K823" t="n">
        <v>1</v>
      </c>
      <c r="L823" t="n">
        <v>4</v>
      </c>
    </row>
    <row r="824">
      <c r="A824" t="n">
        <v>8</v>
      </c>
      <c r="B824" t="n">
        <v>8</v>
      </c>
      <c r="C824" t="n">
        <v>5</v>
      </c>
      <c r="D824" t="n">
        <v>5</v>
      </c>
      <c r="E824" t="n">
        <v>2</v>
      </c>
      <c r="F824" t="n">
        <v>2</v>
      </c>
      <c r="G824" t="n">
        <v>2</v>
      </c>
      <c r="H824" t="n">
        <v>2</v>
      </c>
      <c r="I824" t="n">
        <v>2</v>
      </c>
      <c r="J824" t="n">
        <v>3</v>
      </c>
      <c r="K824" t="n">
        <v>1</v>
      </c>
      <c r="L824" t="n">
        <v>4</v>
      </c>
    </row>
    <row r="825">
      <c r="A825" t="n">
        <v>6</v>
      </c>
      <c r="B825" t="n">
        <v>6</v>
      </c>
      <c r="C825" t="n">
        <v>3</v>
      </c>
      <c r="D825" t="n">
        <v>3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</v>
      </c>
      <c r="K825" t="n">
        <v>1</v>
      </c>
      <c r="L825" t="n">
        <v>4</v>
      </c>
    </row>
    <row r="826">
      <c r="A826" t="n">
        <v>6</v>
      </c>
      <c r="B826" t="n">
        <v>6</v>
      </c>
      <c r="C826" t="n">
        <v>3</v>
      </c>
      <c r="D826" t="n">
        <v>3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</v>
      </c>
      <c r="K826" t="n">
        <v>1</v>
      </c>
      <c r="L826" t="n">
        <v>4</v>
      </c>
    </row>
    <row r="827">
      <c r="A827" t="n">
        <v>6</v>
      </c>
      <c r="B827" t="n">
        <v>6</v>
      </c>
      <c r="C827" t="n">
        <v>3</v>
      </c>
      <c r="D827" t="n">
        <v>3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</v>
      </c>
      <c r="K827" t="n">
        <v>1</v>
      </c>
      <c r="L827" t="n">
        <v>4</v>
      </c>
    </row>
    <row r="828">
      <c r="A828" t="n">
        <v>6</v>
      </c>
      <c r="B828" t="n">
        <v>6</v>
      </c>
      <c r="C828" t="n">
        <v>3</v>
      </c>
      <c r="D828" t="n">
        <v>3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</v>
      </c>
      <c r="K828" t="n">
        <v>1</v>
      </c>
      <c r="L828" t="n">
        <v>4</v>
      </c>
    </row>
    <row r="829">
      <c r="A829" t="n">
        <v>7</v>
      </c>
      <c r="B829" t="n">
        <v>6</v>
      </c>
      <c r="C829" t="n">
        <v>4</v>
      </c>
      <c r="D829" t="n">
        <v>4</v>
      </c>
      <c r="E829" t="n">
        <v>3</v>
      </c>
      <c r="F829" t="n">
        <v>0</v>
      </c>
      <c r="G829" t="n">
        <v>3</v>
      </c>
      <c r="H829" t="n">
        <v>3</v>
      </c>
      <c r="I829" t="n">
        <v>3</v>
      </c>
      <c r="J829" t="n">
        <v>3</v>
      </c>
      <c r="K829" t="n">
        <v>1</v>
      </c>
      <c r="L829" t="n">
        <v>4</v>
      </c>
    </row>
    <row r="830">
      <c r="A830" t="n">
        <v>7</v>
      </c>
      <c r="B830" t="n">
        <v>7</v>
      </c>
      <c r="C830" t="n">
        <v>4</v>
      </c>
      <c r="D830" t="n">
        <v>4</v>
      </c>
      <c r="E830" t="n">
        <v>3</v>
      </c>
      <c r="F830" t="n">
        <v>1</v>
      </c>
      <c r="G830" t="n">
        <v>3</v>
      </c>
      <c r="H830" t="n">
        <v>3</v>
      </c>
      <c r="I830" t="n">
        <v>3</v>
      </c>
      <c r="J830" t="n">
        <v>3</v>
      </c>
      <c r="K830" t="n">
        <v>1</v>
      </c>
      <c r="L830" t="n">
        <v>4</v>
      </c>
    </row>
    <row r="831">
      <c r="A831" t="n">
        <v>7</v>
      </c>
      <c r="B831" t="n">
        <v>7</v>
      </c>
      <c r="C831" t="n">
        <v>4</v>
      </c>
      <c r="D831" t="n">
        <v>4</v>
      </c>
      <c r="E831" t="n">
        <v>3</v>
      </c>
      <c r="F831" t="n">
        <v>1</v>
      </c>
      <c r="G831" t="n">
        <v>3</v>
      </c>
      <c r="H831" t="n">
        <v>3</v>
      </c>
      <c r="I831" t="n">
        <v>3</v>
      </c>
      <c r="J831" t="n">
        <v>3</v>
      </c>
      <c r="K831" t="n">
        <v>1</v>
      </c>
      <c r="L831" t="n">
        <v>4</v>
      </c>
    </row>
    <row r="832">
      <c r="A832" t="n">
        <v>7</v>
      </c>
      <c r="B832" t="n">
        <v>7</v>
      </c>
      <c r="C832" t="n">
        <v>4</v>
      </c>
      <c r="D832" t="n">
        <v>4</v>
      </c>
      <c r="E832" t="n">
        <v>3</v>
      </c>
      <c r="F832" t="n">
        <v>1</v>
      </c>
      <c r="G832" t="n">
        <v>3</v>
      </c>
      <c r="H832" t="n">
        <v>3</v>
      </c>
      <c r="I832" t="n">
        <v>3</v>
      </c>
      <c r="J832" t="n">
        <v>3</v>
      </c>
      <c r="K832" t="n">
        <v>1</v>
      </c>
      <c r="L832" t="n">
        <v>4</v>
      </c>
    </row>
    <row r="833">
      <c r="A833" t="n">
        <v>7</v>
      </c>
      <c r="B833" t="n">
        <v>8</v>
      </c>
      <c r="C833" t="n">
        <v>4</v>
      </c>
      <c r="D833" t="n">
        <v>4</v>
      </c>
      <c r="E833" t="n">
        <v>3</v>
      </c>
      <c r="F833" t="n">
        <v>2</v>
      </c>
      <c r="G833" t="n">
        <v>3</v>
      </c>
      <c r="H833" t="n">
        <v>3</v>
      </c>
      <c r="I833" t="n">
        <v>3</v>
      </c>
      <c r="J833" t="n">
        <v>3</v>
      </c>
      <c r="K833" t="n">
        <v>1</v>
      </c>
      <c r="L833" t="n">
        <v>4</v>
      </c>
    </row>
    <row r="834">
      <c r="A834" t="n">
        <v>8</v>
      </c>
      <c r="B834" t="n">
        <v>8</v>
      </c>
      <c r="C834" t="n">
        <v>5</v>
      </c>
      <c r="D834" t="n">
        <v>5</v>
      </c>
      <c r="E834" t="n">
        <v>2</v>
      </c>
      <c r="F834" t="n">
        <v>2</v>
      </c>
      <c r="G834" t="n">
        <v>2</v>
      </c>
      <c r="H834" t="n">
        <v>2</v>
      </c>
      <c r="I834" t="n">
        <v>2</v>
      </c>
      <c r="J834" t="n">
        <v>3</v>
      </c>
      <c r="K834" t="n">
        <v>1</v>
      </c>
      <c r="L834" t="n">
        <v>4</v>
      </c>
    </row>
    <row r="835">
      <c r="A835" t="n">
        <v>8</v>
      </c>
      <c r="B835" t="n">
        <v>8</v>
      </c>
      <c r="C835" t="n">
        <v>5</v>
      </c>
      <c r="D835" t="n">
        <v>5</v>
      </c>
      <c r="E835" t="n">
        <v>2</v>
      </c>
      <c r="F835" t="n">
        <v>2</v>
      </c>
      <c r="G835" t="n">
        <v>2</v>
      </c>
      <c r="H835" t="n">
        <v>2</v>
      </c>
      <c r="I835" t="n">
        <v>2</v>
      </c>
      <c r="J835" t="n">
        <v>3</v>
      </c>
      <c r="K835" t="n">
        <v>1</v>
      </c>
      <c r="L835" t="n">
        <v>4</v>
      </c>
    </row>
    <row r="836">
      <c r="A836" t="n">
        <v>8</v>
      </c>
      <c r="B836" t="n">
        <v>8</v>
      </c>
      <c r="C836" t="n">
        <v>5</v>
      </c>
      <c r="D836" t="n">
        <v>5</v>
      </c>
      <c r="E836" t="n">
        <v>2</v>
      </c>
      <c r="F836" t="n">
        <v>2</v>
      </c>
      <c r="G836" t="n">
        <v>2</v>
      </c>
      <c r="H836" t="n">
        <v>2</v>
      </c>
      <c r="I836" t="n">
        <v>2</v>
      </c>
      <c r="J836" t="n">
        <v>3</v>
      </c>
      <c r="K836" t="n">
        <v>1</v>
      </c>
      <c r="L836" t="n">
        <v>4</v>
      </c>
    </row>
    <row r="837">
      <c r="A837" t="n">
        <v>8</v>
      </c>
      <c r="B837" t="n">
        <v>8</v>
      </c>
      <c r="C837" t="n">
        <v>5</v>
      </c>
      <c r="D837" t="n">
        <v>5</v>
      </c>
      <c r="E837" t="n">
        <v>2</v>
      </c>
      <c r="F837" t="n">
        <v>2</v>
      </c>
      <c r="G837" t="n">
        <v>2</v>
      </c>
      <c r="H837" t="n">
        <v>2</v>
      </c>
      <c r="I837" t="n">
        <v>2</v>
      </c>
      <c r="J837" t="n">
        <v>3</v>
      </c>
      <c r="K837" t="n">
        <v>1</v>
      </c>
      <c r="L837" t="n">
        <v>4</v>
      </c>
    </row>
    <row r="838">
      <c r="A838" t="n">
        <v>7</v>
      </c>
      <c r="B838" t="n">
        <v>7</v>
      </c>
      <c r="C838" t="n">
        <v>4</v>
      </c>
      <c r="D838" t="n">
        <v>4</v>
      </c>
      <c r="E838" t="n">
        <v>3</v>
      </c>
      <c r="F838" t="n">
        <v>1</v>
      </c>
      <c r="G838" t="n">
        <v>3</v>
      </c>
      <c r="H838" t="n">
        <v>3</v>
      </c>
      <c r="I838" t="n">
        <v>3</v>
      </c>
      <c r="J838" t="n">
        <v>3</v>
      </c>
      <c r="K838" t="n">
        <v>1</v>
      </c>
      <c r="L838" t="n">
        <v>4</v>
      </c>
    </row>
    <row r="839">
      <c r="A839" t="n">
        <v>1</v>
      </c>
      <c r="B839" t="n">
        <v>1</v>
      </c>
      <c r="C839" t="n">
        <v>1</v>
      </c>
      <c r="D839" t="n">
        <v>1</v>
      </c>
      <c r="E839" t="n">
        <v>1</v>
      </c>
      <c r="F839" t="n">
        <v>1</v>
      </c>
      <c r="G839" t="n">
        <v>1</v>
      </c>
      <c r="H839" t="n">
        <v>1</v>
      </c>
      <c r="I839" t="n">
        <v>1</v>
      </c>
      <c r="J839" t="n">
        <v>3</v>
      </c>
      <c r="K839" t="n">
        <v>1</v>
      </c>
      <c r="L839" t="n">
        <v>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</v>
      </c>
      <c r="K840" t="n">
        <v>1</v>
      </c>
      <c r="L840" t="n">
        <v>4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</v>
      </c>
      <c r="K841" t="n">
        <v>1</v>
      </c>
      <c r="L841" t="n">
        <v>4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</v>
      </c>
      <c r="K842" t="n">
        <v>1</v>
      </c>
      <c r="L842" t="n">
        <v>4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</v>
      </c>
      <c r="K843" t="n">
        <v>1</v>
      </c>
      <c r="L843" t="n">
        <v>4</v>
      </c>
    </row>
    <row r="844">
      <c r="A844" t="n">
        <v>1</v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</v>
      </c>
      <c r="K844" t="n">
        <v>1</v>
      </c>
      <c r="L844" t="n">
        <v>4</v>
      </c>
    </row>
    <row r="845">
      <c r="A845" t="n">
        <v>1</v>
      </c>
      <c r="B845" t="n">
        <v>1</v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  <c r="H845" t="n">
        <v>1</v>
      </c>
      <c r="I845" t="n">
        <v>1</v>
      </c>
      <c r="J845" t="n">
        <v>3</v>
      </c>
      <c r="K845" t="n">
        <v>1</v>
      </c>
      <c r="L845" t="n">
        <v>4</v>
      </c>
    </row>
    <row r="846">
      <c r="A846" t="n">
        <v>1</v>
      </c>
      <c r="B846" t="n">
        <v>1</v>
      </c>
      <c r="C846" t="n">
        <v>1</v>
      </c>
      <c r="D846" t="n">
        <v>1</v>
      </c>
      <c r="E846" t="n">
        <v>1</v>
      </c>
      <c r="F846" t="n">
        <v>1</v>
      </c>
      <c r="G846" t="n">
        <v>1</v>
      </c>
      <c r="H846" t="n">
        <v>1</v>
      </c>
      <c r="I846" t="n">
        <v>1</v>
      </c>
      <c r="J846" t="n">
        <v>3</v>
      </c>
      <c r="K846" t="n">
        <v>1</v>
      </c>
      <c r="L846" t="n">
        <v>4</v>
      </c>
    </row>
    <row r="847">
      <c r="A847" t="n">
        <v>1</v>
      </c>
      <c r="B847" t="n">
        <v>1</v>
      </c>
      <c r="C847" t="n">
        <v>1</v>
      </c>
      <c r="D847" t="n">
        <v>1</v>
      </c>
      <c r="E847" t="n">
        <v>1</v>
      </c>
      <c r="F847" t="n">
        <v>1</v>
      </c>
      <c r="G847" t="n">
        <v>1</v>
      </c>
      <c r="H847" t="n">
        <v>1</v>
      </c>
      <c r="I847" t="n">
        <v>1</v>
      </c>
      <c r="J847" t="n">
        <v>3</v>
      </c>
      <c r="K847" t="n">
        <v>1</v>
      </c>
      <c r="L847" t="n">
        <v>4</v>
      </c>
    </row>
    <row r="848">
      <c r="A848" t="n">
        <v>1</v>
      </c>
      <c r="B848" t="n">
        <v>2</v>
      </c>
      <c r="C848" t="n">
        <v>1</v>
      </c>
      <c r="D848" t="n">
        <v>2</v>
      </c>
      <c r="E848" t="n">
        <v>2</v>
      </c>
      <c r="F848" t="n">
        <v>2</v>
      </c>
      <c r="G848" t="n">
        <v>2</v>
      </c>
      <c r="H848" t="n">
        <v>2</v>
      </c>
      <c r="I848" t="n">
        <v>2</v>
      </c>
      <c r="J848" t="n">
        <v>3</v>
      </c>
      <c r="K848" t="n">
        <v>1</v>
      </c>
      <c r="L848" t="n">
        <v>4</v>
      </c>
    </row>
    <row r="849">
      <c r="A849" t="n">
        <v>2</v>
      </c>
      <c r="B849" t="n">
        <v>2</v>
      </c>
      <c r="C849" t="n">
        <v>2</v>
      </c>
      <c r="D849" t="n">
        <v>2</v>
      </c>
      <c r="E849" t="n">
        <v>2</v>
      </c>
      <c r="F849" t="n">
        <v>2</v>
      </c>
      <c r="G849" t="n">
        <v>2</v>
      </c>
      <c r="H849" t="n">
        <v>2</v>
      </c>
      <c r="I849" t="n">
        <v>2</v>
      </c>
      <c r="J849" t="n">
        <v>3</v>
      </c>
      <c r="K849" t="n">
        <v>1</v>
      </c>
      <c r="L849" t="n">
        <v>4</v>
      </c>
    </row>
    <row r="850">
      <c r="A850" t="n">
        <v>2</v>
      </c>
      <c r="B850" t="n">
        <v>2</v>
      </c>
      <c r="C850" t="n">
        <v>2</v>
      </c>
      <c r="D850" t="n">
        <v>2</v>
      </c>
      <c r="E850" t="n">
        <v>2</v>
      </c>
      <c r="F850" t="n">
        <v>2</v>
      </c>
      <c r="G850" t="n">
        <v>2</v>
      </c>
      <c r="H850" t="n">
        <v>2</v>
      </c>
      <c r="I850" t="n">
        <v>2</v>
      </c>
      <c r="J850" t="n">
        <v>3</v>
      </c>
      <c r="K850" t="n">
        <v>1</v>
      </c>
      <c r="L850" t="n">
        <v>4</v>
      </c>
    </row>
    <row r="851">
      <c r="A851" t="n">
        <v>2</v>
      </c>
      <c r="B851" t="n">
        <v>2</v>
      </c>
      <c r="C851" t="n">
        <v>2</v>
      </c>
      <c r="D851" t="n">
        <v>2</v>
      </c>
      <c r="E851" t="n">
        <v>2</v>
      </c>
      <c r="F851" t="n">
        <v>2</v>
      </c>
      <c r="G851" t="n">
        <v>2</v>
      </c>
      <c r="H851" t="n">
        <v>2</v>
      </c>
      <c r="I851" t="n">
        <v>2</v>
      </c>
      <c r="J851" t="n">
        <v>3</v>
      </c>
      <c r="K851" t="n">
        <v>1</v>
      </c>
      <c r="L851" t="n">
        <v>4</v>
      </c>
    </row>
    <row r="852">
      <c r="A852" t="n">
        <v>2</v>
      </c>
      <c r="B852" t="n">
        <v>2</v>
      </c>
      <c r="C852" t="n">
        <v>2</v>
      </c>
      <c r="D852" t="n">
        <v>2</v>
      </c>
      <c r="E852" t="n">
        <v>2</v>
      </c>
      <c r="F852" t="n">
        <v>2</v>
      </c>
      <c r="G852" t="n">
        <v>2</v>
      </c>
      <c r="H852" t="n">
        <v>2</v>
      </c>
      <c r="I852" t="n">
        <v>2</v>
      </c>
      <c r="J852" t="n">
        <v>3</v>
      </c>
      <c r="K852" t="n">
        <v>1</v>
      </c>
      <c r="L852" t="n">
        <v>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</v>
      </c>
      <c r="K853" t="n">
        <v>1</v>
      </c>
      <c r="L853" t="n">
        <v>4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</v>
      </c>
      <c r="K854" t="n">
        <v>1</v>
      </c>
      <c r="L854" t="n">
        <v>4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</v>
      </c>
      <c r="K855" t="n">
        <v>1</v>
      </c>
      <c r="L855" t="n">
        <v>4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</v>
      </c>
      <c r="K856" t="n">
        <v>1</v>
      </c>
      <c r="L856" t="n">
        <v>4</v>
      </c>
    </row>
    <row r="857">
      <c r="A857" t="n">
        <v>1</v>
      </c>
      <c r="B857" t="n">
        <v>0</v>
      </c>
      <c r="C857" t="n">
        <v>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</v>
      </c>
      <c r="K857" t="n">
        <v>1</v>
      </c>
      <c r="L857" t="n">
        <v>4</v>
      </c>
    </row>
    <row r="858">
      <c r="A858" t="n">
        <v>1</v>
      </c>
      <c r="B858" t="n">
        <v>1</v>
      </c>
      <c r="C858" t="n">
        <v>1</v>
      </c>
      <c r="D858" t="n">
        <v>1</v>
      </c>
      <c r="E858" t="n">
        <v>1</v>
      </c>
      <c r="F858" t="n">
        <v>1</v>
      </c>
      <c r="G858" t="n">
        <v>1</v>
      </c>
      <c r="H858" t="n">
        <v>1</v>
      </c>
      <c r="I858" t="n">
        <v>1</v>
      </c>
      <c r="J858" t="n">
        <v>3</v>
      </c>
      <c r="K858" t="n">
        <v>1</v>
      </c>
      <c r="L858" t="n">
        <v>4</v>
      </c>
    </row>
    <row r="859">
      <c r="A859" t="n">
        <v>1</v>
      </c>
      <c r="B859" t="n">
        <v>1</v>
      </c>
      <c r="C859" t="n">
        <v>1</v>
      </c>
      <c r="D859" t="n">
        <v>1</v>
      </c>
      <c r="E859" t="n">
        <v>1</v>
      </c>
      <c r="F859" t="n">
        <v>1</v>
      </c>
      <c r="G859" t="n">
        <v>1</v>
      </c>
      <c r="H859" t="n">
        <v>1</v>
      </c>
      <c r="I859" t="n">
        <v>1</v>
      </c>
      <c r="J859" t="n">
        <v>3</v>
      </c>
      <c r="K859" t="n">
        <v>1</v>
      </c>
      <c r="L859" t="n">
        <v>4</v>
      </c>
    </row>
    <row r="860">
      <c r="A860" t="n">
        <v>1</v>
      </c>
      <c r="B860" t="n">
        <v>1</v>
      </c>
      <c r="C860" t="n">
        <v>1</v>
      </c>
      <c r="D860" t="n">
        <v>1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3</v>
      </c>
      <c r="K860" t="n">
        <v>1</v>
      </c>
      <c r="L860" t="n">
        <v>4</v>
      </c>
    </row>
    <row r="861">
      <c r="A861" t="n">
        <v>1</v>
      </c>
      <c r="B861" t="n">
        <v>2</v>
      </c>
      <c r="C861" t="n">
        <v>1</v>
      </c>
      <c r="D861" t="n">
        <v>2</v>
      </c>
      <c r="E861" t="n">
        <v>2</v>
      </c>
      <c r="F861" t="n">
        <v>2</v>
      </c>
      <c r="G861" t="n">
        <v>2</v>
      </c>
      <c r="H861" t="n">
        <v>2</v>
      </c>
      <c r="I861" t="n">
        <v>2</v>
      </c>
      <c r="J861" t="n">
        <v>3</v>
      </c>
      <c r="K861" t="n">
        <v>1</v>
      </c>
      <c r="L861" t="n">
        <v>4</v>
      </c>
    </row>
    <row r="862">
      <c r="A862" t="n">
        <v>2</v>
      </c>
      <c r="B862" t="n">
        <v>2</v>
      </c>
      <c r="C862" t="n">
        <v>2</v>
      </c>
      <c r="D862" t="n">
        <v>2</v>
      </c>
      <c r="E862" t="n">
        <v>2</v>
      </c>
      <c r="F862" t="n">
        <v>2</v>
      </c>
      <c r="G862" t="n">
        <v>2</v>
      </c>
      <c r="H862" t="n">
        <v>2</v>
      </c>
      <c r="I862" t="n">
        <v>2</v>
      </c>
      <c r="J862" t="n">
        <v>3</v>
      </c>
      <c r="K862" t="n">
        <v>1</v>
      </c>
      <c r="L862" t="n">
        <v>4</v>
      </c>
    </row>
    <row r="863">
      <c r="A863" t="n">
        <v>2</v>
      </c>
      <c r="B863" t="n">
        <v>2</v>
      </c>
      <c r="C863" t="n">
        <v>2</v>
      </c>
      <c r="D863" t="n">
        <v>2</v>
      </c>
      <c r="E863" t="n">
        <v>2</v>
      </c>
      <c r="F863" t="n">
        <v>2</v>
      </c>
      <c r="G863" t="n">
        <v>2</v>
      </c>
      <c r="H863" t="n">
        <v>2</v>
      </c>
      <c r="I863" t="n">
        <v>2</v>
      </c>
      <c r="J863" t="n">
        <v>3</v>
      </c>
      <c r="K863" t="n">
        <v>1</v>
      </c>
      <c r="L863" t="n">
        <v>4</v>
      </c>
    </row>
    <row r="864">
      <c r="A864" t="n">
        <v>2</v>
      </c>
      <c r="B864" t="n">
        <v>2</v>
      </c>
      <c r="C864" t="n">
        <v>2</v>
      </c>
      <c r="D864" t="n">
        <v>2</v>
      </c>
      <c r="E864" t="n">
        <v>2</v>
      </c>
      <c r="F864" t="n">
        <v>2</v>
      </c>
      <c r="G864" t="n">
        <v>2</v>
      </c>
      <c r="H864" t="n">
        <v>2</v>
      </c>
      <c r="I864" t="n">
        <v>2</v>
      </c>
      <c r="J864" t="n">
        <v>3</v>
      </c>
      <c r="K864" t="n">
        <v>1</v>
      </c>
      <c r="L864" t="n">
        <v>4</v>
      </c>
    </row>
    <row r="865">
      <c r="A865" t="n">
        <v>2</v>
      </c>
      <c r="B865" t="n">
        <v>2</v>
      </c>
      <c r="C865" t="n">
        <v>2</v>
      </c>
      <c r="D865" t="n">
        <v>2</v>
      </c>
      <c r="E865" t="n">
        <v>2</v>
      </c>
      <c r="F865" t="n">
        <v>2</v>
      </c>
      <c r="G865" t="n">
        <v>2</v>
      </c>
      <c r="H865" t="n">
        <v>2</v>
      </c>
      <c r="I865" t="n">
        <v>2</v>
      </c>
      <c r="J865" t="n">
        <v>3</v>
      </c>
      <c r="K865" t="n">
        <v>1</v>
      </c>
      <c r="L865" t="n">
        <v>4</v>
      </c>
    </row>
    <row r="866">
      <c r="A866" t="n">
        <v>3</v>
      </c>
      <c r="B866" t="n">
        <v>3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</v>
      </c>
      <c r="K866" t="n">
        <v>1</v>
      </c>
      <c r="L866" t="n">
        <v>4</v>
      </c>
    </row>
    <row r="867">
      <c r="A867" t="n">
        <v>3</v>
      </c>
      <c r="B867" t="n">
        <v>3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</v>
      </c>
      <c r="K867" t="n">
        <v>1</v>
      </c>
      <c r="L867" t="n">
        <v>4</v>
      </c>
    </row>
    <row r="868">
      <c r="A868" t="n">
        <v>3</v>
      </c>
      <c r="B868" t="n">
        <v>3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</v>
      </c>
      <c r="K868" t="n">
        <v>1</v>
      </c>
      <c r="L868" t="n">
        <v>4</v>
      </c>
    </row>
    <row r="869">
      <c r="A869" t="n">
        <v>3</v>
      </c>
      <c r="B869" t="n">
        <v>3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</v>
      </c>
      <c r="K869" t="n">
        <v>1</v>
      </c>
      <c r="L869" t="n">
        <v>4</v>
      </c>
    </row>
    <row r="870">
      <c r="A870" t="n">
        <v>4</v>
      </c>
      <c r="B870" t="n">
        <v>3</v>
      </c>
      <c r="C870" t="n">
        <v>1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</v>
      </c>
      <c r="K870" t="n">
        <v>1</v>
      </c>
      <c r="L870" t="n">
        <v>4</v>
      </c>
    </row>
    <row r="871">
      <c r="A871" t="n">
        <v>4</v>
      </c>
      <c r="B871" t="n">
        <v>4</v>
      </c>
      <c r="C871" t="n">
        <v>1</v>
      </c>
      <c r="D871" t="n">
        <v>1</v>
      </c>
      <c r="E871" t="n">
        <v>1</v>
      </c>
      <c r="F871" t="n">
        <v>1</v>
      </c>
      <c r="G871" t="n">
        <v>1</v>
      </c>
      <c r="H871" t="n">
        <v>1</v>
      </c>
      <c r="I871" t="n">
        <v>1</v>
      </c>
      <c r="J871" t="n">
        <v>3</v>
      </c>
      <c r="K871" t="n">
        <v>1</v>
      </c>
      <c r="L871" t="n">
        <v>4</v>
      </c>
    </row>
    <row r="872">
      <c r="A872" t="n">
        <v>4</v>
      </c>
      <c r="B872" t="n">
        <v>4</v>
      </c>
      <c r="C872" t="n">
        <v>1</v>
      </c>
      <c r="D872" t="n">
        <v>1</v>
      </c>
      <c r="E872" t="n">
        <v>1</v>
      </c>
      <c r="F872" t="n">
        <v>1</v>
      </c>
      <c r="G872" t="n">
        <v>1</v>
      </c>
      <c r="H872" t="n">
        <v>1</v>
      </c>
      <c r="I872" t="n">
        <v>1</v>
      </c>
      <c r="J872" t="n">
        <v>3</v>
      </c>
      <c r="K872" t="n">
        <v>1</v>
      </c>
      <c r="L872" t="n">
        <v>4</v>
      </c>
    </row>
    <row r="873">
      <c r="A873" t="n">
        <v>4</v>
      </c>
      <c r="B873" t="n">
        <v>4</v>
      </c>
      <c r="C873" t="n">
        <v>1</v>
      </c>
      <c r="D873" t="n">
        <v>1</v>
      </c>
      <c r="E873" t="n">
        <v>1</v>
      </c>
      <c r="F873" t="n">
        <v>1</v>
      </c>
      <c r="G873" t="n">
        <v>1</v>
      </c>
      <c r="H873" t="n">
        <v>1</v>
      </c>
      <c r="I873" t="n">
        <v>1</v>
      </c>
      <c r="J873" t="n">
        <v>3</v>
      </c>
      <c r="K873" t="n">
        <v>1</v>
      </c>
      <c r="L873" t="n">
        <v>4</v>
      </c>
    </row>
    <row r="874">
      <c r="A874" t="n">
        <v>4</v>
      </c>
      <c r="B874" t="n">
        <v>5</v>
      </c>
      <c r="C874" t="n">
        <v>1</v>
      </c>
      <c r="D874" t="n">
        <v>2</v>
      </c>
      <c r="E874" t="n">
        <v>2</v>
      </c>
      <c r="F874" t="n">
        <v>2</v>
      </c>
      <c r="G874" t="n">
        <v>2</v>
      </c>
      <c r="H874" t="n">
        <v>2</v>
      </c>
      <c r="I874" t="n">
        <v>2</v>
      </c>
      <c r="J874" t="n">
        <v>3</v>
      </c>
      <c r="K874" t="n">
        <v>1</v>
      </c>
      <c r="L874" t="n">
        <v>4</v>
      </c>
    </row>
    <row r="875">
      <c r="A875" t="n">
        <v>5</v>
      </c>
      <c r="B875" t="n">
        <v>5</v>
      </c>
      <c r="C875" t="n">
        <v>2</v>
      </c>
      <c r="D875" t="n">
        <v>2</v>
      </c>
      <c r="E875" t="n">
        <v>2</v>
      </c>
      <c r="F875" t="n">
        <v>2</v>
      </c>
      <c r="G875" t="n">
        <v>2</v>
      </c>
      <c r="H875" t="n">
        <v>2</v>
      </c>
      <c r="I875" t="n">
        <v>2</v>
      </c>
      <c r="J875" t="n">
        <v>3</v>
      </c>
      <c r="K875" t="n">
        <v>1</v>
      </c>
      <c r="L875" t="n">
        <v>4</v>
      </c>
    </row>
    <row r="876">
      <c r="A876" t="n">
        <v>5</v>
      </c>
      <c r="B876" t="n">
        <v>5</v>
      </c>
      <c r="C876" t="n">
        <v>2</v>
      </c>
      <c r="D876" t="n">
        <v>2</v>
      </c>
      <c r="E876" t="n">
        <v>2</v>
      </c>
      <c r="F876" t="n">
        <v>2</v>
      </c>
      <c r="G876" t="n">
        <v>2</v>
      </c>
      <c r="H876" t="n">
        <v>2</v>
      </c>
      <c r="I876" t="n">
        <v>2</v>
      </c>
      <c r="J876" t="n">
        <v>3</v>
      </c>
      <c r="K876" t="n">
        <v>1</v>
      </c>
      <c r="L876" t="n">
        <v>4</v>
      </c>
    </row>
    <row r="877">
      <c r="A877" t="n">
        <v>5</v>
      </c>
      <c r="B877" t="n">
        <v>5</v>
      </c>
      <c r="C877" t="n">
        <v>2</v>
      </c>
      <c r="D877" t="n">
        <v>2</v>
      </c>
      <c r="E877" t="n">
        <v>2</v>
      </c>
      <c r="F877" t="n">
        <v>2</v>
      </c>
      <c r="G877" t="n">
        <v>2</v>
      </c>
      <c r="H877" t="n">
        <v>2</v>
      </c>
      <c r="I877" t="n">
        <v>2</v>
      </c>
      <c r="J877" t="n">
        <v>3</v>
      </c>
      <c r="K877" t="n">
        <v>1</v>
      </c>
      <c r="L877" t="n">
        <v>4</v>
      </c>
    </row>
    <row r="878">
      <c r="A878" t="n">
        <v>5</v>
      </c>
      <c r="B878" t="n">
        <v>5</v>
      </c>
      <c r="C878" t="n">
        <v>2</v>
      </c>
      <c r="D878" t="n">
        <v>2</v>
      </c>
      <c r="E878" t="n">
        <v>2</v>
      </c>
      <c r="F878" t="n">
        <v>2</v>
      </c>
      <c r="G878" t="n">
        <v>2</v>
      </c>
      <c r="H878" t="n">
        <v>2</v>
      </c>
      <c r="I878" t="n">
        <v>2</v>
      </c>
      <c r="J878" t="n">
        <v>3</v>
      </c>
      <c r="K878" t="n">
        <v>1</v>
      </c>
      <c r="L878" t="n">
        <v>4</v>
      </c>
    </row>
    <row r="879">
      <c r="A879" t="n">
        <v>3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</v>
      </c>
      <c r="K879" t="n">
        <v>1</v>
      </c>
      <c r="L879" t="n">
        <v>4</v>
      </c>
    </row>
    <row r="880">
      <c r="A880" t="n">
        <v>3</v>
      </c>
      <c r="B880" t="n">
        <v>3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</v>
      </c>
      <c r="K880" t="n">
        <v>1</v>
      </c>
      <c r="L880" t="n">
        <v>4</v>
      </c>
    </row>
    <row r="881">
      <c r="A881" t="n">
        <v>3</v>
      </c>
      <c r="B881" t="n">
        <v>3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</v>
      </c>
      <c r="K881" t="n">
        <v>1</v>
      </c>
      <c r="L881" t="n">
        <v>4</v>
      </c>
    </row>
    <row r="882">
      <c r="A882" t="n">
        <v>3</v>
      </c>
      <c r="B882" t="n">
        <v>3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</v>
      </c>
      <c r="K882" t="n">
        <v>1</v>
      </c>
      <c r="L882" t="n">
        <v>4</v>
      </c>
    </row>
    <row r="883">
      <c r="A883" t="n">
        <v>4</v>
      </c>
      <c r="B883" t="n">
        <v>3</v>
      </c>
      <c r="C883" t="n">
        <v>1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</v>
      </c>
      <c r="K883" t="n">
        <v>1</v>
      </c>
      <c r="L883" t="n">
        <v>4</v>
      </c>
    </row>
    <row r="884">
      <c r="A884" t="n">
        <v>4</v>
      </c>
      <c r="B884" t="n">
        <v>4</v>
      </c>
      <c r="C884" t="n">
        <v>1</v>
      </c>
      <c r="D884" t="n">
        <v>1</v>
      </c>
      <c r="E884" t="n">
        <v>1</v>
      </c>
      <c r="F884" t="n">
        <v>1</v>
      </c>
      <c r="G884" t="n">
        <v>1</v>
      </c>
      <c r="H884" t="n">
        <v>1</v>
      </c>
      <c r="I884" t="n">
        <v>1</v>
      </c>
      <c r="J884" t="n">
        <v>3</v>
      </c>
      <c r="K884" t="n">
        <v>1</v>
      </c>
      <c r="L884" t="n">
        <v>4</v>
      </c>
    </row>
    <row r="885">
      <c r="A885" t="n">
        <v>4</v>
      </c>
      <c r="B885" t="n">
        <v>4</v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  <c r="H885" t="n">
        <v>1</v>
      </c>
      <c r="I885" t="n">
        <v>1</v>
      </c>
      <c r="J885" t="n">
        <v>3</v>
      </c>
      <c r="K885" t="n">
        <v>1</v>
      </c>
      <c r="L885" t="n">
        <v>4</v>
      </c>
    </row>
    <row r="886">
      <c r="A886" t="n">
        <v>4</v>
      </c>
      <c r="B886" t="n">
        <v>4</v>
      </c>
      <c r="C886" t="n">
        <v>1</v>
      </c>
      <c r="D886" t="n">
        <v>1</v>
      </c>
      <c r="E886" t="n">
        <v>1</v>
      </c>
      <c r="F886" t="n">
        <v>1</v>
      </c>
      <c r="G886" t="n">
        <v>1</v>
      </c>
      <c r="H886" t="n">
        <v>1</v>
      </c>
      <c r="I886" t="n">
        <v>1</v>
      </c>
      <c r="J886" t="n">
        <v>3</v>
      </c>
      <c r="K886" t="n">
        <v>1</v>
      </c>
      <c r="L886" t="n">
        <v>4</v>
      </c>
    </row>
    <row r="887">
      <c r="A887" t="n">
        <v>4</v>
      </c>
      <c r="B887" t="n">
        <v>5</v>
      </c>
      <c r="C887" t="n">
        <v>1</v>
      </c>
      <c r="D887" t="n">
        <v>2</v>
      </c>
      <c r="E887" t="n">
        <v>2</v>
      </c>
      <c r="F887" t="n">
        <v>2</v>
      </c>
      <c r="G887" t="n">
        <v>2</v>
      </c>
      <c r="H887" t="n">
        <v>2</v>
      </c>
      <c r="I887" t="n">
        <v>2</v>
      </c>
      <c r="J887" t="n">
        <v>3</v>
      </c>
      <c r="K887" t="n">
        <v>1</v>
      </c>
      <c r="L887" t="n">
        <v>4</v>
      </c>
    </row>
    <row r="888">
      <c r="A888" t="n">
        <v>5</v>
      </c>
      <c r="B888" t="n">
        <v>5</v>
      </c>
      <c r="C888" t="n">
        <v>2</v>
      </c>
      <c r="D888" t="n">
        <v>2</v>
      </c>
      <c r="E888" t="n">
        <v>2</v>
      </c>
      <c r="F888" t="n">
        <v>2</v>
      </c>
      <c r="G888" t="n">
        <v>2</v>
      </c>
      <c r="H888" t="n">
        <v>2</v>
      </c>
      <c r="I888" t="n">
        <v>2</v>
      </c>
      <c r="J888" t="n">
        <v>3</v>
      </c>
      <c r="K888" t="n">
        <v>1</v>
      </c>
      <c r="L888" t="n">
        <v>4</v>
      </c>
    </row>
    <row r="889">
      <c r="A889" t="n">
        <v>5</v>
      </c>
      <c r="B889" t="n">
        <v>5</v>
      </c>
      <c r="C889" t="n">
        <v>2</v>
      </c>
      <c r="D889" t="n">
        <v>2</v>
      </c>
      <c r="E889" t="n">
        <v>2</v>
      </c>
      <c r="F889" t="n">
        <v>2</v>
      </c>
      <c r="G889" t="n">
        <v>2</v>
      </c>
      <c r="H889" t="n">
        <v>2</v>
      </c>
      <c r="I889" t="n">
        <v>2</v>
      </c>
      <c r="J889" t="n">
        <v>3</v>
      </c>
      <c r="K889" t="n">
        <v>1</v>
      </c>
      <c r="L889" t="n">
        <v>4</v>
      </c>
    </row>
    <row r="890">
      <c r="A890" t="n">
        <v>5</v>
      </c>
      <c r="B890" t="n">
        <v>5</v>
      </c>
      <c r="C890" t="n">
        <v>2</v>
      </c>
      <c r="D890" t="n">
        <v>2</v>
      </c>
      <c r="E890" t="n">
        <v>2</v>
      </c>
      <c r="F890" t="n">
        <v>2</v>
      </c>
      <c r="G890" t="n">
        <v>2</v>
      </c>
      <c r="H890" t="n">
        <v>2</v>
      </c>
      <c r="I890" t="n">
        <v>2</v>
      </c>
      <c r="J890" t="n">
        <v>3</v>
      </c>
      <c r="K890" t="n">
        <v>1</v>
      </c>
      <c r="L890" t="n">
        <v>4</v>
      </c>
    </row>
    <row r="891">
      <c r="A891" t="n">
        <v>5</v>
      </c>
      <c r="B891" t="n">
        <v>5</v>
      </c>
      <c r="C891" t="n">
        <v>2</v>
      </c>
      <c r="D891" t="n">
        <v>2</v>
      </c>
      <c r="E891" t="n">
        <v>2</v>
      </c>
      <c r="F891" t="n">
        <v>2</v>
      </c>
      <c r="G891" t="n">
        <v>2</v>
      </c>
      <c r="H891" t="n">
        <v>2</v>
      </c>
      <c r="I891" t="n">
        <v>2</v>
      </c>
      <c r="J891" t="n">
        <v>3</v>
      </c>
      <c r="K891" t="n">
        <v>1</v>
      </c>
      <c r="L891" t="n">
        <v>4</v>
      </c>
    </row>
    <row r="892">
      <c r="A892" t="n">
        <v>3</v>
      </c>
      <c r="B892" t="n">
        <v>6</v>
      </c>
      <c r="C892" t="n">
        <v>3</v>
      </c>
      <c r="D892" t="n">
        <v>3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</v>
      </c>
      <c r="K892" t="n">
        <v>1</v>
      </c>
      <c r="L892" t="n">
        <v>4</v>
      </c>
    </row>
    <row r="893">
      <c r="A893" t="n">
        <v>3</v>
      </c>
      <c r="B893" t="n">
        <v>6</v>
      </c>
      <c r="C893" t="n">
        <v>3</v>
      </c>
      <c r="D893" t="n">
        <v>3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</v>
      </c>
      <c r="K893" t="n">
        <v>1</v>
      </c>
      <c r="L893" t="n">
        <v>4</v>
      </c>
    </row>
    <row r="894">
      <c r="A894" t="n">
        <v>3</v>
      </c>
      <c r="B894" t="n">
        <v>6</v>
      </c>
      <c r="C894" t="n">
        <v>3</v>
      </c>
      <c r="D894" t="n">
        <v>3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</v>
      </c>
      <c r="K894" t="n">
        <v>1</v>
      </c>
      <c r="L894" t="n">
        <v>4</v>
      </c>
    </row>
    <row r="895">
      <c r="A895" t="n">
        <v>3</v>
      </c>
      <c r="B895" t="n">
        <v>6</v>
      </c>
      <c r="C895" t="n">
        <v>3</v>
      </c>
      <c r="D895" t="n">
        <v>3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</v>
      </c>
      <c r="K895" t="n">
        <v>1</v>
      </c>
      <c r="L895" t="n">
        <v>4</v>
      </c>
    </row>
    <row r="896">
      <c r="A896" t="n">
        <v>4</v>
      </c>
      <c r="B896" t="n">
        <v>6</v>
      </c>
      <c r="C896" t="n">
        <v>1</v>
      </c>
      <c r="D896" t="n">
        <v>3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</v>
      </c>
      <c r="K896" t="n">
        <v>1</v>
      </c>
      <c r="L896" t="n">
        <v>4</v>
      </c>
    </row>
    <row r="897">
      <c r="A897" t="n">
        <v>4</v>
      </c>
      <c r="B897" t="n">
        <v>7</v>
      </c>
      <c r="C897" t="n">
        <v>1</v>
      </c>
      <c r="D897" t="n">
        <v>1</v>
      </c>
      <c r="E897" t="n">
        <v>3</v>
      </c>
      <c r="F897" t="n">
        <v>1</v>
      </c>
      <c r="G897" t="n">
        <v>3</v>
      </c>
      <c r="H897" t="n">
        <v>3</v>
      </c>
      <c r="I897" t="n">
        <v>3</v>
      </c>
      <c r="J897" t="n">
        <v>3</v>
      </c>
      <c r="K897" t="n">
        <v>1</v>
      </c>
      <c r="L897" t="n">
        <v>4</v>
      </c>
    </row>
    <row r="898">
      <c r="A898" t="n">
        <v>4</v>
      </c>
      <c r="B898" t="n">
        <v>7</v>
      </c>
      <c r="C898" t="n">
        <v>1</v>
      </c>
      <c r="D898" t="n">
        <v>1</v>
      </c>
      <c r="E898" t="n">
        <v>3</v>
      </c>
      <c r="F898" t="n">
        <v>1</v>
      </c>
      <c r="G898" t="n">
        <v>3</v>
      </c>
      <c r="H898" t="n">
        <v>3</v>
      </c>
      <c r="I898" t="n">
        <v>3</v>
      </c>
      <c r="J898" t="n">
        <v>3</v>
      </c>
      <c r="K898" t="n">
        <v>1</v>
      </c>
      <c r="L898" t="n">
        <v>4</v>
      </c>
    </row>
    <row r="899">
      <c r="A899" t="n">
        <v>4</v>
      </c>
      <c r="B899" t="n">
        <v>7</v>
      </c>
      <c r="C899" t="n">
        <v>1</v>
      </c>
      <c r="D899" t="n">
        <v>1</v>
      </c>
      <c r="E899" t="n">
        <v>3</v>
      </c>
      <c r="F899" t="n">
        <v>1</v>
      </c>
      <c r="G899" t="n">
        <v>3</v>
      </c>
      <c r="H899" t="n">
        <v>3</v>
      </c>
      <c r="I899" t="n">
        <v>3</v>
      </c>
      <c r="J899" t="n">
        <v>3</v>
      </c>
      <c r="K899" t="n">
        <v>1</v>
      </c>
      <c r="L899" t="n">
        <v>4</v>
      </c>
    </row>
    <row r="900">
      <c r="A900" t="n">
        <v>4</v>
      </c>
      <c r="B900" t="n">
        <v>8</v>
      </c>
      <c r="C900" t="n">
        <v>1</v>
      </c>
      <c r="D900" t="n">
        <v>5</v>
      </c>
      <c r="E900" t="n">
        <v>2</v>
      </c>
      <c r="F900" t="n">
        <v>2</v>
      </c>
      <c r="G900" t="n">
        <v>2</v>
      </c>
      <c r="H900" t="n">
        <v>2</v>
      </c>
      <c r="I900" t="n">
        <v>2</v>
      </c>
      <c r="J900" t="n">
        <v>3</v>
      </c>
      <c r="K900" t="n">
        <v>1</v>
      </c>
      <c r="L900" t="n">
        <v>4</v>
      </c>
    </row>
    <row r="901">
      <c r="A901" t="n">
        <v>5</v>
      </c>
      <c r="B901" t="n">
        <v>8</v>
      </c>
      <c r="C901" t="n">
        <v>5</v>
      </c>
      <c r="D901" t="n">
        <v>5</v>
      </c>
      <c r="E901" t="n">
        <v>2</v>
      </c>
      <c r="F901" t="n">
        <v>2</v>
      </c>
      <c r="G901" t="n">
        <v>2</v>
      </c>
      <c r="H901" t="n">
        <v>2</v>
      </c>
      <c r="I901" t="n">
        <v>2</v>
      </c>
      <c r="J901" t="n">
        <v>3</v>
      </c>
      <c r="K901" t="n">
        <v>1</v>
      </c>
      <c r="L901" t="n">
        <v>4</v>
      </c>
    </row>
    <row r="902">
      <c r="A902" t="n">
        <v>5</v>
      </c>
      <c r="B902" t="n">
        <v>8</v>
      </c>
      <c r="C902" t="n">
        <v>5</v>
      </c>
      <c r="D902" t="n">
        <v>5</v>
      </c>
      <c r="E902" t="n">
        <v>2</v>
      </c>
      <c r="F902" t="n">
        <v>2</v>
      </c>
      <c r="G902" t="n">
        <v>2</v>
      </c>
      <c r="H902" t="n">
        <v>2</v>
      </c>
      <c r="I902" t="n">
        <v>2</v>
      </c>
      <c r="J902" t="n">
        <v>3</v>
      </c>
      <c r="K902" t="n">
        <v>1</v>
      </c>
      <c r="L902" t="n">
        <v>4</v>
      </c>
    </row>
    <row r="903">
      <c r="A903" t="n">
        <v>5</v>
      </c>
      <c r="B903" t="n">
        <v>8</v>
      </c>
      <c r="C903" t="n">
        <v>5</v>
      </c>
      <c r="D903" t="n">
        <v>5</v>
      </c>
      <c r="E903" t="n">
        <v>2</v>
      </c>
      <c r="F903" t="n">
        <v>2</v>
      </c>
      <c r="G903" t="n">
        <v>2</v>
      </c>
      <c r="H903" t="n">
        <v>2</v>
      </c>
      <c r="I903" t="n">
        <v>2</v>
      </c>
      <c r="J903" t="n">
        <v>3</v>
      </c>
      <c r="K903" t="n">
        <v>1</v>
      </c>
      <c r="L903" t="n">
        <v>4</v>
      </c>
    </row>
    <row r="904">
      <c r="A904" t="n">
        <v>5</v>
      </c>
      <c r="B904" t="n">
        <v>8</v>
      </c>
      <c r="C904" t="n">
        <v>5</v>
      </c>
      <c r="D904" t="n">
        <v>5</v>
      </c>
      <c r="E904" t="n">
        <v>2</v>
      </c>
      <c r="F904" t="n">
        <v>2</v>
      </c>
      <c r="G904" t="n">
        <v>2</v>
      </c>
      <c r="H904" t="n">
        <v>2</v>
      </c>
      <c r="I904" t="n">
        <v>2</v>
      </c>
      <c r="J904" t="n">
        <v>3</v>
      </c>
      <c r="K904" t="n">
        <v>1</v>
      </c>
      <c r="L904" t="n">
        <v>4</v>
      </c>
    </row>
    <row r="905">
      <c r="A905" t="n">
        <v>6</v>
      </c>
      <c r="B905" t="n">
        <v>6</v>
      </c>
      <c r="C905" t="n">
        <v>3</v>
      </c>
      <c r="D905" t="n">
        <v>3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</v>
      </c>
      <c r="K905" t="n">
        <v>1</v>
      </c>
      <c r="L905" t="n">
        <v>4</v>
      </c>
    </row>
    <row r="906">
      <c r="A906" t="n">
        <v>6</v>
      </c>
      <c r="B906" t="n">
        <v>6</v>
      </c>
      <c r="C906" t="n">
        <v>3</v>
      </c>
      <c r="D906" t="n">
        <v>3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</v>
      </c>
      <c r="K906" t="n">
        <v>1</v>
      </c>
      <c r="L906" t="n">
        <v>4</v>
      </c>
    </row>
    <row r="907">
      <c r="A907" t="n">
        <v>6</v>
      </c>
      <c r="B907" t="n">
        <v>6</v>
      </c>
      <c r="C907" t="n">
        <v>3</v>
      </c>
      <c r="D907" t="n">
        <v>3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</v>
      </c>
      <c r="K907" t="n">
        <v>1</v>
      </c>
      <c r="L907" t="n">
        <v>4</v>
      </c>
    </row>
    <row r="908">
      <c r="A908" t="n">
        <v>6</v>
      </c>
      <c r="B908" t="n">
        <v>6</v>
      </c>
      <c r="C908" t="n">
        <v>3</v>
      </c>
      <c r="D908" t="n">
        <v>3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</v>
      </c>
      <c r="K908" t="n">
        <v>1</v>
      </c>
      <c r="L908" t="n">
        <v>4</v>
      </c>
    </row>
    <row r="909">
      <c r="A909" t="n">
        <v>7</v>
      </c>
      <c r="B909" t="n">
        <v>6</v>
      </c>
      <c r="C909" t="n">
        <v>4</v>
      </c>
      <c r="D909" t="n">
        <v>4</v>
      </c>
      <c r="E909" t="n">
        <v>3</v>
      </c>
      <c r="F909" t="n">
        <v>0</v>
      </c>
      <c r="G909" t="n">
        <v>3</v>
      </c>
      <c r="H909" t="n">
        <v>3</v>
      </c>
      <c r="I909" t="n">
        <v>3</v>
      </c>
      <c r="J909" t="n">
        <v>3</v>
      </c>
      <c r="K909" t="n">
        <v>1</v>
      </c>
      <c r="L909" t="n">
        <v>4</v>
      </c>
    </row>
    <row r="910">
      <c r="A910" t="n">
        <v>7</v>
      </c>
      <c r="B910" t="n">
        <v>7</v>
      </c>
      <c r="C910" t="n">
        <v>4</v>
      </c>
      <c r="D910" t="n">
        <v>4</v>
      </c>
      <c r="E910" t="n">
        <v>3</v>
      </c>
      <c r="F910" t="n">
        <v>1</v>
      </c>
      <c r="G910" t="n">
        <v>3</v>
      </c>
      <c r="H910" t="n">
        <v>3</v>
      </c>
      <c r="I910" t="n">
        <v>3</v>
      </c>
      <c r="J910" t="n">
        <v>3</v>
      </c>
      <c r="K910" t="n">
        <v>1</v>
      </c>
      <c r="L910" t="n">
        <v>4</v>
      </c>
    </row>
    <row r="911">
      <c r="A911" t="n">
        <v>7</v>
      </c>
      <c r="B911" t="n">
        <v>7</v>
      </c>
      <c r="C911" t="n">
        <v>4</v>
      </c>
      <c r="D911" t="n">
        <v>4</v>
      </c>
      <c r="E911" t="n">
        <v>3</v>
      </c>
      <c r="F911" t="n">
        <v>1</v>
      </c>
      <c r="G911" t="n">
        <v>3</v>
      </c>
      <c r="H911" t="n">
        <v>3</v>
      </c>
      <c r="I911" t="n">
        <v>3</v>
      </c>
      <c r="J911" t="n">
        <v>3</v>
      </c>
      <c r="K911" t="n">
        <v>1</v>
      </c>
      <c r="L911" t="n">
        <v>4</v>
      </c>
    </row>
    <row r="912">
      <c r="A912" t="n">
        <v>7</v>
      </c>
      <c r="B912" t="n">
        <v>7</v>
      </c>
      <c r="C912" t="n">
        <v>4</v>
      </c>
      <c r="D912" t="n">
        <v>4</v>
      </c>
      <c r="E912" t="n">
        <v>3</v>
      </c>
      <c r="F912" t="n">
        <v>1</v>
      </c>
      <c r="G912" t="n">
        <v>3</v>
      </c>
      <c r="H912" t="n">
        <v>3</v>
      </c>
      <c r="I912" t="n">
        <v>3</v>
      </c>
      <c r="J912" t="n">
        <v>3</v>
      </c>
      <c r="K912" t="n">
        <v>1</v>
      </c>
      <c r="L912" t="n">
        <v>4</v>
      </c>
    </row>
    <row r="913">
      <c r="A913" t="n">
        <v>7</v>
      </c>
      <c r="B913" t="n">
        <v>8</v>
      </c>
      <c r="C913" t="n">
        <v>4</v>
      </c>
      <c r="D913" t="n">
        <v>4</v>
      </c>
      <c r="E913" t="n">
        <v>3</v>
      </c>
      <c r="F913" t="n">
        <v>2</v>
      </c>
      <c r="G913" t="n">
        <v>3</v>
      </c>
      <c r="H913" t="n">
        <v>3</v>
      </c>
      <c r="I913" t="n">
        <v>3</v>
      </c>
      <c r="J913" t="n">
        <v>3</v>
      </c>
      <c r="K913" t="n">
        <v>1</v>
      </c>
      <c r="L913" t="n">
        <v>4</v>
      </c>
    </row>
    <row r="914">
      <c r="A914" t="n">
        <v>8</v>
      </c>
      <c r="B914" t="n">
        <v>8</v>
      </c>
      <c r="C914" t="n">
        <v>5</v>
      </c>
      <c r="D914" t="n">
        <v>5</v>
      </c>
      <c r="E914" t="n">
        <v>2</v>
      </c>
      <c r="F914" t="n">
        <v>2</v>
      </c>
      <c r="G914" t="n">
        <v>2</v>
      </c>
      <c r="H914" t="n">
        <v>2</v>
      </c>
      <c r="I914" t="n">
        <v>2</v>
      </c>
      <c r="J914" t="n">
        <v>3</v>
      </c>
      <c r="K914" t="n">
        <v>1</v>
      </c>
      <c r="L914" t="n">
        <v>4</v>
      </c>
    </row>
    <row r="915">
      <c r="A915" t="n">
        <v>8</v>
      </c>
      <c r="B915" t="n">
        <v>8</v>
      </c>
      <c r="C915" t="n">
        <v>5</v>
      </c>
      <c r="D915" t="n">
        <v>5</v>
      </c>
      <c r="E915" t="n">
        <v>2</v>
      </c>
      <c r="F915" t="n">
        <v>2</v>
      </c>
      <c r="G915" t="n">
        <v>2</v>
      </c>
      <c r="H915" t="n">
        <v>2</v>
      </c>
      <c r="I915" t="n">
        <v>2</v>
      </c>
      <c r="J915" t="n">
        <v>3</v>
      </c>
      <c r="K915" t="n">
        <v>1</v>
      </c>
      <c r="L915" t="n">
        <v>4</v>
      </c>
    </row>
    <row r="916">
      <c r="A916" t="n">
        <v>8</v>
      </c>
      <c r="B916" t="n">
        <v>8</v>
      </c>
      <c r="C916" t="n">
        <v>5</v>
      </c>
      <c r="D916" t="n">
        <v>5</v>
      </c>
      <c r="E916" t="n">
        <v>2</v>
      </c>
      <c r="F916" t="n">
        <v>2</v>
      </c>
      <c r="G916" t="n">
        <v>2</v>
      </c>
      <c r="H916" t="n">
        <v>2</v>
      </c>
      <c r="I916" t="n">
        <v>2</v>
      </c>
      <c r="J916" t="n">
        <v>3</v>
      </c>
      <c r="K916" t="n">
        <v>1</v>
      </c>
      <c r="L916" t="n">
        <v>4</v>
      </c>
    </row>
    <row r="917">
      <c r="A917" t="n">
        <v>8</v>
      </c>
      <c r="B917" t="n">
        <v>8</v>
      </c>
      <c r="C917" t="n">
        <v>5</v>
      </c>
      <c r="D917" t="n">
        <v>5</v>
      </c>
      <c r="E917" t="n">
        <v>2</v>
      </c>
      <c r="F917" t="n">
        <v>2</v>
      </c>
      <c r="G917" t="n">
        <v>2</v>
      </c>
      <c r="H917" t="n">
        <v>2</v>
      </c>
      <c r="I917" t="n">
        <v>2</v>
      </c>
      <c r="J917" t="n">
        <v>3</v>
      </c>
      <c r="K917" t="n">
        <v>1</v>
      </c>
      <c r="L917" t="n">
        <v>4</v>
      </c>
    </row>
    <row r="918">
      <c r="A918" t="n">
        <v>6</v>
      </c>
      <c r="B918" t="n">
        <v>6</v>
      </c>
      <c r="C918" t="n">
        <v>3</v>
      </c>
      <c r="D918" t="n">
        <v>3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</v>
      </c>
      <c r="K918" t="n">
        <v>1</v>
      </c>
      <c r="L918" t="n">
        <v>4</v>
      </c>
    </row>
    <row r="919">
      <c r="A919" t="n">
        <v>6</v>
      </c>
      <c r="B919" t="n">
        <v>6</v>
      </c>
      <c r="C919" t="n">
        <v>3</v>
      </c>
      <c r="D919" t="n">
        <v>3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</v>
      </c>
      <c r="K919" t="n">
        <v>1</v>
      </c>
      <c r="L919" t="n">
        <v>4</v>
      </c>
    </row>
    <row r="920">
      <c r="A920" t="n">
        <v>6</v>
      </c>
      <c r="B920" t="n">
        <v>6</v>
      </c>
      <c r="C920" t="n">
        <v>3</v>
      </c>
      <c r="D920" t="n">
        <v>3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</v>
      </c>
      <c r="K920" t="n">
        <v>1</v>
      </c>
      <c r="L920" t="n">
        <v>4</v>
      </c>
    </row>
    <row r="921">
      <c r="A921" t="n">
        <v>6</v>
      </c>
      <c r="B921" t="n">
        <v>6</v>
      </c>
      <c r="C921" t="n">
        <v>3</v>
      </c>
      <c r="D921" t="n">
        <v>3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</v>
      </c>
      <c r="K921" t="n">
        <v>1</v>
      </c>
      <c r="L921" t="n">
        <v>4</v>
      </c>
    </row>
    <row r="922">
      <c r="A922" t="n">
        <v>7</v>
      </c>
      <c r="B922" t="n">
        <v>6</v>
      </c>
      <c r="C922" t="n">
        <v>4</v>
      </c>
      <c r="D922" t="n">
        <v>4</v>
      </c>
      <c r="E922" t="n">
        <v>3</v>
      </c>
      <c r="F922" t="n">
        <v>0</v>
      </c>
      <c r="G922" t="n">
        <v>3</v>
      </c>
      <c r="H922" t="n">
        <v>3</v>
      </c>
      <c r="I922" t="n">
        <v>3</v>
      </c>
      <c r="J922" t="n">
        <v>3</v>
      </c>
      <c r="K922" t="n">
        <v>1</v>
      </c>
      <c r="L922" t="n">
        <v>4</v>
      </c>
    </row>
    <row r="923">
      <c r="A923" t="n">
        <v>7</v>
      </c>
      <c r="B923" t="n">
        <v>7</v>
      </c>
      <c r="C923" t="n">
        <v>4</v>
      </c>
      <c r="D923" t="n">
        <v>4</v>
      </c>
      <c r="E923" t="n">
        <v>3</v>
      </c>
      <c r="F923" t="n">
        <v>1</v>
      </c>
      <c r="G923" t="n">
        <v>3</v>
      </c>
      <c r="H923" t="n">
        <v>3</v>
      </c>
      <c r="I923" t="n">
        <v>3</v>
      </c>
      <c r="J923" t="n">
        <v>3</v>
      </c>
      <c r="K923" t="n">
        <v>1</v>
      </c>
      <c r="L923" t="n">
        <v>4</v>
      </c>
    </row>
    <row r="924">
      <c r="A924" t="n">
        <v>7</v>
      </c>
      <c r="B924" t="n">
        <v>7</v>
      </c>
      <c r="C924" t="n">
        <v>4</v>
      </c>
      <c r="D924" t="n">
        <v>4</v>
      </c>
      <c r="E924" t="n">
        <v>3</v>
      </c>
      <c r="F924" t="n">
        <v>1</v>
      </c>
      <c r="G924" t="n">
        <v>3</v>
      </c>
      <c r="H924" t="n">
        <v>3</v>
      </c>
      <c r="I924" t="n">
        <v>3</v>
      </c>
      <c r="J924" t="n">
        <v>3</v>
      </c>
      <c r="K924" t="n">
        <v>1</v>
      </c>
      <c r="L924" t="n">
        <v>4</v>
      </c>
    </row>
    <row r="925">
      <c r="A925" t="n">
        <v>7</v>
      </c>
      <c r="B925" t="n">
        <v>7</v>
      </c>
      <c r="C925" t="n">
        <v>4</v>
      </c>
      <c r="D925" t="n">
        <v>4</v>
      </c>
      <c r="E925" t="n">
        <v>3</v>
      </c>
      <c r="F925" t="n">
        <v>1</v>
      </c>
      <c r="G925" t="n">
        <v>3</v>
      </c>
      <c r="H925" t="n">
        <v>3</v>
      </c>
      <c r="I925" t="n">
        <v>3</v>
      </c>
      <c r="J925" t="n">
        <v>3</v>
      </c>
      <c r="K925" t="n">
        <v>1</v>
      </c>
    </row>
    <row r="926">
      <c r="A926" t="n">
        <v>7</v>
      </c>
      <c r="B926" t="n">
        <v>8</v>
      </c>
      <c r="C926" t="n">
        <v>4</v>
      </c>
      <c r="D926" t="n">
        <v>4</v>
      </c>
      <c r="E926" t="n">
        <v>3</v>
      </c>
      <c r="F926" t="n">
        <v>2</v>
      </c>
      <c r="G926" t="n">
        <v>3</v>
      </c>
      <c r="H926" t="n">
        <v>3</v>
      </c>
      <c r="I926" t="n">
        <v>3</v>
      </c>
      <c r="J926" t="n">
        <v>3</v>
      </c>
      <c r="K926" t="n">
        <v>1</v>
      </c>
    </row>
    <row r="927">
      <c r="A927" t="n">
        <v>8</v>
      </c>
      <c r="B927" t="n">
        <v>8</v>
      </c>
      <c r="C927" t="n">
        <v>5</v>
      </c>
      <c r="D927" t="n">
        <v>5</v>
      </c>
      <c r="E927" t="n">
        <v>2</v>
      </c>
      <c r="F927" t="n">
        <v>2</v>
      </c>
      <c r="G927" t="n">
        <v>2</v>
      </c>
      <c r="H927" t="n">
        <v>2</v>
      </c>
      <c r="I927" t="n">
        <v>2</v>
      </c>
      <c r="J927" t="n">
        <v>3</v>
      </c>
      <c r="K927" t="n">
        <v>1</v>
      </c>
    </row>
    <row r="928">
      <c r="A928" t="n">
        <v>8</v>
      </c>
      <c r="B928" t="n">
        <v>8</v>
      </c>
      <c r="C928" t="n">
        <v>5</v>
      </c>
      <c r="D928" t="n">
        <v>5</v>
      </c>
      <c r="E928" t="n">
        <v>2</v>
      </c>
      <c r="F928" t="n">
        <v>2</v>
      </c>
      <c r="G928" t="n">
        <v>2</v>
      </c>
      <c r="H928" t="n">
        <v>2</v>
      </c>
      <c r="I928" t="n">
        <v>2</v>
      </c>
      <c r="J928" t="n">
        <v>3</v>
      </c>
      <c r="K928" t="n">
        <v>1</v>
      </c>
    </row>
    <row r="929">
      <c r="A929" t="n">
        <v>8</v>
      </c>
      <c r="B929" t="n">
        <v>8</v>
      </c>
      <c r="C929" t="n">
        <v>5</v>
      </c>
      <c r="D929" t="n">
        <v>5</v>
      </c>
      <c r="E929" t="n">
        <v>2</v>
      </c>
      <c r="F929" t="n">
        <v>2</v>
      </c>
      <c r="G929" t="n">
        <v>2</v>
      </c>
      <c r="H929" t="n">
        <v>2</v>
      </c>
      <c r="I929" t="n">
        <v>2</v>
      </c>
      <c r="J929" t="n">
        <v>3</v>
      </c>
      <c r="K929" t="n">
        <v>1</v>
      </c>
    </row>
    <row r="930">
      <c r="A930" t="n">
        <v>8</v>
      </c>
      <c r="B930" t="n">
        <v>8</v>
      </c>
      <c r="C930" t="n">
        <v>5</v>
      </c>
      <c r="D930" t="n">
        <v>5</v>
      </c>
      <c r="E930" t="n">
        <v>2</v>
      </c>
      <c r="F930" t="n">
        <v>2</v>
      </c>
      <c r="G930" t="n">
        <v>2</v>
      </c>
      <c r="H930" t="n">
        <v>2</v>
      </c>
      <c r="I930" t="n">
        <v>2</v>
      </c>
      <c r="J930" t="n">
        <v>3</v>
      </c>
      <c r="K930" t="n">
        <v>1</v>
      </c>
    </row>
    <row r="931">
      <c r="A931" t="n">
        <v>7</v>
      </c>
      <c r="B931" t="n">
        <v>7</v>
      </c>
      <c r="C931" t="n">
        <v>4</v>
      </c>
      <c r="D931" t="n">
        <v>4</v>
      </c>
      <c r="E931" t="n">
        <v>3</v>
      </c>
      <c r="F931" t="n">
        <v>1</v>
      </c>
      <c r="G931" t="n">
        <v>3</v>
      </c>
      <c r="H931" t="n">
        <v>3</v>
      </c>
      <c r="I931" t="n">
        <v>3</v>
      </c>
      <c r="J931" t="n">
        <v>3</v>
      </c>
      <c r="K931" t="n">
        <v>1</v>
      </c>
    </row>
    <row r="932">
      <c r="A932" t="n">
        <v>1</v>
      </c>
      <c r="B932" t="n">
        <v>1</v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  <c r="H932" t="n">
        <v>1</v>
      </c>
      <c r="I932" t="n">
        <v>1</v>
      </c>
      <c r="J932" t="n">
        <v>3</v>
      </c>
      <c r="K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</v>
      </c>
      <c r="K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</v>
      </c>
      <c r="K934" t="n">
        <v>1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</v>
      </c>
      <c r="K935" t="n">
        <v>1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</v>
      </c>
      <c r="K936" t="n">
        <v>1</v>
      </c>
    </row>
    <row r="937">
      <c r="A937" t="n">
        <v>1</v>
      </c>
      <c r="B937" t="n">
        <v>0</v>
      </c>
      <c r="C937" t="n">
        <v>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</v>
      </c>
      <c r="K937" t="n">
        <v>1</v>
      </c>
    </row>
    <row r="938">
      <c r="A938" t="n">
        <v>1</v>
      </c>
      <c r="B938" t="n">
        <v>1</v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  <c r="H938" t="n">
        <v>1</v>
      </c>
      <c r="I938" t="n">
        <v>1</v>
      </c>
      <c r="J938" t="n">
        <v>3</v>
      </c>
      <c r="K938" t="n">
        <v>1</v>
      </c>
    </row>
    <row r="939">
      <c r="A939" t="n">
        <v>1</v>
      </c>
      <c r="B939" t="n">
        <v>1</v>
      </c>
      <c r="C939" t="n">
        <v>1</v>
      </c>
      <c r="D939" t="n">
        <v>1</v>
      </c>
      <c r="E939" t="n">
        <v>1</v>
      </c>
      <c r="F939" t="n">
        <v>1</v>
      </c>
      <c r="G939" t="n">
        <v>1</v>
      </c>
      <c r="H939" t="n">
        <v>1</v>
      </c>
      <c r="I939" t="n">
        <v>1</v>
      </c>
      <c r="J939" t="n">
        <v>3</v>
      </c>
      <c r="K939" t="n">
        <v>1</v>
      </c>
    </row>
    <row r="940">
      <c r="A940" t="n">
        <v>1</v>
      </c>
      <c r="B940" t="n">
        <v>1</v>
      </c>
      <c r="C940" t="n">
        <v>1</v>
      </c>
      <c r="D940" t="n">
        <v>1</v>
      </c>
      <c r="E940" t="n">
        <v>1</v>
      </c>
      <c r="F940" t="n">
        <v>1</v>
      </c>
      <c r="G940" t="n">
        <v>1</v>
      </c>
      <c r="H940" t="n">
        <v>1</v>
      </c>
      <c r="I940" t="n">
        <v>1</v>
      </c>
      <c r="J940" t="n">
        <v>3</v>
      </c>
      <c r="K940" t="n">
        <v>1</v>
      </c>
    </row>
    <row r="941">
      <c r="A941" t="n">
        <v>1</v>
      </c>
      <c r="B941" t="n">
        <v>2</v>
      </c>
      <c r="C941" t="n">
        <v>1</v>
      </c>
      <c r="D941" t="n">
        <v>2</v>
      </c>
      <c r="E941" t="n">
        <v>2</v>
      </c>
      <c r="F941" t="n">
        <v>2</v>
      </c>
      <c r="G941" t="n">
        <v>2</v>
      </c>
      <c r="H941" t="n">
        <v>2</v>
      </c>
      <c r="I941" t="n">
        <v>2</v>
      </c>
      <c r="J941" t="n">
        <v>3</v>
      </c>
      <c r="K941" t="n">
        <v>1</v>
      </c>
    </row>
    <row r="942">
      <c r="A942" t="n">
        <v>2</v>
      </c>
      <c r="B942" t="n">
        <v>2</v>
      </c>
      <c r="C942" t="n">
        <v>2</v>
      </c>
      <c r="D942" t="n">
        <v>2</v>
      </c>
      <c r="E942" t="n">
        <v>2</v>
      </c>
      <c r="F942" t="n">
        <v>2</v>
      </c>
      <c r="G942" t="n">
        <v>2</v>
      </c>
      <c r="H942" t="n">
        <v>2</v>
      </c>
      <c r="I942" t="n">
        <v>2</v>
      </c>
      <c r="J942" t="n">
        <v>3</v>
      </c>
      <c r="K942" t="n">
        <v>1</v>
      </c>
    </row>
    <row r="943">
      <c r="A943" t="n">
        <v>2</v>
      </c>
      <c r="B943" t="n">
        <v>2</v>
      </c>
      <c r="C943" t="n">
        <v>2</v>
      </c>
      <c r="D943" t="n">
        <v>2</v>
      </c>
      <c r="E943" t="n">
        <v>2</v>
      </c>
      <c r="F943" t="n">
        <v>2</v>
      </c>
      <c r="G943" t="n">
        <v>2</v>
      </c>
      <c r="H943" t="n">
        <v>2</v>
      </c>
      <c r="I943" t="n">
        <v>2</v>
      </c>
      <c r="J943" t="n">
        <v>3</v>
      </c>
      <c r="K943" t="n">
        <v>1</v>
      </c>
    </row>
    <row r="944">
      <c r="A944" t="n">
        <v>2</v>
      </c>
      <c r="B944" t="n">
        <v>2</v>
      </c>
      <c r="C944" t="n">
        <v>2</v>
      </c>
      <c r="D944" t="n">
        <v>2</v>
      </c>
      <c r="E944" t="n">
        <v>2</v>
      </c>
      <c r="F944" t="n">
        <v>2</v>
      </c>
      <c r="G944" t="n">
        <v>2</v>
      </c>
      <c r="H944" t="n">
        <v>2</v>
      </c>
      <c r="I944" t="n">
        <v>2</v>
      </c>
      <c r="J944" t="n">
        <v>3</v>
      </c>
      <c r="K944" t="n">
        <v>1</v>
      </c>
    </row>
    <row r="945">
      <c r="A945" t="n">
        <v>2</v>
      </c>
      <c r="B945" t="n">
        <v>2</v>
      </c>
      <c r="C945" t="n">
        <v>2</v>
      </c>
      <c r="D945" t="n">
        <v>2</v>
      </c>
      <c r="E945" t="n">
        <v>2</v>
      </c>
      <c r="F945" t="n">
        <v>2</v>
      </c>
      <c r="G945" t="n">
        <v>2</v>
      </c>
      <c r="H945" t="n">
        <v>2</v>
      </c>
      <c r="I945" t="n">
        <v>2</v>
      </c>
      <c r="J945" t="n">
        <v>3</v>
      </c>
      <c r="K945" t="n">
        <v>1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</v>
      </c>
      <c r="K946" t="n">
        <v>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</v>
      </c>
      <c r="K947" t="n">
        <v>1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</v>
      </c>
      <c r="K948" t="n">
        <v>1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</v>
      </c>
      <c r="K949" t="n">
        <v>1</v>
      </c>
    </row>
    <row r="950">
      <c r="A950" t="n">
        <v>1</v>
      </c>
      <c r="B950" t="n">
        <v>0</v>
      </c>
      <c r="C950" t="n">
        <v>1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</v>
      </c>
      <c r="K950" t="n">
        <v>1</v>
      </c>
    </row>
    <row r="951">
      <c r="A951" t="n">
        <v>1</v>
      </c>
      <c r="B951" t="n">
        <v>1</v>
      </c>
      <c r="C951" t="n">
        <v>1</v>
      </c>
      <c r="D951" t="n">
        <v>1</v>
      </c>
      <c r="E951" t="n">
        <v>1</v>
      </c>
      <c r="F951" t="n">
        <v>1</v>
      </c>
      <c r="G951" t="n">
        <v>1</v>
      </c>
      <c r="H951" t="n">
        <v>1</v>
      </c>
      <c r="I951" t="n">
        <v>1</v>
      </c>
      <c r="J951" t="n">
        <v>3</v>
      </c>
      <c r="K951" t="n">
        <v>1</v>
      </c>
    </row>
    <row r="952">
      <c r="A952" t="n">
        <v>1</v>
      </c>
      <c r="B952" t="n">
        <v>1</v>
      </c>
      <c r="C952" t="n">
        <v>1</v>
      </c>
      <c r="D952" t="n">
        <v>1</v>
      </c>
      <c r="E952" t="n">
        <v>1</v>
      </c>
      <c r="F952" t="n">
        <v>1</v>
      </c>
      <c r="G952" t="n">
        <v>1</v>
      </c>
      <c r="H952" t="n">
        <v>1</v>
      </c>
      <c r="I952" t="n">
        <v>1</v>
      </c>
      <c r="J952" t="n">
        <v>3</v>
      </c>
      <c r="K952" t="n">
        <v>1</v>
      </c>
    </row>
    <row r="953">
      <c r="A953" t="n">
        <v>1</v>
      </c>
      <c r="B953" t="n">
        <v>1</v>
      </c>
      <c r="C953" t="n">
        <v>1</v>
      </c>
      <c r="D953" t="n">
        <v>1</v>
      </c>
      <c r="E953" t="n">
        <v>1</v>
      </c>
      <c r="F953" t="n">
        <v>1</v>
      </c>
      <c r="G953" t="n">
        <v>1</v>
      </c>
      <c r="H953" t="n">
        <v>1</v>
      </c>
      <c r="I953" t="n">
        <v>1</v>
      </c>
      <c r="J953" t="n">
        <v>3</v>
      </c>
      <c r="K953" t="n">
        <v>1</v>
      </c>
    </row>
    <row r="954">
      <c r="A954" t="n">
        <v>1</v>
      </c>
      <c r="B954" t="n">
        <v>2</v>
      </c>
      <c r="C954" t="n">
        <v>1</v>
      </c>
      <c r="D954" t="n">
        <v>2</v>
      </c>
      <c r="E954" t="n">
        <v>2</v>
      </c>
      <c r="F954" t="n">
        <v>2</v>
      </c>
      <c r="G954" t="n">
        <v>2</v>
      </c>
      <c r="H954" t="n">
        <v>2</v>
      </c>
      <c r="I954" t="n">
        <v>2</v>
      </c>
      <c r="J954" t="n">
        <v>3</v>
      </c>
      <c r="K954" t="n">
        <v>1</v>
      </c>
    </row>
    <row r="955">
      <c r="A955" t="n">
        <v>2</v>
      </c>
      <c r="B955" t="n">
        <v>2</v>
      </c>
      <c r="C955" t="n">
        <v>2</v>
      </c>
      <c r="D955" t="n">
        <v>2</v>
      </c>
      <c r="E955" t="n">
        <v>2</v>
      </c>
      <c r="F955" t="n">
        <v>2</v>
      </c>
      <c r="G955" t="n">
        <v>2</v>
      </c>
      <c r="H955" t="n">
        <v>2</v>
      </c>
      <c r="I955" t="n">
        <v>2</v>
      </c>
      <c r="J955" t="n">
        <v>3</v>
      </c>
      <c r="K955" t="n">
        <v>1</v>
      </c>
    </row>
    <row r="956">
      <c r="A956" t="n">
        <v>2</v>
      </c>
      <c r="B956" t="n">
        <v>2</v>
      </c>
      <c r="C956" t="n">
        <v>2</v>
      </c>
      <c r="D956" t="n">
        <v>2</v>
      </c>
      <c r="E956" t="n">
        <v>2</v>
      </c>
      <c r="F956" t="n">
        <v>2</v>
      </c>
      <c r="G956" t="n">
        <v>2</v>
      </c>
      <c r="H956" t="n">
        <v>2</v>
      </c>
      <c r="I956" t="n">
        <v>2</v>
      </c>
      <c r="J956" t="n">
        <v>3</v>
      </c>
      <c r="K956" t="n">
        <v>1</v>
      </c>
    </row>
    <row r="957">
      <c r="A957" t="n">
        <v>2</v>
      </c>
      <c r="B957" t="n">
        <v>2</v>
      </c>
      <c r="C957" t="n">
        <v>2</v>
      </c>
      <c r="D957" t="n">
        <v>2</v>
      </c>
      <c r="E957" t="n">
        <v>2</v>
      </c>
      <c r="F957" t="n">
        <v>2</v>
      </c>
      <c r="G957" t="n">
        <v>2</v>
      </c>
      <c r="H957" t="n">
        <v>2</v>
      </c>
      <c r="I957" t="n">
        <v>2</v>
      </c>
      <c r="J957" t="n">
        <v>3</v>
      </c>
      <c r="K957" t="n">
        <v>1</v>
      </c>
    </row>
    <row r="958">
      <c r="A958" t="n">
        <v>2</v>
      </c>
      <c r="B958" t="n">
        <v>2</v>
      </c>
      <c r="C958" t="n">
        <v>2</v>
      </c>
      <c r="D958" t="n">
        <v>2</v>
      </c>
      <c r="E958" t="n">
        <v>2</v>
      </c>
      <c r="F958" t="n">
        <v>2</v>
      </c>
      <c r="G958" t="n">
        <v>2</v>
      </c>
      <c r="H958" t="n">
        <v>2</v>
      </c>
      <c r="I958" t="n">
        <v>2</v>
      </c>
      <c r="J958" t="n">
        <v>3</v>
      </c>
      <c r="K958" t="n">
        <v>1</v>
      </c>
    </row>
    <row r="959">
      <c r="A959" t="n">
        <v>3</v>
      </c>
      <c r="B959" t="n">
        <v>3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</v>
      </c>
      <c r="K959" t="n">
        <v>1</v>
      </c>
    </row>
    <row r="960">
      <c r="A960" t="n">
        <v>3</v>
      </c>
      <c r="B960" t="n">
        <v>3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</v>
      </c>
      <c r="K960" t="n">
        <v>1</v>
      </c>
    </row>
    <row r="961">
      <c r="A961" t="n">
        <v>3</v>
      </c>
      <c r="B961" t="n">
        <v>3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</v>
      </c>
      <c r="K961" t="n">
        <v>1</v>
      </c>
    </row>
    <row r="962">
      <c r="A962" t="n">
        <v>3</v>
      </c>
      <c r="B962" t="n">
        <v>3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</v>
      </c>
      <c r="K962" t="n">
        <v>1</v>
      </c>
    </row>
    <row r="963">
      <c r="A963" t="n">
        <v>4</v>
      </c>
      <c r="B963" t="n">
        <v>3</v>
      </c>
      <c r="C963" t="n">
        <v>1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</v>
      </c>
      <c r="K963" t="n">
        <v>1</v>
      </c>
    </row>
    <row r="964">
      <c r="A964" t="n">
        <v>4</v>
      </c>
      <c r="B964" t="n">
        <v>4</v>
      </c>
      <c r="C964" t="n">
        <v>1</v>
      </c>
      <c r="D964" t="n">
        <v>1</v>
      </c>
      <c r="E964" t="n">
        <v>1</v>
      </c>
      <c r="F964" t="n">
        <v>1</v>
      </c>
      <c r="G964" t="n">
        <v>1</v>
      </c>
      <c r="H964" t="n">
        <v>1</v>
      </c>
      <c r="I964" t="n">
        <v>1</v>
      </c>
      <c r="J964" t="n">
        <v>3</v>
      </c>
      <c r="K964" t="n">
        <v>1</v>
      </c>
    </row>
    <row r="965">
      <c r="A965" t="n">
        <v>4</v>
      </c>
      <c r="B965" t="n">
        <v>4</v>
      </c>
      <c r="C965" t="n">
        <v>1</v>
      </c>
      <c r="D965" t="n">
        <v>1</v>
      </c>
      <c r="E965" t="n">
        <v>1</v>
      </c>
      <c r="F965" t="n">
        <v>1</v>
      </c>
      <c r="G965" t="n">
        <v>1</v>
      </c>
      <c r="H965" t="n">
        <v>1</v>
      </c>
      <c r="I965" t="n">
        <v>1</v>
      </c>
      <c r="J965" t="n">
        <v>3</v>
      </c>
      <c r="K965" t="n">
        <v>1</v>
      </c>
    </row>
    <row r="966">
      <c r="A966" t="n">
        <v>4</v>
      </c>
      <c r="B966" t="n">
        <v>4</v>
      </c>
      <c r="C966" t="n">
        <v>1</v>
      </c>
      <c r="D966" t="n">
        <v>1</v>
      </c>
      <c r="E966" t="n">
        <v>1</v>
      </c>
      <c r="F966" t="n">
        <v>1</v>
      </c>
      <c r="G966" t="n">
        <v>1</v>
      </c>
      <c r="H966" t="n">
        <v>1</v>
      </c>
      <c r="I966" t="n">
        <v>1</v>
      </c>
      <c r="J966" t="n">
        <v>3</v>
      </c>
      <c r="K966" t="n">
        <v>1</v>
      </c>
    </row>
    <row r="967">
      <c r="A967" t="n">
        <v>4</v>
      </c>
      <c r="B967" t="n">
        <v>5</v>
      </c>
      <c r="C967" t="n">
        <v>1</v>
      </c>
      <c r="D967" t="n">
        <v>2</v>
      </c>
      <c r="E967" t="n">
        <v>2</v>
      </c>
      <c r="F967" t="n">
        <v>2</v>
      </c>
      <c r="G967" t="n">
        <v>2</v>
      </c>
      <c r="H967" t="n">
        <v>2</v>
      </c>
      <c r="I967" t="n">
        <v>2</v>
      </c>
      <c r="J967" t="n">
        <v>3</v>
      </c>
      <c r="K967" t="n">
        <v>1</v>
      </c>
    </row>
    <row r="968">
      <c r="A968" t="n">
        <v>5</v>
      </c>
      <c r="B968" t="n">
        <v>5</v>
      </c>
      <c r="C968" t="n">
        <v>2</v>
      </c>
      <c r="D968" t="n">
        <v>2</v>
      </c>
      <c r="E968" t="n">
        <v>2</v>
      </c>
      <c r="F968" t="n">
        <v>2</v>
      </c>
      <c r="G968" t="n">
        <v>2</v>
      </c>
      <c r="H968" t="n">
        <v>2</v>
      </c>
      <c r="I968" t="n">
        <v>2</v>
      </c>
      <c r="J968" t="n">
        <v>3</v>
      </c>
      <c r="K968" t="n">
        <v>1</v>
      </c>
    </row>
    <row r="969">
      <c r="A969" t="n">
        <v>5</v>
      </c>
      <c r="B969" t="n">
        <v>5</v>
      </c>
      <c r="C969" t="n">
        <v>2</v>
      </c>
      <c r="D969" t="n">
        <v>2</v>
      </c>
      <c r="E969" t="n">
        <v>2</v>
      </c>
      <c r="F969" t="n">
        <v>2</v>
      </c>
      <c r="G969" t="n">
        <v>2</v>
      </c>
      <c r="H969" t="n">
        <v>2</v>
      </c>
      <c r="I969" t="n">
        <v>2</v>
      </c>
      <c r="J969" t="n">
        <v>3</v>
      </c>
      <c r="K969" t="n">
        <v>1</v>
      </c>
    </row>
    <row r="970">
      <c r="A970" t="n">
        <v>5</v>
      </c>
      <c r="B970" t="n">
        <v>5</v>
      </c>
      <c r="C970" t="n">
        <v>2</v>
      </c>
      <c r="D970" t="n">
        <v>2</v>
      </c>
      <c r="E970" t="n">
        <v>2</v>
      </c>
      <c r="F970" t="n">
        <v>2</v>
      </c>
      <c r="G970" t="n">
        <v>2</v>
      </c>
      <c r="H970" t="n">
        <v>2</v>
      </c>
      <c r="I970" t="n">
        <v>2</v>
      </c>
      <c r="J970" t="n">
        <v>3</v>
      </c>
      <c r="K970" t="n">
        <v>1</v>
      </c>
    </row>
    <row r="971">
      <c r="A971" t="n">
        <v>5</v>
      </c>
      <c r="B971" t="n">
        <v>5</v>
      </c>
      <c r="C971" t="n">
        <v>2</v>
      </c>
      <c r="D971" t="n">
        <v>2</v>
      </c>
      <c r="E971" t="n">
        <v>2</v>
      </c>
      <c r="F971" t="n">
        <v>2</v>
      </c>
      <c r="G971" t="n">
        <v>2</v>
      </c>
      <c r="H971" t="n">
        <v>2</v>
      </c>
      <c r="I971" t="n">
        <v>2</v>
      </c>
      <c r="J971" t="n">
        <v>3</v>
      </c>
      <c r="K971" t="n">
        <v>1</v>
      </c>
    </row>
    <row r="972">
      <c r="A972" t="n">
        <v>3</v>
      </c>
      <c r="B972" t="n">
        <v>3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</v>
      </c>
      <c r="K972" t="n">
        <v>1</v>
      </c>
    </row>
    <row r="973">
      <c r="A973" t="n">
        <v>3</v>
      </c>
      <c r="B973" t="n">
        <v>3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</v>
      </c>
      <c r="K973" t="n">
        <v>1</v>
      </c>
    </row>
    <row r="974">
      <c r="A974" t="n">
        <v>3</v>
      </c>
      <c r="B974" t="n">
        <v>3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</v>
      </c>
      <c r="K974" t="n">
        <v>1</v>
      </c>
    </row>
    <row r="975">
      <c r="A975" t="n">
        <v>3</v>
      </c>
      <c r="B975" t="n">
        <v>3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</v>
      </c>
      <c r="K975" t="n">
        <v>1</v>
      </c>
    </row>
    <row r="976">
      <c r="A976" t="n">
        <v>4</v>
      </c>
      <c r="B976" t="n">
        <v>3</v>
      </c>
      <c r="C976" t="n">
        <v>1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</v>
      </c>
      <c r="K976" t="n">
        <v>1</v>
      </c>
    </row>
    <row r="977">
      <c r="A977" t="n">
        <v>4</v>
      </c>
      <c r="B977" t="n">
        <v>4</v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  <c r="H977" t="n">
        <v>1</v>
      </c>
      <c r="I977" t="n">
        <v>1</v>
      </c>
      <c r="J977" t="n">
        <v>3</v>
      </c>
      <c r="K977" t="n">
        <v>1</v>
      </c>
    </row>
    <row r="978">
      <c r="A978" t="n">
        <v>4</v>
      </c>
      <c r="B978" t="n">
        <v>4</v>
      </c>
      <c r="C978" t="n">
        <v>1</v>
      </c>
      <c r="D978" t="n">
        <v>1</v>
      </c>
      <c r="E978" t="n">
        <v>1</v>
      </c>
      <c r="F978" t="n">
        <v>1</v>
      </c>
      <c r="G978" t="n">
        <v>1</v>
      </c>
      <c r="H978" t="n">
        <v>1</v>
      </c>
      <c r="I978" t="n">
        <v>1</v>
      </c>
      <c r="J978" t="n">
        <v>3</v>
      </c>
      <c r="K978" t="n">
        <v>1</v>
      </c>
    </row>
    <row r="979">
      <c r="A979" t="n">
        <v>4</v>
      </c>
      <c r="B979" t="n">
        <v>4</v>
      </c>
      <c r="C979" t="n">
        <v>1</v>
      </c>
      <c r="D979" t="n">
        <v>1</v>
      </c>
      <c r="E979" t="n">
        <v>1</v>
      </c>
      <c r="F979" t="n">
        <v>1</v>
      </c>
      <c r="G979" t="n">
        <v>1</v>
      </c>
      <c r="H979" t="n">
        <v>1</v>
      </c>
      <c r="I979" t="n">
        <v>1</v>
      </c>
      <c r="J979" t="n">
        <v>3</v>
      </c>
      <c r="K979" t="n">
        <v>1</v>
      </c>
    </row>
    <row r="980">
      <c r="A980" t="n">
        <v>4</v>
      </c>
      <c r="B980" t="n">
        <v>5</v>
      </c>
      <c r="C980" t="n">
        <v>1</v>
      </c>
      <c r="D980" t="n">
        <v>2</v>
      </c>
      <c r="E980" t="n">
        <v>2</v>
      </c>
      <c r="F980" t="n">
        <v>2</v>
      </c>
      <c r="G980" t="n">
        <v>2</v>
      </c>
      <c r="H980" t="n">
        <v>2</v>
      </c>
      <c r="I980" t="n">
        <v>2</v>
      </c>
      <c r="J980" t="n">
        <v>3</v>
      </c>
      <c r="K980" t="n">
        <v>1</v>
      </c>
    </row>
    <row r="981">
      <c r="A981" t="n">
        <v>5</v>
      </c>
      <c r="B981" t="n">
        <v>5</v>
      </c>
      <c r="C981" t="n">
        <v>2</v>
      </c>
      <c r="D981" t="n">
        <v>2</v>
      </c>
      <c r="E981" t="n">
        <v>2</v>
      </c>
      <c r="F981" t="n">
        <v>2</v>
      </c>
      <c r="G981" t="n">
        <v>2</v>
      </c>
      <c r="H981" t="n">
        <v>2</v>
      </c>
      <c r="I981" t="n">
        <v>2</v>
      </c>
      <c r="J981" t="n">
        <v>3</v>
      </c>
      <c r="K981" t="n">
        <v>1</v>
      </c>
    </row>
    <row r="982">
      <c r="A982" t="n">
        <v>5</v>
      </c>
      <c r="B982" t="n">
        <v>5</v>
      </c>
      <c r="C982" t="n">
        <v>2</v>
      </c>
      <c r="D982" t="n">
        <v>2</v>
      </c>
      <c r="E982" t="n">
        <v>2</v>
      </c>
      <c r="F982" t="n">
        <v>2</v>
      </c>
      <c r="G982" t="n">
        <v>2</v>
      </c>
      <c r="H982" t="n">
        <v>2</v>
      </c>
      <c r="I982" t="n">
        <v>2</v>
      </c>
      <c r="J982" t="n">
        <v>3</v>
      </c>
      <c r="K982" t="n">
        <v>1</v>
      </c>
    </row>
    <row r="983">
      <c r="A983" t="n">
        <v>5</v>
      </c>
      <c r="B983" t="n">
        <v>5</v>
      </c>
      <c r="C983" t="n">
        <v>2</v>
      </c>
      <c r="D983" t="n">
        <v>2</v>
      </c>
      <c r="E983" t="n">
        <v>2</v>
      </c>
      <c r="F983" t="n">
        <v>2</v>
      </c>
      <c r="G983" t="n">
        <v>2</v>
      </c>
      <c r="H983" t="n">
        <v>2</v>
      </c>
      <c r="I983" t="n">
        <v>2</v>
      </c>
      <c r="J983" t="n">
        <v>3</v>
      </c>
      <c r="K983" t="n">
        <v>1</v>
      </c>
    </row>
    <row r="984">
      <c r="A984" t="n">
        <v>5</v>
      </c>
      <c r="B984" t="n">
        <v>5</v>
      </c>
      <c r="C984" t="n">
        <v>2</v>
      </c>
      <c r="D984" t="n">
        <v>2</v>
      </c>
      <c r="E984" t="n">
        <v>2</v>
      </c>
      <c r="F984" t="n">
        <v>2</v>
      </c>
      <c r="G984" t="n">
        <v>2</v>
      </c>
      <c r="H984" t="n">
        <v>2</v>
      </c>
      <c r="I984" t="n">
        <v>2</v>
      </c>
      <c r="J984" t="n">
        <v>3</v>
      </c>
      <c r="K984" t="n">
        <v>1</v>
      </c>
    </row>
    <row r="985">
      <c r="A985" t="n">
        <v>3</v>
      </c>
      <c r="B985" t="n">
        <v>6</v>
      </c>
      <c r="C985" t="n">
        <v>3</v>
      </c>
      <c r="D985" t="n">
        <v>3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</v>
      </c>
      <c r="K985" t="n">
        <v>1</v>
      </c>
    </row>
    <row r="986">
      <c r="A986" t="n">
        <v>3</v>
      </c>
      <c r="B986" t="n">
        <v>6</v>
      </c>
      <c r="C986" t="n">
        <v>3</v>
      </c>
      <c r="D986" t="n">
        <v>3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</v>
      </c>
      <c r="K986" t="n">
        <v>1</v>
      </c>
    </row>
    <row r="987">
      <c r="A987" t="n">
        <v>3</v>
      </c>
      <c r="B987" t="n">
        <v>6</v>
      </c>
      <c r="C987" t="n">
        <v>3</v>
      </c>
      <c r="D987" t="n">
        <v>3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</v>
      </c>
      <c r="K987" t="n">
        <v>1</v>
      </c>
    </row>
    <row r="988">
      <c r="A988" t="n">
        <v>3</v>
      </c>
      <c r="B988" t="n">
        <v>6</v>
      </c>
      <c r="C988" t="n">
        <v>3</v>
      </c>
      <c r="D988" t="n">
        <v>3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</v>
      </c>
      <c r="K988" t="n">
        <v>1</v>
      </c>
    </row>
    <row r="989">
      <c r="A989" t="n">
        <v>4</v>
      </c>
      <c r="B989" t="n">
        <v>6</v>
      </c>
      <c r="C989" t="n">
        <v>1</v>
      </c>
      <c r="D989" t="n">
        <v>3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</v>
      </c>
      <c r="K989" t="n">
        <v>1</v>
      </c>
    </row>
    <row r="990">
      <c r="A990" t="n">
        <v>4</v>
      </c>
      <c r="B990" t="n">
        <v>7</v>
      </c>
      <c r="C990" t="n">
        <v>1</v>
      </c>
      <c r="D990" t="n">
        <v>1</v>
      </c>
      <c r="E990" t="n">
        <v>3</v>
      </c>
      <c r="F990" t="n">
        <v>1</v>
      </c>
      <c r="G990" t="n">
        <v>3</v>
      </c>
      <c r="H990" t="n">
        <v>3</v>
      </c>
      <c r="I990" t="n">
        <v>3</v>
      </c>
      <c r="J990" t="n">
        <v>3</v>
      </c>
      <c r="K990" t="n">
        <v>1</v>
      </c>
    </row>
    <row r="991">
      <c r="A991" t="n">
        <v>4</v>
      </c>
      <c r="B991" t="n">
        <v>7</v>
      </c>
      <c r="C991" t="n">
        <v>1</v>
      </c>
      <c r="D991" t="n">
        <v>1</v>
      </c>
      <c r="E991" t="n">
        <v>3</v>
      </c>
      <c r="F991" t="n">
        <v>1</v>
      </c>
      <c r="G991" t="n">
        <v>3</v>
      </c>
      <c r="H991" t="n">
        <v>3</v>
      </c>
      <c r="I991" t="n">
        <v>3</v>
      </c>
      <c r="J991" t="n">
        <v>3</v>
      </c>
      <c r="K991" t="n">
        <v>1</v>
      </c>
    </row>
    <row r="992">
      <c r="A992" t="n">
        <v>4</v>
      </c>
      <c r="B992" t="n">
        <v>7</v>
      </c>
      <c r="C992" t="n">
        <v>1</v>
      </c>
      <c r="D992" t="n">
        <v>1</v>
      </c>
      <c r="E992" t="n">
        <v>3</v>
      </c>
      <c r="F992" t="n">
        <v>1</v>
      </c>
      <c r="G992" t="n">
        <v>3</v>
      </c>
      <c r="H992" t="n">
        <v>3</v>
      </c>
      <c r="I992" t="n">
        <v>3</v>
      </c>
      <c r="J992" t="n">
        <v>3</v>
      </c>
      <c r="K992" t="n">
        <v>1</v>
      </c>
    </row>
    <row r="993">
      <c r="A993" t="n">
        <v>4</v>
      </c>
      <c r="B993" t="n">
        <v>8</v>
      </c>
      <c r="C993" t="n">
        <v>1</v>
      </c>
      <c r="D993" t="n">
        <v>5</v>
      </c>
      <c r="E993" t="n">
        <v>2</v>
      </c>
      <c r="F993" t="n">
        <v>2</v>
      </c>
      <c r="G993" t="n">
        <v>2</v>
      </c>
      <c r="H993" t="n">
        <v>2</v>
      </c>
      <c r="I993" t="n">
        <v>2</v>
      </c>
      <c r="J993" t="n">
        <v>3</v>
      </c>
      <c r="K993" t="n">
        <v>1</v>
      </c>
    </row>
    <row r="994">
      <c r="A994" t="n">
        <v>5</v>
      </c>
      <c r="B994" t="n">
        <v>8</v>
      </c>
      <c r="C994" t="n">
        <v>5</v>
      </c>
      <c r="D994" t="n">
        <v>5</v>
      </c>
      <c r="E994" t="n">
        <v>2</v>
      </c>
      <c r="F994" t="n">
        <v>2</v>
      </c>
      <c r="G994" t="n">
        <v>2</v>
      </c>
      <c r="H994" t="n">
        <v>2</v>
      </c>
      <c r="I994" t="n">
        <v>2</v>
      </c>
      <c r="J994" t="n">
        <v>3</v>
      </c>
      <c r="K994" t="n">
        <v>1</v>
      </c>
    </row>
    <row r="995">
      <c r="A995" t="n">
        <v>5</v>
      </c>
      <c r="B995" t="n">
        <v>8</v>
      </c>
      <c r="C995" t="n">
        <v>5</v>
      </c>
      <c r="D995" t="n">
        <v>5</v>
      </c>
      <c r="E995" t="n">
        <v>2</v>
      </c>
      <c r="F995" t="n">
        <v>2</v>
      </c>
      <c r="G995" t="n">
        <v>2</v>
      </c>
      <c r="H995" t="n">
        <v>2</v>
      </c>
      <c r="I995" t="n">
        <v>2</v>
      </c>
      <c r="J995" t="n">
        <v>3</v>
      </c>
      <c r="K995" t="n">
        <v>1</v>
      </c>
    </row>
    <row r="996">
      <c r="A996" t="n">
        <v>5</v>
      </c>
      <c r="B996" t="n">
        <v>8</v>
      </c>
      <c r="C996" t="n">
        <v>5</v>
      </c>
      <c r="D996" t="n">
        <v>5</v>
      </c>
      <c r="E996" t="n">
        <v>2</v>
      </c>
      <c r="F996" t="n">
        <v>2</v>
      </c>
      <c r="G996" t="n">
        <v>2</v>
      </c>
      <c r="H996" t="n">
        <v>2</v>
      </c>
      <c r="I996" t="n">
        <v>2</v>
      </c>
      <c r="K996" t="n">
        <v>1</v>
      </c>
    </row>
    <row r="997">
      <c r="A997" t="n">
        <v>5</v>
      </c>
      <c r="B997" t="n">
        <v>8</v>
      </c>
      <c r="C997" t="n">
        <v>5</v>
      </c>
      <c r="D997" t="n">
        <v>5</v>
      </c>
      <c r="E997" t="n">
        <v>2</v>
      </c>
      <c r="F997" t="n">
        <v>2</v>
      </c>
      <c r="G997" t="n">
        <v>2</v>
      </c>
      <c r="H997" t="n">
        <v>2</v>
      </c>
      <c r="I997" t="n">
        <v>2</v>
      </c>
      <c r="K997" t="n">
        <v>1</v>
      </c>
    </row>
    <row r="998">
      <c r="A998" t="n">
        <v>6</v>
      </c>
      <c r="B998" t="n">
        <v>6</v>
      </c>
      <c r="C998" t="n">
        <v>3</v>
      </c>
      <c r="D998" t="n">
        <v>3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K998" t="n">
        <v>1</v>
      </c>
    </row>
    <row r="999">
      <c r="A999" t="n">
        <v>6</v>
      </c>
      <c r="B999" t="n">
        <v>6</v>
      </c>
      <c r="C999" t="n">
        <v>3</v>
      </c>
      <c r="D999" t="n">
        <v>3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K999" t="n">
        <v>1</v>
      </c>
    </row>
    <row r="1000">
      <c r="A1000" t="n">
        <v>6</v>
      </c>
      <c r="B1000" t="n">
        <v>6</v>
      </c>
      <c r="C1000" t="n">
        <v>3</v>
      </c>
      <c r="D1000" t="n">
        <v>3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K1000" t="n">
        <v>1</v>
      </c>
    </row>
    <row r="1001">
      <c r="A1001" t="n">
        <v>6</v>
      </c>
      <c r="B1001" t="n">
        <v>6</v>
      </c>
      <c r="C1001" t="n">
        <v>3</v>
      </c>
      <c r="D1001" t="n">
        <v>3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K1001" t="n">
        <v>1</v>
      </c>
    </row>
    <row r="1002">
      <c r="A1002" t="n">
        <v>7</v>
      </c>
      <c r="B1002" t="n">
        <v>6</v>
      </c>
      <c r="C1002" t="n">
        <v>4</v>
      </c>
      <c r="D1002" t="n">
        <v>4</v>
      </c>
      <c r="E1002" t="n">
        <v>3</v>
      </c>
      <c r="F1002" t="n">
        <v>0</v>
      </c>
      <c r="G1002" t="n">
        <v>3</v>
      </c>
      <c r="H1002" t="n">
        <v>3</v>
      </c>
      <c r="I1002" t="n">
        <v>3</v>
      </c>
      <c r="K1002" t="n">
        <v>1</v>
      </c>
    </row>
    <row r="1003">
      <c r="A1003" t="n">
        <v>7</v>
      </c>
      <c r="B1003" t="n">
        <v>7</v>
      </c>
      <c r="C1003" t="n">
        <v>4</v>
      </c>
      <c r="D1003" t="n">
        <v>4</v>
      </c>
      <c r="E1003" t="n">
        <v>3</v>
      </c>
      <c r="F1003" t="n">
        <v>1</v>
      </c>
      <c r="G1003" t="n">
        <v>3</v>
      </c>
      <c r="H1003" t="n">
        <v>3</v>
      </c>
      <c r="I1003" t="n">
        <v>3</v>
      </c>
      <c r="K1003" t="n">
        <v>1</v>
      </c>
    </row>
    <row r="1004">
      <c r="A1004" t="n">
        <v>7</v>
      </c>
      <c r="B1004" t="n">
        <v>7</v>
      </c>
      <c r="C1004" t="n">
        <v>4</v>
      </c>
      <c r="D1004" t="n">
        <v>4</v>
      </c>
      <c r="E1004" t="n">
        <v>3</v>
      </c>
      <c r="F1004" t="n">
        <v>1</v>
      </c>
      <c r="G1004" t="n">
        <v>3</v>
      </c>
      <c r="H1004" t="n">
        <v>3</v>
      </c>
      <c r="I1004" t="n">
        <v>3</v>
      </c>
      <c r="K1004" t="n">
        <v>1</v>
      </c>
    </row>
    <row r="1005">
      <c r="A1005" t="n">
        <v>7</v>
      </c>
      <c r="B1005" t="n">
        <v>7</v>
      </c>
      <c r="C1005" t="n">
        <v>4</v>
      </c>
      <c r="D1005" t="n">
        <v>4</v>
      </c>
      <c r="E1005" t="n">
        <v>3</v>
      </c>
      <c r="F1005" t="n">
        <v>1</v>
      </c>
      <c r="G1005" t="n">
        <v>3</v>
      </c>
      <c r="H1005" t="n">
        <v>3</v>
      </c>
      <c r="I1005" t="n">
        <v>3</v>
      </c>
      <c r="K1005" t="n">
        <v>1</v>
      </c>
    </row>
    <row r="1006">
      <c r="A1006" t="n">
        <v>7</v>
      </c>
      <c r="B1006" t="n">
        <v>8</v>
      </c>
      <c r="C1006" t="n">
        <v>4</v>
      </c>
      <c r="D1006" t="n">
        <v>4</v>
      </c>
      <c r="E1006" t="n">
        <v>3</v>
      </c>
      <c r="F1006" t="n">
        <v>2</v>
      </c>
      <c r="G1006" t="n">
        <v>3</v>
      </c>
      <c r="H1006" t="n">
        <v>3</v>
      </c>
      <c r="I1006" t="n">
        <v>3</v>
      </c>
      <c r="K1006" t="n">
        <v>1</v>
      </c>
    </row>
    <row r="1007">
      <c r="A1007" t="n">
        <v>8</v>
      </c>
      <c r="B1007" t="n">
        <v>8</v>
      </c>
      <c r="C1007" t="n">
        <v>5</v>
      </c>
      <c r="D1007" t="n">
        <v>5</v>
      </c>
      <c r="E1007" t="n">
        <v>2</v>
      </c>
      <c r="F1007" t="n">
        <v>2</v>
      </c>
      <c r="G1007" t="n">
        <v>2</v>
      </c>
      <c r="H1007" t="n">
        <v>2</v>
      </c>
      <c r="I1007" t="n">
        <v>2</v>
      </c>
      <c r="K1007" t="n">
        <v>1</v>
      </c>
    </row>
    <row r="1008">
      <c r="A1008" t="n">
        <v>8</v>
      </c>
      <c r="B1008" t="n">
        <v>8</v>
      </c>
      <c r="C1008" t="n">
        <v>5</v>
      </c>
      <c r="D1008" t="n">
        <v>5</v>
      </c>
      <c r="E1008" t="n">
        <v>2</v>
      </c>
      <c r="F1008" t="n">
        <v>2</v>
      </c>
      <c r="G1008" t="n">
        <v>2</v>
      </c>
      <c r="H1008" t="n">
        <v>2</v>
      </c>
      <c r="I1008" t="n">
        <v>2</v>
      </c>
      <c r="K1008" t="n">
        <v>1</v>
      </c>
    </row>
    <row r="1009">
      <c r="A1009" t="n">
        <v>8</v>
      </c>
      <c r="B1009" t="n">
        <v>8</v>
      </c>
      <c r="C1009" t="n">
        <v>5</v>
      </c>
      <c r="D1009" t="n">
        <v>5</v>
      </c>
      <c r="E1009" t="n">
        <v>2</v>
      </c>
      <c r="F1009" t="n">
        <v>2</v>
      </c>
      <c r="G1009" t="n">
        <v>2</v>
      </c>
      <c r="H1009" t="n">
        <v>2</v>
      </c>
      <c r="I1009" t="n">
        <v>2</v>
      </c>
      <c r="K1009" t="n">
        <v>1</v>
      </c>
    </row>
    <row r="1010">
      <c r="A1010" t="n">
        <v>8</v>
      </c>
      <c r="B1010" t="n">
        <v>8</v>
      </c>
      <c r="C1010" t="n">
        <v>5</v>
      </c>
      <c r="D1010" t="n">
        <v>5</v>
      </c>
      <c r="E1010" t="n">
        <v>2</v>
      </c>
      <c r="F1010" t="n">
        <v>2</v>
      </c>
      <c r="G1010" t="n">
        <v>2</v>
      </c>
      <c r="H1010" t="n">
        <v>2</v>
      </c>
      <c r="I1010" t="n">
        <v>2</v>
      </c>
      <c r="K1010" t="n">
        <v>1</v>
      </c>
    </row>
    <row r="1011">
      <c r="A1011" t="n">
        <v>6</v>
      </c>
      <c r="B1011" t="n">
        <v>6</v>
      </c>
      <c r="C1011" t="n">
        <v>3</v>
      </c>
      <c r="D1011" t="n">
        <v>3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K1011" t="n">
        <v>1</v>
      </c>
    </row>
    <row r="1012">
      <c r="A1012" t="n">
        <v>6</v>
      </c>
      <c r="B1012" t="n">
        <v>6</v>
      </c>
      <c r="C1012" t="n">
        <v>3</v>
      </c>
      <c r="D1012" t="n">
        <v>3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K1012" t="n">
        <v>1</v>
      </c>
    </row>
    <row r="1013">
      <c r="A1013" t="n">
        <v>6</v>
      </c>
      <c r="B1013" t="n">
        <v>6</v>
      </c>
      <c r="C1013" t="n">
        <v>3</v>
      </c>
      <c r="D1013" t="n">
        <v>3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K1013" t="n">
        <v>1</v>
      </c>
    </row>
    <row r="1014">
      <c r="A1014" t="n">
        <v>6</v>
      </c>
      <c r="B1014" t="n">
        <v>6</v>
      </c>
      <c r="C1014" t="n">
        <v>3</v>
      </c>
      <c r="D1014" t="n">
        <v>3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K1014" t="n">
        <v>1</v>
      </c>
    </row>
    <row r="1015">
      <c r="A1015" t="n">
        <v>7</v>
      </c>
      <c r="B1015" t="n">
        <v>6</v>
      </c>
      <c r="C1015" t="n">
        <v>4</v>
      </c>
      <c r="D1015" t="n">
        <v>4</v>
      </c>
      <c r="E1015" t="n">
        <v>3</v>
      </c>
      <c r="F1015" t="n">
        <v>0</v>
      </c>
      <c r="G1015" t="n">
        <v>3</v>
      </c>
      <c r="H1015" t="n">
        <v>3</v>
      </c>
      <c r="I1015" t="n">
        <v>3</v>
      </c>
      <c r="K1015" t="n">
        <v>1</v>
      </c>
    </row>
    <row r="1016">
      <c r="A1016" t="n">
        <v>7</v>
      </c>
      <c r="B1016" t="n">
        <v>7</v>
      </c>
      <c r="C1016" t="n">
        <v>4</v>
      </c>
      <c r="D1016" t="n">
        <v>4</v>
      </c>
      <c r="E1016" t="n">
        <v>3</v>
      </c>
      <c r="F1016" t="n">
        <v>1</v>
      </c>
      <c r="G1016" t="n">
        <v>3</v>
      </c>
      <c r="H1016" t="n">
        <v>3</v>
      </c>
      <c r="I1016" t="n">
        <v>3</v>
      </c>
      <c r="K1016" t="n">
        <v>1</v>
      </c>
    </row>
    <row r="1017">
      <c r="A1017" t="n">
        <v>7</v>
      </c>
      <c r="B1017" t="n">
        <v>7</v>
      </c>
      <c r="C1017" t="n">
        <v>4</v>
      </c>
      <c r="D1017" t="n">
        <v>4</v>
      </c>
      <c r="E1017" t="n">
        <v>3</v>
      </c>
      <c r="F1017" t="n">
        <v>1</v>
      </c>
      <c r="G1017" t="n">
        <v>3</v>
      </c>
      <c r="H1017" t="n">
        <v>3</v>
      </c>
      <c r="I1017" t="n">
        <v>3</v>
      </c>
      <c r="K1017" t="n">
        <v>1</v>
      </c>
    </row>
    <row r="1018">
      <c r="A1018" t="n">
        <v>7</v>
      </c>
      <c r="B1018" t="n">
        <v>7</v>
      </c>
      <c r="C1018" t="n">
        <v>4</v>
      </c>
      <c r="D1018" t="n">
        <v>4</v>
      </c>
      <c r="E1018" t="n">
        <v>3</v>
      </c>
      <c r="F1018" t="n">
        <v>1</v>
      </c>
      <c r="G1018" t="n">
        <v>3</v>
      </c>
      <c r="H1018" t="n">
        <v>3</v>
      </c>
      <c r="I1018" t="n">
        <v>3</v>
      </c>
      <c r="K1018" t="n">
        <v>1</v>
      </c>
    </row>
    <row r="1019">
      <c r="A1019" t="n">
        <v>7</v>
      </c>
      <c r="B1019" t="n">
        <v>8</v>
      </c>
      <c r="C1019" t="n">
        <v>4</v>
      </c>
      <c r="D1019" t="n">
        <v>4</v>
      </c>
      <c r="E1019" t="n">
        <v>3</v>
      </c>
      <c r="F1019" t="n">
        <v>2</v>
      </c>
      <c r="G1019" t="n">
        <v>3</v>
      </c>
      <c r="H1019" t="n">
        <v>3</v>
      </c>
      <c r="I1019" t="n">
        <v>3</v>
      </c>
      <c r="K1019" t="n">
        <v>1</v>
      </c>
    </row>
    <row r="1020">
      <c r="A1020" t="n">
        <v>8</v>
      </c>
      <c r="B1020" t="n">
        <v>8</v>
      </c>
      <c r="C1020" t="n">
        <v>5</v>
      </c>
      <c r="D1020" t="n">
        <v>5</v>
      </c>
      <c r="E1020" t="n">
        <v>2</v>
      </c>
      <c r="F1020" t="n">
        <v>2</v>
      </c>
      <c r="G1020" t="n">
        <v>2</v>
      </c>
      <c r="H1020" t="n">
        <v>2</v>
      </c>
      <c r="I1020" t="n">
        <v>2</v>
      </c>
      <c r="K1020" t="n">
        <v>1</v>
      </c>
    </row>
    <row r="1021">
      <c r="A1021" t="n">
        <v>8</v>
      </c>
      <c r="B1021" t="n">
        <v>8</v>
      </c>
      <c r="C1021" t="n">
        <v>5</v>
      </c>
      <c r="D1021" t="n">
        <v>5</v>
      </c>
      <c r="E1021" t="n">
        <v>2</v>
      </c>
      <c r="F1021" t="n">
        <v>2</v>
      </c>
      <c r="G1021" t="n">
        <v>2</v>
      </c>
      <c r="H1021" t="n">
        <v>2</v>
      </c>
      <c r="I1021" t="n">
        <v>2</v>
      </c>
      <c r="K1021" t="n">
        <v>1</v>
      </c>
    </row>
    <row r="1022">
      <c r="A1022" t="n">
        <v>8</v>
      </c>
      <c r="B1022" t="n">
        <v>8</v>
      </c>
      <c r="C1022" t="n">
        <v>5</v>
      </c>
      <c r="D1022" t="n">
        <v>5</v>
      </c>
      <c r="E1022" t="n">
        <v>2</v>
      </c>
      <c r="F1022" t="n">
        <v>2</v>
      </c>
      <c r="G1022" t="n">
        <v>2</v>
      </c>
      <c r="H1022" t="n">
        <v>2</v>
      </c>
      <c r="I1022" t="n">
        <v>2</v>
      </c>
      <c r="K1022" t="n">
        <v>1</v>
      </c>
    </row>
    <row r="1023">
      <c r="A1023" t="n">
        <v>8</v>
      </c>
      <c r="B1023" t="n">
        <v>8</v>
      </c>
      <c r="C1023" t="n">
        <v>5</v>
      </c>
      <c r="D1023" t="n">
        <v>5</v>
      </c>
      <c r="E1023" t="n">
        <v>2</v>
      </c>
      <c r="F1023" t="n">
        <v>2</v>
      </c>
      <c r="G1023" t="n">
        <v>2</v>
      </c>
      <c r="H1023" t="n">
        <v>2</v>
      </c>
      <c r="I1023" t="n">
        <v>2</v>
      </c>
      <c r="K1023" t="n">
        <v>1</v>
      </c>
    </row>
    <row r="1024">
      <c r="A1024" t="n">
        <v>7</v>
      </c>
      <c r="B1024" t="n">
        <v>7</v>
      </c>
      <c r="C1024" t="n">
        <v>4</v>
      </c>
      <c r="D1024" t="n">
        <v>4</v>
      </c>
      <c r="E1024" t="n">
        <v>3</v>
      </c>
      <c r="F1024" t="n">
        <v>1</v>
      </c>
      <c r="G1024" t="n">
        <v>3</v>
      </c>
      <c r="H1024" t="n">
        <v>3</v>
      </c>
      <c r="I1024" t="n">
        <v>3</v>
      </c>
      <c r="K1024" t="n">
        <v>1</v>
      </c>
    </row>
    <row r="1025">
      <c r="A1025" t="n">
        <v>1</v>
      </c>
      <c r="B1025" t="n">
        <v>1</v>
      </c>
      <c r="C1025" t="n">
        <v>1</v>
      </c>
      <c r="D1025" t="n">
        <v>1</v>
      </c>
      <c r="E1025" t="n">
        <v>1</v>
      </c>
      <c r="F1025" t="n">
        <v>1</v>
      </c>
      <c r="G1025" t="n">
        <v>1</v>
      </c>
      <c r="H1025" t="n">
        <v>1</v>
      </c>
      <c r="I1025" t="n">
        <v>1</v>
      </c>
      <c r="K1025" t="n">
        <v>1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K1026" t="n">
        <v>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K1027" t="n">
        <v>1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K1028" t="n">
        <v>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K1029" t="n">
        <v>1</v>
      </c>
    </row>
    <row r="1030">
      <c r="A1030" t="n">
        <v>1</v>
      </c>
      <c r="B1030" t="n">
        <v>0</v>
      </c>
      <c r="C1030" t="n">
        <v>1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K1030" t="n">
        <v>1</v>
      </c>
    </row>
    <row r="1031">
      <c r="A1031" t="n">
        <v>1</v>
      </c>
      <c r="B1031" t="n">
        <v>1</v>
      </c>
      <c r="C1031" t="n">
        <v>1</v>
      </c>
      <c r="D1031" t="n">
        <v>1</v>
      </c>
      <c r="E1031" t="n">
        <v>1</v>
      </c>
      <c r="F1031" t="n">
        <v>1</v>
      </c>
      <c r="G1031" t="n">
        <v>1</v>
      </c>
      <c r="H1031" t="n">
        <v>1</v>
      </c>
      <c r="I1031" t="n">
        <v>1</v>
      </c>
      <c r="K1031" t="n">
        <v>1</v>
      </c>
    </row>
    <row r="1032">
      <c r="A1032" t="n">
        <v>1</v>
      </c>
      <c r="B1032" t="n">
        <v>1</v>
      </c>
      <c r="C1032" t="n">
        <v>1</v>
      </c>
      <c r="D1032" t="n">
        <v>1</v>
      </c>
      <c r="E1032" t="n">
        <v>1</v>
      </c>
      <c r="F1032" t="n">
        <v>1</v>
      </c>
      <c r="G1032" t="n">
        <v>1</v>
      </c>
      <c r="H1032" t="n">
        <v>1</v>
      </c>
      <c r="I1032" t="n">
        <v>1</v>
      </c>
      <c r="K1032" t="n">
        <v>1</v>
      </c>
    </row>
    <row r="1033">
      <c r="A1033" t="n">
        <v>1</v>
      </c>
      <c r="B1033" t="n">
        <v>1</v>
      </c>
      <c r="C1033" t="n">
        <v>1</v>
      </c>
      <c r="D1033" t="n">
        <v>1</v>
      </c>
      <c r="E1033" t="n">
        <v>1</v>
      </c>
      <c r="F1033" t="n">
        <v>1</v>
      </c>
      <c r="G1033" t="n">
        <v>1</v>
      </c>
      <c r="H1033" t="n">
        <v>1</v>
      </c>
      <c r="I1033" t="n">
        <v>1</v>
      </c>
      <c r="K1033" t="n">
        <v>1</v>
      </c>
    </row>
    <row r="1034">
      <c r="A1034" t="n">
        <v>1</v>
      </c>
      <c r="B1034" t="n">
        <v>2</v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  <c r="H1034" t="n">
        <v>2</v>
      </c>
      <c r="I1034" t="n">
        <v>2</v>
      </c>
      <c r="K1034" t="n">
        <v>1</v>
      </c>
    </row>
    <row r="1035">
      <c r="A1035" t="n">
        <v>2</v>
      </c>
      <c r="B1035" t="n">
        <v>2</v>
      </c>
      <c r="C1035" t="n">
        <v>2</v>
      </c>
      <c r="D1035" t="n">
        <v>2</v>
      </c>
      <c r="E1035" t="n">
        <v>2</v>
      </c>
      <c r="F1035" t="n">
        <v>2</v>
      </c>
      <c r="G1035" t="n">
        <v>2</v>
      </c>
      <c r="H1035" t="n">
        <v>2</v>
      </c>
      <c r="I1035" t="n">
        <v>2</v>
      </c>
      <c r="K1035" t="n">
        <v>1</v>
      </c>
    </row>
    <row r="1036">
      <c r="A1036" t="n">
        <v>2</v>
      </c>
      <c r="B1036" t="n">
        <v>2</v>
      </c>
      <c r="C1036" t="n">
        <v>2</v>
      </c>
      <c r="D1036" t="n">
        <v>2</v>
      </c>
      <c r="E1036" t="n">
        <v>2</v>
      </c>
      <c r="F1036" t="n">
        <v>2</v>
      </c>
      <c r="G1036" t="n">
        <v>2</v>
      </c>
      <c r="H1036" t="n">
        <v>2</v>
      </c>
      <c r="I1036" t="n">
        <v>2</v>
      </c>
      <c r="K1036" t="n">
        <v>1</v>
      </c>
    </row>
    <row r="1037">
      <c r="A1037" t="n">
        <v>2</v>
      </c>
      <c r="B1037" t="n">
        <v>2</v>
      </c>
      <c r="C1037" t="n">
        <v>2</v>
      </c>
      <c r="D1037" t="n">
        <v>2</v>
      </c>
      <c r="E1037" t="n">
        <v>2</v>
      </c>
      <c r="F1037" t="n">
        <v>2</v>
      </c>
      <c r="G1037" t="n">
        <v>2</v>
      </c>
      <c r="H1037" t="n">
        <v>2</v>
      </c>
      <c r="I1037" t="n">
        <v>2</v>
      </c>
      <c r="K1037" t="n">
        <v>1</v>
      </c>
    </row>
    <row r="1038">
      <c r="A1038" t="n">
        <v>2</v>
      </c>
      <c r="B1038" t="n">
        <v>2</v>
      </c>
      <c r="C1038" t="n">
        <v>2</v>
      </c>
      <c r="D1038" t="n">
        <v>2</v>
      </c>
      <c r="E1038" t="n">
        <v>2</v>
      </c>
      <c r="F1038" t="n">
        <v>2</v>
      </c>
      <c r="G1038" t="n">
        <v>2</v>
      </c>
      <c r="H1038" t="n">
        <v>2</v>
      </c>
      <c r="I1038" t="n">
        <v>2</v>
      </c>
      <c r="K1038" t="n">
        <v>1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K1039" t="n">
        <v>1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K1040" t="n">
        <v>1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K1041" t="n">
        <v>1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K1042" t="n">
        <v>1</v>
      </c>
    </row>
    <row r="1043">
      <c r="A1043" t="n">
        <v>1</v>
      </c>
      <c r="B1043" t="n">
        <v>0</v>
      </c>
      <c r="C1043" t="n">
        <v>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K1043" t="n">
        <v>1</v>
      </c>
    </row>
    <row r="1044">
      <c r="A1044" t="n">
        <v>1</v>
      </c>
      <c r="B1044" t="n">
        <v>1</v>
      </c>
      <c r="C1044" t="n">
        <v>1</v>
      </c>
      <c r="D1044" t="n">
        <v>1</v>
      </c>
      <c r="E1044" t="n">
        <v>1</v>
      </c>
      <c r="F1044" t="n">
        <v>1</v>
      </c>
      <c r="G1044" t="n">
        <v>1</v>
      </c>
      <c r="H1044" t="n">
        <v>1</v>
      </c>
      <c r="I1044" t="n">
        <v>1</v>
      </c>
      <c r="K1044" t="n">
        <v>1</v>
      </c>
    </row>
    <row r="1045">
      <c r="A1045" t="n">
        <v>1</v>
      </c>
      <c r="B1045" t="n">
        <v>1</v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K1045" t="n">
        <v>1</v>
      </c>
    </row>
    <row r="1046">
      <c r="A1046" t="n">
        <v>1</v>
      </c>
      <c r="B1046" t="n">
        <v>1</v>
      </c>
      <c r="C1046" t="n">
        <v>1</v>
      </c>
      <c r="D1046" t="n">
        <v>1</v>
      </c>
      <c r="E1046" t="n">
        <v>1</v>
      </c>
      <c r="F1046" t="n">
        <v>1</v>
      </c>
      <c r="G1046" t="n">
        <v>1</v>
      </c>
      <c r="H1046" t="n">
        <v>1</v>
      </c>
      <c r="I1046" t="n">
        <v>1</v>
      </c>
      <c r="K1046" t="n">
        <v>1</v>
      </c>
    </row>
    <row r="1047">
      <c r="A1047" t="n">
        <v>1</v>
      </c>
      <c r="B1047" t="n">
        <v>2</v>
      </c>
      <c r="C1047" t="n">
        <v>1</v>
      </c>
      <c r="D1047" t="n">
        <v>2</v>
      </c>
      <c r="E1047" t="n">
        <v>2</v>
      </c>
      <c r="F1047" t="n">
        <v>2</v>
      </c>
      <c r="G1047" t="n">
        <v>2</v>
      </c>
      <c r="H1047" t="n">
        <v>2</v>
      </c>
      <c r="I1047" t="n">
        <v>2</v>
      </c>
      <c r="K1047" t="n">
        <v>1</v>
      </c>
    </row>
    <row r="1048">
      <c r="A1048" t="n">
        <v>2</v>
      </c>
      <c r="B1048" t="n">
        <v>2</v>
      </c>
      <c r="C1048" t="n">
        <v>2</v>
      </c>
      <c r="D1048" t="n">
        <v>2</v>
      </c>
      <c r="E1048" t="n">
        <v>2</v>
      </c>
      <c r="F1048" t="n">
        <v>2</v>
      </c>
      <c r="G1048" t="n">
        <v>2</v>
      </c>
      <c r="H1048" t="n">
        <v>2</v>
      </c>
      <c r="I1048" t="n">
        <v>2</v>
      </c>
      <c r="K1048" t="n">
        <v>1</v>
      </c>
    </row>
    <row r="1049">
      <c r="A1049" t="n">
        <v>2</v>
      </c>
      <c r="B1049" t="n">
        <v>2</v>
      </c>
      <c r="C1049" t="n">
        <v>2</v>
      </c>
      <c r="D1049" t="n">
        <v>2</v>
      </c>
      <c r="E1049" t="n">
        <v>2</v>
      </c>
      <c r="F1049" t="n">
        <v>2</v>
      </c>
      <c r="G1049" t="n">
        <v>2</v>
      </c>
      <c r="H1049" t="n">
        <v>2</v>
      </c>
      <c r="I1049" t="n">
        <v>2</v>
      </c>
      <c r="K1049" t="n">
        <v>1</v>
      </c>
    </row>
    <row r="1050">
      <c r="A1050" t="n">
        <v>2</v>
      </c>
      <c r="B1050" t="n">
        <v>2</v>
      </c>
      <c r="C1050" t="n">
        <v>2</v>
      </c>
      <c r="D1050" t="n">
        <v>2</v>
      </c>
      <c r="E1050" t="n">
        <v>2</v>
      </c>
      <c r="F1050" t="n">
        <v>2</v>
      </c>
      <c r="G1050" t="n">
        <v>2</v>
      </c>
      <c r="H1050" t="n">
        <v>2</v>
      </c>
      <c r="I1050" t="n">
        <v>2</v>
      </c>
      <c r="K1050" t="n">
        <v>1</v>
      </c>
    </row>
    <row r="1051">
      <c r="A1051" t="n">
        <v>2</v>
      </c>
      <c r="B1051" t="n">
        <v>2</v>
      </c>
      <c r="C1051" t="n">
        <v>2</v>
      </c>
      <c r="D1051" t="n">
        <v>2</v>
      </c>
      <c r="E1051" t="n">
        <v>2</v>
      </c>
      <c r="F1051" t="n">
        <v>2</v>
      </c>
      <c r="G1051" t="n">
        <v>2</v>
      </c>
      <c r="H1051" t="n">
        <v>2</v>
      </c>
      <c r="I1051" t="n">
        <v>2</v>
      </c>
      <c r="K1051" t="n">
        <v>1</v>
      </c>
    </row>
    <row r="1052">
      <c r="A1052" t="n">
        <v>3</v>
      </c>
      <c r="B1052" t="n">
        <v>3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K1052" t="n">
        <v>1</v>
      </c>
    </row>
    <row r="1053">
      <c r="A1053" t="n">
        <v>3</v>
      </c>
      <c r="B1053" t="n">
        <v>3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K1053" t="n">
        <v>1</v>
      </c>
    </row>
    <row r="1054">
      <c r="A1054" t="n">
        <v>3</v>
      </c>
      <c r="B1054" t="n">
        <v>3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K1054" t="n">
        <v>1</v>
      </c>
    </row>
    <row r="1055">
      <c r="A1055" t="n">
        <v>3</v>
      </c>
      <c r="B1055" t="n">
        <v>3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K1055" t="n">
        <v>2</v>
      </c>
    </row>
    <row r="1056">
      <c r="A1056" t="n">
        <v>4</v>
      </c>
      <c r="B1056" t="n">
        <v>3</v>
      </c>
      <c r="C1056" t="n">
        <v>1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K1056" t="n">
        <v>2</v>
      </c>
    </row>
    <row r="1057">
      <c r="A1057" t="n">
        <v>4</v>
      </c>
      <c r="B1057" t="n">
        <v>4</v>
      </c>
      <c r="C1057" t="n">
        <v>1</v>
      </c>
      <c r="D1057" t="n">
        <v>1</v>
      </c>
      <c r="E1057" t="n">
        <v>1</v>
      </c>
      <c r="F1057" t="n">
        <v>1</v>
      </c>
      <c r="G1057" t="n">
        <v>1</v>
      </c>
      <c r="H1057" t="n">
        <v>1</v>
      </c>
      <c r="I1057" t="n">
        <v>1</v>
      </c>
      <c r="K1057" t="n">
        <v>2</v>
      </c>
    </row>
    <row r="1058">
      <c r="A1058" t="n">
        <v>4</v>
      </c>
      <c r="B1058" t="n">
        <v>4</v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  <c r="H1058" t="n">
        <v>1</v>
      </c>
      <c r="I1058" t="n">
        <v>1</v>
      </c>
      <c r="K1058" t="n">
        <v>2</v>
      </c>
    </row>
    <row r="1059">
      <c r="A1059" t="n">
        <v>4</v>
      </c>
      <c r="B1059" t="n">
        <v>4</v>
      </c>
      <c r="C1059" t="n">
        <v>1</v>
      </c>
      <c r="D1059" t="n">
        <v>1</v>
      </c>
      <c r="E1059" t="n">
        <v>1</v>
      </c>
      <c r="F1059" t="n">
        <v>1</v>
      </c>
      <c r="G1059" t="n">
        <v>1</v>
      </c>
      <c r="H1059" t="n">
        <v>1</v>
      </c>
      <c r="I1059" t="n">
        <v>1</v>
      </c>
      <c r="K1059" t="n">
        <v>2</v>
      </c>
    </row>
    <row r="1060">
      <c r="A1060" t="n">
        <v>4</v>
      </c>
      <c r="B1060" t="n">
        <v>5</v>
      </c>
      <c r="C1060" t="n">
        <v>1</v>
      </c>
      <c r="D1060" t="n">
        <v>2</v>
      </c>
      <c r="E1060" t="n">
        <v>2</v>
      </c>
      <c r="F1060" t="n">
        <v>2</v>
      </c>
      <c r="G1060" t="n">
        <v>2</v>
      </c>
      <c r="H1060" t="n">
        <v>2</v>
      </c>
      <c r="I1060" t="n">
        <v>2</v>
      </c>
      <c r="K1060" t="n">
        <v>2</v>
      </c>
    </row>
    <row r="1061">
      <c r="A1061" t="n">
        <v>5</v>
      </c>
      <c r="B1061" t="n">
        <v>5</v>
      </c>
      <c r="C1061" t="n">
        <v>2</v>
      </c>
      <c r="D1061" t="n">
        <v>2</v>
      </c>
      <c r="E1061" t="n">
        <v>2</v>
      </c>
      <c r="F1061" t="n">
        <v>2</v>
      </c>
      <c r="G1061" t="n">
        <v>2</v>
      </c>
      <c r="H1061" t="n">
        <v>2</v>
      </c>
      <c r="I1061" t="n">
        <v>2</v>
      </c>
      <c r="K1061" t="n">
        <v>2</v>
      </c>
    </row>
    <row r="1062">
      <c r="A1062" t="n">
        <v>5</v>
      </c>
      <c r="B1062" t="n">
        <v>5</v>
      </c>
      <c r="C1062" t="n">
        <v>2</v>
      </c>
      <c r="D1062" t="n">
        <v>2</v>
      </c>
      <c r="E1062" t="n">
        <v>2</v>
      </c>
      <c r="F1062" t="n">
        <v>2</v>
      </c>
      <c r="G1062" t="n">
        <v>2</v>
      </c>
      <c r="H1062" t="n">
        <v>2</v>
      </c>
      <c r="I1062" t="n">
        <v>2</v>
      </c>
      <c r="K1062" t="n">
        <v>2</v>
      </c>
    </row>
    <row r="1063">
      <c r="A1063" t="n">
        <v>5</v>
      </c>
      <c r="B1063" t="n">
        <v>5</v>
      </c>
      <c r="C1063" t="n">
        <v>2</v>
      </c>
      <c r="D1063" t="n">
        <v>2</v>
      </c>
      <c r="E1063" t="n">
        <v>2</v>
      </c>
      <c r="F1063" t="n">
        <v>2</v>
      </c>
      <c r="G1063" t="n">
        <v>2</v>
      </c>
      <c r="H1063" t="n">
        <v>2</v>
      </c>
      <c r="I1063" t="n">
        <v>2</v>
      </c>
      <c r="K1063" t="n">
        <v>2</v>
      </c>
    </row>
    <row r="1064">
      <c r="A1064" t="n">
        <v>5</v>
      </c>
      <c r="B1064" t="n">
        <v>5</v>
      </c>
      <c r="C1064" t="n">
        <v>2</v>
      </c>
      <c r="D1064" t="n">
        <v>2</v>
      </c>
      <c r="E1064" t="n">
        <v>2</v>
      </c>
      <c r="F1064" t="n">
        <v>2</v>
      </c>
      <c r="G1064" t="n">
        <v>2</v>
      </c>
      <c r="H1064" t="n">
        <v>2</v>
      </c>
      <c r="I1064" t="n">
        <v>2</v>
      </c>
      <c r="K1064" t="n">
        <v>2</v>
      </c>
    </row>
    <row r="1065">
      <c r="A1065" t="n">
        <v>3</v>
      </c>
      <c r="B1065" t="n">
        <v>3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K1065" t="n">
        <v>2</v>
      </c>
    </row>
    <row r="1066">
      <c r="A1066" t="n">
        <v>3</v>
      </c>
      <c r="B1066" t="n">
        <v>3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K1066" t="n">
        <v>2</v>
      </c>
    </row>
    <row r="1067">
      <c r="A1067" t="n">
        <v>3</v>
      </c>
      <c r="B1067" t="n">
        <v>3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K1067" t="n">
        <v>2</v>
      </c>
    </row>
    <row r="1068">
      <c r="A1068" t="n">
        <v>3</v>
      </c>
      <c r="B1068" t="n">
        <v>3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K1068" t="n">
        <v>2</v>
      </c>
    </row>
    <row r="1069">
      <c r="A1069" t="n">
        <v>4</v>
      </c>
      <c r="B1069" t="n">
        <v>3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K1069" t="n">
        <v>2</v>
      </c>
    </row>
    <row r="1070">
      <c r="A1070" t="n">
        <v>4</v>
      </c>
      <c r="B1070" t="n">
        <v>4</v>
      </c>
      <c r="C1070" t="n">
        <v>1</v>
      </c>
      <c r="D1070" t="n">
        <v>1</v>
      </c>
      <c r="E1070" t="n">
        <v>1</v>
      </c>
      <c r="F1070" t="n">
        <v>1</v>
      </c>
      <c r="G1070" t="n">
        <v>1</v>
      </c>
      <c r="H1070" t="n">
        <v>1</v>
      </c>
      <c r="I1070" t="n">
        <v>1</v>
      </c>
      <c r="K1070" t="n">
        <v>2</v>
      </c>
    </row>
    <row r="1071">
      <c r="A1071" t="n">
        <v>4</v>
      </c>
      <c r="B1071" t="n">
        <v>4</v>
      </c>
      <c r="C1071" t="n">
        <v>1</v>
      </c>
      <c r="D1071" t="n">
        <v>1</v>
      </c>
      <c r="E1071" t="n">
        <v>1</v>
      </c>
      <c r="F1071" t="n">
        <v>1</v>
      </c>
      <c r="G1071" t="n">
        <v>1</v>
      </c>
      <c r="H1071" t="n">
        <v>1</v>
      </c>
      <c r="I1071" t="n">
        <v>1</v>
      </c>
      <c r="K1071" t="n">
        <v>2</v>
      </c>
    </row>
    <row r="1072">
      <c r="A1072" t="n">
        <v>4</v>
      </c>
      <c r="B1072" t="n">
        <v>4</v>
      </c>
      <c r="C1072" t="n">
        <v>1</v>
      </c>
      <c r="D1072" t="n">
        <v>1</v>
      </c>
      <c r="E1072" t="n">
        <v>1</v>
      </c>
      <c r="F1072" t="n">
        <v>1</v>
      </c>
      <c r="G1072" t="n">
        <v>1</v>
      </c>
      <c r="H1072" t="n">
        <v>1</v>
      </c>
      <c r="I1072" t="n">
        <v>1</v>
      </c>
      <c r="K1072" t="n">
        <v>2</v>
      </c>
    </row>
    <row r="1073">
      <c r="A1073" t="n">
        <v>4</v>
      </c>
      <c r="B1073" t="n">
        <v>5</v>
      </c>
      <c r="C1073" t="n">
        <v>1</v>
      </c>
      <c r="D1073" t="n">
        <v>2</v>
      </c>
      <c r="E1073" t="n">
        <v>2</v>
      </c>
      <c r="F1073" t="n">
        <v>2</v>
      </c>
      <c r="G1073" t="n">
        <v>2</v>
      </c>
      <c r="H1073" t="n">
        <v>2</v>
      </c>
      <c r="I1073" t="n">
        <v>2</v>
      </c>
      <c r="K1073" t="n">
        <v>2</v>
      </c>
    </row>
    <row r="1074">
      <c r="A1074" t="n">
        <v>5</v>
      </c>
      <c r="B1074" t="n">
        <v>5</v>
      </c>
      <c r="C1074" t="n">
        <v>2</v>
      </c>
      <c r="D1074" t="n">
        <v>2</v>
      </c>
      <c r="E1074" t="n">
        <v>2</v>
      </c>
      <c r="F1074" t="n">
        <v>2</v>
      </c>
      <c r="G1074" t="n">
        <v>2</v>
      </c>
      <c r="H1074" t="n">
        <v>2</v>
      </c>
      <c r="I1074" t="n">
        <v>2</v>
      </c>
      <c r="K1074" t="n">
        <v>2</v>
      </c>
    </row>
    <row r="1075">
      <c r="A1075" t="n">
        <v>5</v>
      </c>
      <c r="B1075" t="n">
        <v>5</v>
      </c>
      <c r="C1075" t="n">
        <v>2</v>
      </c>
      <c r="D1075" t="n">
        <v>2</v>
      </c>
      <c r="E1075" t="n">
        <v>2</v>
      </c>
      <c r="F1075" t="n">
        <v>2</v>
      </c>
      <c r="G1075" t="n">
        <v>2</v>
      </c>
      <c r="H1075" t="n">
        <v>2</v>
      </c>
      <c r="I1075" t="n">
        <v>2</v>
      </c>
      <c r="K1075" t="n">
        <v>2</v>
      </c>
    </row>
    <row r="1076">
      <c r="A1076" t="n">
        <v>5</v>
      </c>
      <c r="B1076" t="n">
        <v>5</v>
      </c>
      <c r="C1076" t="n">
        <v>2</v>
      </c>
      <c r="D1076" t="n">
        <v>2</v>
      </c>
      <c r="E1076" t="n">
        <v>2</v>
      </c>
      <c r="F1076" t="n">
        <v>2</v>
      </c>
      <c r="G1076" t="n">
        <v>2</v>
      </c>
      <c r="H1076" t="n">
        <v>2</v>
      </c>
      <c r="I1076" t="n">
        <v>2</v>
      </c>
      <c r="K1076" t="n">
        <v>2</v>
      </c>
    </row>
    <row r="1077">
      <c r="A1077" t="n">
        <v>5</v>
      </c>
      <c r="B1077" t="n">
        <v>5</v>
      </c>
      <c r="C1077" t="n">
        <v>2</v>
      </c>
      <c r="D1077" t="n">
        <v>2</v>
      </c>
      <c r="E1077" t="n">
        <v>2</v>
      </c>
      <c r="F1077" t="n">
        <v>2</v>
      </c>
      <c r="G1077" t="n">
        <v>2</v>
      </c>
      <c r="H1077" t="n">
        <v>2</v>
      </c>
      <c r="I1077" t="n">
        <v>2</v>
      </c>
      <c r="K1077" t="n">
        <v>2</v>
      </c>
    </row>
    <row r="1078">
      <c r="A1078" t="n">
        <v>3</v>
      </c>
      <c r="B1078" t="n">
        <v>6</v>
      </c>
      <c r="C1078" t="n">
        <v>3</v>
      </c>
      <c r="D1078" t="n">
        <v>3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K1078" t="n">
        <v>2</v>
      </c>
    </row>
    <row r="1079">
      <c r="A1079" t="n">
        <v>3</v>
      </c>
      <c r="B1079" t="n">
        <v>6</v>
      </c>
      <c r="C1079" t="n">
        <v>3</v>
      </c>
      <c r="D1079" t="n">
        <v>3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K1079" t="n">
        <v>2</v>
      </c>
    </row>
    <row r="1080">
      <c r="A1080" t="n">
        <v>3</v>
      </c>
      <c r="B1080" t="n">
        <v>6</v>
      </c>
      <c r="C1080" t="n">
        <v>3</v>
      </c>
      <c r="D1080" t="n">
        <v>3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K1080" t="n">
        <v>2</v>
      </c>
    </row>
    <row r="1081">
      <c r="A1081" t="n">
        <v>3</v>
      </c>
      <c r="B1081" t="n">
        <v>6</v>
      </c>
      <c r="C1081" t="n">
        <v>3</v>
      </c>
      <c r="D1081" t="n">
        <v>3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K1081" t="n">
        <v>2</v>
      </c>
    </row>
    <row r="1082">
      <c r="A1082" t="n">
        <v>4</v>
      </c>
      <c r="B1082" t="n">
        <v>6</v>
      </c>
      <c r="C1082" t="n">
        <v>1</v>
      </c>
      <c r="D1082" t="n">
        <v>3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K1082" t="n">
        <v>2</v>
      </c>
    </row>
    <row r="1083">
      <c r="A1083" t="n">
        <v>4</v>
      </c>
      <c r="B1083" t="n">
        <v>7</v>
      </c>
      <c r="C1083" t="n">
        <v>1</v>
      </c>
      <c r="D1083" t="n">
        <v>1</v>
      </c>
      <c r="E1083" t="n">
        <v>3</v>
      </c>
      <c r="F1083" t="n">
        <v>1</v>
      </c>
      <c r="G1083" t="n">
        <v>3</v>
      </c>
      <c r="H1083" t="n">
        <v>3</v>
      </c>
      <c r="I1083" t="n">
        <v>3</v>
      </c>
      <c r="K1083" t="n">
        <v>2</v>
      </c>
    </row>
    <row r="1084">
      <c r="A1084" t="n">
        <v>4</v>
      </c>
      <c r="B1084" t="n">
        <v>7</v>
      </c>
      <c r="C1084" t="n">
        <v>1</v>
      </c>
      <c r="D1084" t="n">
        <v>1</v>
      </c>
      <c r="E1084" t="n">
        <v>3</v>
      </c>
      <c r="F1084" t="n">
        <v>1</v>
      </c>
      <c r="G1084" t="n">
        <v>3</v>
      </c>
      <c r="H1084" t="n">
        <v>3</v>
      </c>
      <c r="I1084" t="n">
        <v>3</v>
      </c>
      <c r="K1084" t="n">
        <v>2</v>
      </c>
    </row>
    <row r="1085">
      <c r="A1085" t="n">
        <v>4</v>
      </c>
      <c r="B1085" t="n">
        <v>7</v>
      </c>
      <c r="C1085" t="n">
        <v>1</v>
      </c>
      <c r="D1085" t="n">
        <v>1</v>
      </c>
      <c r="E1085" t="n">
        <v>3</v>
      </c>
      <c r="F1085" t="n">
        <v>1</v>
      </c>
      <c r="G1085" t="n">
        <v>3</v>
      </c>
      <c r="H1085" t="n">
        <v>3</v>
      </c>
      <c r="I1085" t="n">
        <v>3</v>
      </c>
      <c r="K1085" t="n">
        <v>2</v>
      </c>
    </row>
    <row r="1086">
      <c r="A1086" t="n">
        <v>4</v>
      </c>
      <c r="B1086" t="n">
        <v>8</v>
      </c>
      <c r="C1086" t="n">
        <v>1</v>
      </c>
      <c r="D1086" t="n">
        <v>5</v>
      </c>
      <c r="E1086" t="n">
        <v>2</v>
      </c>
      <c r="F1086" t="n">
        <v>2</v>
      </c>
      <c r="G1086" t="n">
        <v>2</v>
      </c>
      <c r="H1086" t="n">
        <v>2</v>
      </c>
      <c r="I1086" t="n">
        <v>2</v>
      </c>
      <c r="K1086" t="n">
        <v>2</v>
      </c>
    </row>
    <row r="1087">
      <c r="A1087" t="n">
        <v>5</v>
      </c>
      <c r="B1087" t="n">
        <v>8</v>
      </c>
      <c r="C1087" t="n">
        <v>5</v>
      </c>
      <c r="D1087" t="n">
        <v>5</v>
      </c>
      <c r="E1087" t="n">
        <v>2</v>
      </c>
      <c r="F1087" t="n">
        <v>2</v>
      </c>
      <c r="G1087" t="n">
        <v>2</v>
      </c>
      <c r="H1087" t="n">
        <v>2</v>
      </c>
      <c r="I1087" t="n">
        <v>2</v>
      </c>
      <c r="K1087" t="n">
        <v>2</v>
      </c>
    </row>
    <row r="1088">
      <c r="A1088" t="n">
        <v>5</v>
      </c>
      <c r="B1088" t="n">
        <v>8</v>
      </c>
      <c r="C1088" t="n">
        <v>5</v>
      </c>
      <c r="D1088" t="n">
        <v>5</v>
      </c>
      <c r="E1088" t="n">
        <v>2</v>
      </c>
      <c r="F1088" t="n">
        <v>2</v>
      </c>
      <c r="G1088" t="n">
        <v>2</v>
      </c>
      <c r="H1088" t="n">
        <v>2</v>
      </c>
      <c r="I1088" t="n">
        <v>2</v>
      </c>
      <c r="K1088" t="n">
        <v>2</v>
      </c>
    </row>
    <row r="1089">
      <c r="A1089" t="n">
        <v>5</v>
      </c>
      <c r="B1089" t="n">
        <v>8</v>
      </c>
      <c r="C1089" t="n">
        <v>5</v>
      </c>
      <c r="D1089" t="n">
        <v>5</v>
      </c>
      <c r="E1089" t="n">
        <v>2</v>
      </c>
      <c r="F1089" t="n">
        <v>2</v>
      </c>
      <c r="G1089" t="n">
        <v>2</v>
      </c>
      <c r="H1089" t="n">
        <v>2</v>
      </c>
      <c r="I1089" t="n">
        <v>2</v>
      </c>
      <c r="K1089" t="n">
        <v>2</v>
      </c>
    </row>
    <row r="1090">
      <c r="A1090" t="n">
        <v>5</v>
      </c>
      <c r="B1090" t="n">
        <v>8</v>
      </c>
      <c r="C1090" t="n">
        <v>5</v>
      </c>
      <c r="D1090" t="n">
        <v>5</v>
      </c>
      <c r="E1090" t="n">
        <v>2</v>
      </c>
      <c r="F1090" t="n">
        <v>2</v>
      </c>
      <c r="G1090" t="n">
        <v>2</v>
      </c>
      <c r="H1090" t="n">
        <v>2</v>
      </c>
      <c r="I1090" t="n">
        <v>2</v>
      </c>
      <c r="K1090" t="n">
        <v>2</v>
      </c>
    </row>
    <row r="1091">
      <c r="A1091" t="n">
        <v>6</v>
      </c>
      <c r="B1091" t="n">
        <v>6</v>
      </c>
      <c r="C1091" t="n">
        <v>3</v>
      </c>
      <c r="D1091" t="n">
        <v>3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K1091" t="n">
        <v>2</v>
      </c>
    </row>
    <row r="1092">
      <c r="A1092" t="n">
        <v>6</v>
      </c>
      <c r="B1092" t="n">
        <v>6</v>
      </c>
      <c r="C1092" t="n">
        <v>3</v>
      </c>
      <c r="D1092" t="n">
        <v>3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K1092" t="n">
        <v>2</v>
      </c>
    </row>
    <row r="1093">
      <c r="A1093" t="n">
        <v>6</v>
      </c>
      <c r="B1093" t="n">
        <v>6</v>
      </c>
      <c r="C1093" t="n">
        <v>3</v>
      </c>
      <c r="D1093" t="n">
        <v>3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K1093" t="n">
        <v>2</v>
      </c>
    </row>
    <row r="1094">
      <c r="A1094" t="n">
        <v>6</v>
      </c>
      <c r="B1094" t="n">
        <v>6</v>
      </c>
      <c r="C1094" t="n">
        <v>3</v>
      </c>
      <c r="D1094" t="n">
        <v>3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K1094" t="n">
        <v>2</v>
      </c>
    </row>
    <row r="1095">
      <c r="A1095" t="n">
        <v>7</v>
      </c>
      <c r="B1095" t="n">
        <v>6</v>
      </c>
      <c r="C1095" t="n">
        <v>4</v>
      </c>
      <c r="D1095" t="n">
        <v>4</v>
      </c>
      <c r="E1095" t="n">
        <v>3</v>
      </c>
      <c r="F1095" t="n">
        <v>0</v>
      </c>
      <c r="G1095" t="n">
        <v>3</v>
      </c>
      <c r="H1095" t="n">
        <v>3</v>
      </c>
      <c r="I1095" t="n">
        <v>3</v>
      </c>
      <c r="K1095" t="n">
        <v>2</v>
      </c>
    </row>
    <row r="1096">
      <c r="A1096" t="n">
        <v>7</v>
      </c>
      <c r="B1096" t="n">
        <v>7</v>
      </c>
      <c r="C1096" t="n">
        <v>4</v>
      </c>
      <c r="D1096" t="n">
        <v>4</v>
      </c>
      <c r="E1096" t="n">
        <v>3</v>
      </c>
      <c r="F1096" t="n">
        <v>1</v>
      </c>
      <c r="G1096" t="n">
        <v>3</v>
      </c>
      <c r="H1096" t="n">
        <v>3</v>
      </c>
      <c r="I1096" t="n">
        <v>3</v>
      </c>
      <c r="K1096" t="n">
        <v>2</v>
      </c>
    </row>
    <row r="1097">
      <c r="A1097" t="n">
        <v>7</v>
      </c>
      <c r="B1097" t="n">
        <v>7</v>
      </c>
      <c r="C1097" t="n">
        <v>4</v>
      </c>
      <c r="D1097" t="n">
        <v>4</v>
      </c>
      <c r="E1097" t="n">
        <v>3</v>
      </c>
      <c r="F1097" t="n">
        <v>1</v>
      </c>
      <c r="G1097" t="n">
        <v>3</v>
      </c>
      <c r="H1097" t="n">
        <v>3</v>
      </c>
      <c r="I1097" t="n">
        <v>3</v>
      </c>
      <c r="K1097" t="n">
        <v>2</v>
      </c>
    </row>
    <row r="1098">
      <c r="A1098" t="n">
        <v>7</v>
      </c>
      <c r="B1098" t="n">
        <v>7</v>
      </c>
      <c r="C1098" t="n">
        <v>4</v>
      </c>
      <c r="D1098" t="n">
        <v>4</v>
      </c>
      <c r="E1098" t="n">
        <v>3</v>
      </c>
      <c r="F1098" t="n">
        <v>1</v>
      </c>
      <c r="G1098" t="n">
        <v>3</v>
      </c>
      <c r="H1098" t="n">
        <v>3</v>
      </c>
      <c r="I1098" t="n">
        <v>3</v>
      </c>
      <c r="K1098" t="n">
        <v>2</v>
      </c>
    </row>
    <row r="1099">
      <c r="A1099" t="n">
        <v>7</v>
      </c>
      <c r="B1099" t="n">
        <v>8</v>
      </c>
      <c r="C1099" t="n">
        <v>4</v>
      </c>
      <c r="D1099" t="n">
        <v>4</v>
      </c>
      <c r="E1099" t="n">
        <v>3</v>
      </c>
      <c r="F1099" t="n">
        <v>2</v>
      </c>
      <c r="G1099" t="n">
        <v>3</v>
      </c>
      <c r="H1099" t="n">
        <v>3</v>
      </c>
      <c r="I1099" t="n">
        <v>3</v>
      </c>
      <c r="K1099" t="n">
        <v>2</v>
      </c>
    </row>
    <row r="1100">
      <c r="A1100" t="n">
        <v>8</v>
      </c>
      <c r="B1100" t="n">
        <v>8</v>
      </c>
      <c r="C1100" t="n">
        <v>5</v>
      </c>
      <c r="D1100" t="n">
        <v>5</v>
      </c>
      <c r="E1100" t="n">
        <v>2</v>
      </c>
      <c r="F1100" t="n">
        <v>2</v>
      </c>
      <c r="G1100" t="n">
        <v>2</v>
      </c>
      <c r="H1100" t="n">
        <v>2</v>
      </c>
      <c r="I1100" t="n">
        <v>2</v>
      </c>
      <c r="K1100" t="n">
        <v>2</v>
      </c>
    </row>
    <row r="1101">
      <c r="A1101" t="n">
        <v>8</v>
      </c>
      <c r="B1101" t="n">
        <v>8</v>
      </c>
      <c r="C1101" t="n">
        <v>5</v>
      </c>
      <c r="D1101" t="n">
        <v>5</v>
      </c>
      <c r="E1101" t="n">
        <v>2</v>
      </c>
      <c r="F1101" t="n">
        <v>2</v>
      </c>
      <c r="G1101" t="n">
        <v>2</v>
      </c>
      <c r="H1101" t="n">
        <v>2</v>
      </c>
      <c r="I1101" t="n">
        <v>2</v>
      </c>
      <c r="K1101" t="n">
        <v>2</v>
      </c>
    </row>
    <row r="1102">
      <c r="A1102" t="n">
        <v>8</v>
      </c>
      <c r="B1102" t="n">
        <v>8</v>
      </c>
      <c r="C1102" t="n">
        <v>5</v>
      </c>
      <c r="D1102" t="n">
        <v>5</v>
      </c>
      <c r="E1102" t="n">
        <v>2</v>
      </c>
      <c r="F1102" t="n">
        <v>2</v>
      </c>
      <c r="G1102" t="n">
        <v>2</v>
      </c>
      <c r="H1102" t="n">
        <v>2</v>
      </c>
      <c r="I1102" t="n">
        <v>2</v>
      </c>
      <c r="K1102" t="n">
        <v>2</v>
      </c>
    </row>
    <row r="1103">
      <c r="A1103" t="n">
        <v>8</v>
      </c>
      <c r="B1103" t="n">
        <v>8</v>
      </c>
      <c r="C1103" t="n">
        <v>5</v>
      </c>
      <c r="D1103" t="n">
        <v>5</v>
      </c>
      <c r="E1103" t="n">
        <v>2</v>
      </c>
      <c r="F1103" t="n">
        <v>2</v>
      </c>
      <c r="G1103" t="n">
        <v>2</v>
      </c>
      <c r="H1103" t="n">
        <v>2</v>
      </c>
      <c r="I1103" t="n">
        <v>2</v>
      </c>
      <c r="K1103" t="n">
        <v>2</v>
      </c>
    </row>
    <row r="1104">
      <c r="A1104" t="n">
        <v>6</v>
      </c>
      <c r="B1104" t="n">
        <v>6</v>
      </c>
      <c r="C1104" t="n">
        <v>3</v>
      </c>
      <c r="D1104" t="n">
        <v>3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K1104" t="n">
        <v>2</v>
      </c>
    </row>
    <row r="1105">
      <c r="A1105" t="n">
        <v>6</v>
      </c>
      <c r="B1105" t="n">
        <v>6</v>
      </c>
      <c r="C1105" t="n">
        <v>3</v>
      </c>
      <c r="D1105" t="n">
        <v>3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K1105" t="n">
        <v>2</v>
      </c>
    </row>
    <row r="1106">
      <c r="A1106" t="n">
        <v>6</v>
      </c>
      <c r="B1106" t="n">
        <v>6</v>
      </c>
      <c r="C1106" t="n">
        <v>3</v>
      </c>
      <c r="D1106" t="n">
        <v>3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K1106" t="n">
        <v>2</v>
      </c>
    </row>
    <row r="1107">
      <c r="A1107" t="n">
        <v>6</v>
      </c>
      <c r="B1107" t="n">
        <v>6</v>
      </c>
      <c r="C1107" t="n">
        <v>3</v>
      </c>
      <c r="D1107" t="n">
        <v>3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K1107" t="n">
        <v>2</v>
      </c>
    </row>
    <row r="1108">
      <c r="A1108" t="n">
        <v>7</v>
      </c>
      <c r="B1108" t="n">
        <v>6</v>
      </c>
      <c r="C1108" t="n">
        <v>4</v>
      </c>
      <c r="D1108" t="n">
        <v>4</v>
      </c>
      <c r="E1108" t="n">
        <v>3</v>
      </c>
      <c r="F1108" t="n">
        <v>0</v>
      </c>
      <c r="G1108" t="n">
        <v>3</v>
      </c>
      <c r="H1108" t="n">
        <v>3</v>
      </c>
      <c r="I1108" t="n">
        <v>3</v>
      </c>
      <c r="K1108" t="n">
        <v>2</v>
      </c>
    </row>
    <row r="1109">
      <c r="A1109" t="n">
        <v>7</v>
      </c>
      <c r="B1109" t="n">
        <v>7</v>
      </c>
      <c r="C1109" t="n">
        <v>4</v>
      </c>
      <c r="D1109" t="n">
        <v>4</v>
      </c>
      <c r="E1109" t="n">
        <v>3</v>
      </c>
      <c r="F1109" t="n">
        <v>1</v>
      </c>
      <c r="G1109" t="n">
        <v>3</v>
      </c>
      <c r="H1109" t="n">
        <v>3</v>
      </c>
      <c r="I1109" t="n">
        <v>3</v>
      </c>
      <c r="K1109" t="n">
        <v>2</v>
      </c>
    </row>
    <row r="1110">
      <c r="A1110" t="n">
        <v>7</v>
      </c>
      <c r="B1110" t="n">
        <v>7</v>
      </c>
      <c r="C1110" t="n">
        <v>4</v>
      </c>
      <c r="D1110" t="n">
        <v>4</v>
      </c>
      <c r="E1110" t="n">
        <v>3</v>
      </c>
      <c r="F1110" t="n">
        <v>1</v>
      </c>
      <c r="G1110" t="n">
        <v>3</v>
      </c>
      <c r="H1110" t="n">
        <v>3</v>
      </c>
      <c r="I1110" t="n">
        <v>3</v>
      </c>
      <c r="K1110" t="n">
        <v>2</v>
      </c>
    </row>
    <row r="1111">
      <c r="A1111" t="n">
        <v>7</v>
      </c>
      <c r="B1111" t="n">
        <v>7</v>
      </c>
      <c r="C1111" t="n">
        <v>4</v>
      </c>
      <c r="D1111" t="n">
        <v>4</v>
      </c>
      <c r="E1111" t="n">
        <v>3</v>
      </c>
      <c r="F1111" t="n">
        <v>1</v>
      </c>
      <c r="G1111" t="n">
        <v>3</v>
      </c>
      <c r="H1111" t="n">
        <v>3</v>
      </c>
      <c r="I1111" t="n">
        <v>3</v>
      </c>
      <c r="K1111" t="n">
        <v>2</v>
      </c>
    </row>
    <row r="1112">
      <c r="A1112" t="n">
        <v>7</v>
      </c>
      <c r="B1112" t="n">
        <v>8</v>
      </c>
      <c r="C1112" t="n">
        <v>4</v>
      </c>
      <c r="D1112" t="n">
        <v>4</v>
      </c>
      <c r="E1112" t="n">
        <v>3</v>
      </c>
      <c r="F1112" t="n">
        <v>2</v>
      </c>
      <c r="G1112" t="n">
        <v>3</v>
      </c>
      <c r="H1112" t="n">
        <v>3</v>
      </c>
      <c r="I1112" t="n">
        <v>3</v>
      </c>
      <c r="K1112" t="n">
        <v>2</v>
      </c>
    </row>
    <row r="1113">
      <c r="A1113" t="n">
        <v>8</v>
      </c>
      <c r="B1113" t="n">
        <v>8</v>
      </c>
      <c r="C1113" t="n">
        <v>5</v>
      </c>
      <c r="D1113" t="n">
        <v>5</v>
      </c>
      <c r="E1113" t="n">
        <v>2</v>
      </c>
      <c r="F1113" t="n">
        <v>2</v>
      </c>
      <c r="G1113" t="n">
        <v>2</v>
      </c>
      <c r="H1113" t="n">
        <v>2</v>
      </c>
      <c r="I1113" t="n">
        <v>2</v>
      </c>
      <c r="K1113" t="n">
        <v>2</v>
      </c>
    </row>
    <row r="1114">
      <c r="A1114" t="n">
        <v>8</v>
      </c>
      <c r="B1114" t="n">
        <v>8</v>
      </c>
      <c r="C1114" t="n">
        <v>5</v>
      </c>
      <c r="D1114" t="n">
        <v>5</v>
      </c>
      <c r="E1114" t="n">
        <v>2</v>
      </c>
      <c r="F1114" t="n">
        <v>2</v>
      </c>
      <c r="G1114" t="n">
        <v>2</v>
      </c>
      <c r="H1114" t="n">
        <v>2</v>
      </c>
      <c r="I1114" t="n">
        <v>2</v>
      </c>
      <c r="K1114" t="n">
        <v>2</v>
      </c>
    </row>
    <row r="1115">
      <c r="A1115" t="n">
        <v>8</v>
      </c>
      <c r="B1115" t="n">
        <v>8</v>
      </c>
      <c r="C1115" t="n">
        <v>5</v>
      </c>
      <c r="D1115" t="n">
        <v>5</v>
      </c>
      <c r="E1115" t="n">
        <v>2</v>
      </c>
      <c r="F1115" t="n">
        <v>2</v>
      </c>
      <c r="G1115" t="n">
        <v>2</v>
      </c>
      <c r="H1115" t="n">
        <v>2</v>
      </c>
      <c r="I1115" t="n">
        <v>2</v>
      </c>
      <c r="K1115" t="n">
        <v>2</v>
      </c>
    </row>
    <row r="1116">
      <c r="A1116" t="n">
        <v>8</v>
      </c>
      <c r="B1116" t="n">
        <v>8</v>
      </c>
      <c r="C1116" t="n">
        <v>5</v>
      </c>
      <c r="D1116" t="n">
        <v>5</v>
      </c>
      <c r="E1116" t="n">
        <v>2</v>
      </c>
      <c r="F1116" t="n">
        <v>2</v>
      </c>
      <c r="G1116" t="n">
        <v>2</v>
      </c>
      <c r="H1116" t="n">
        <v>2</v>
      </c>
      <c r="I1116" t="n">
        <v>2</v>
      </c>
      <c r="K1116" t="n">
        <v>2</v>
      </c>
    </row>
    <row r="1117">
      <c r="A1117" t="n">
        <v>7</v>
      </c>
      <c r="B1117" t="n">
        <v>7</v>
      </c>
      <c r="C1117" t="n">
        <v>4</v>
      </c>
      <c r="D1117" t="n">
        <v>4</v>
      </c>
      <c r="E1117" t="n">
        <v>3</v>
      </c>
      <c r="F1117" t="n">
        <v>1</v>
      </c>
      <c r="G1117" t="n">
        <v>3</v>
      </c>
      <c r="H1117" t="n">
        <v>3</v>
      </c>
      <c r="I1117" t="n">
        <v>3</v>
      </c>
      <c r="K1117" t="n">
        <v>2</v>
      </c>
    </row>
    <row r="1118">
      <c r="A1118" t="n">
        <v>1</v>
      </c>
      <c r="B1118" t="n">
        <v>1</v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  <c r="H1118" t="n">
        <v>1</v>
      </c>
      <c r="I1118" t="n">
        <v>1</v>
      </c>
      <c r="K1118" t="n">
        <v>2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K1119" t="n">
        <v>2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K1120" t="n">
        <v>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K1121" t="n">
        <v>2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K1122" t="n">
        <v>2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K1123" t="n">
        <v>2</v>
      </c>
    </row>
    <row r="1124">
      <c r="A1124" t="n">
        <v>1</v>
      </c>
      <c r="B1124" t="n">
        <v>1</v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  <c r="H1124" t="n">
        <v>1</v>
      </c>
      <c r="I1124" t="n">
        <v>1</v>
      </c>
      <c r="K1124" t="n">
        <v>2</v>
      </c>
    </row>
    <row r="1125">
      <c r="A1125" t="n">
        <v>1</v>
      </c>
      <c r="B1125" t="n">
        <v>1</v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  <c r="H1125" t="n">
        <v>1</v>
      </c>
      <c r="I1125" t="n">
        <v>1</v>
      </c>
      <c r="K1125" t="n">
        <v>2</v>
      </c>
    </row>
    <row r="1126">
      <c r="A1126" t="n">
        <v>1</v>
      </c>
      <c r="B1126" t="n">
        <v>1</v>
      </c>
      <c r="C1126" t="n">
        <v>1</v>
      </c>
      <c r="D1126" t="n">
        <v>1</v>
      </c>
      <c r="E1126" t="n">
        <v>1</v>
      </c>
      <c r="F1126" t="n">
        <v>1</v>
      </c>
      <c r="G1126" t="n">
        <v>1</v>
      </c>
      <c r="H1126" t="n">
        <v>1</v>
      </c>
      <c r="I1126" t="n">
        <v>1</v>
      </c>
      <c r="K1126" t="n">
        <v>2</v>
      </c>
    </row>
    <row r="1127">
      <c r="A1127" t="n">
        <v>1</v>
      </c>
      <c r="B1127" t="n">
        <v>2</v>
      </c>
      <c r="C1127" t="n">
        <v>1</v>
      </c>
      <c r="D1127" t="n">
        <v>2</v>
      </c>
      <c r="E1127" t="n">
        <v>2</v>
      </c>
      <c r="F1127" t="n">
        <v>2</v>
      </c>
      <c r="G1127" t="n">
        <v>2</v>
      </c>
      <c r="H1127" t="n">
        <v>2</v>
      </c>
      <c r="I1127" t="n">
        <v>2</v>
      </c>
      <c r="K1127" t="n">
        <v>2</v>
      </c>
    </row>
    <row r="1128">
      <c r="A1128" t="n">
        <v>2</v>
      </c>
      <c r="B1128" t="n">
        <v>2</v>
      </c>
      <c r="C1128" t="n">
        <v>2</v>
      </c>
      <c r="D1128" t="n">
        <v>2</v>
      </c>
      <c r="E1128" t="n">
        <v>2</v>
      </c>
      <c r="F1128" t="n">
        <v>2</v>
      </c>
      <c r="G1128" t="n">
        <v>2</v>
      </c>
      <c r="H1128" t="n">
        <v>2</v>
      </c>
      <c r="I1128" t="n">
        <v>2</v>
      </c>
      <c r="K1128" t="n">
        <v>2</v>
      </c>
    </row>
    <row r="1129">
      <c r="A1129" t="n">
        <v>2</v>
      </c>
      <c r="B1129" t="n">
        <v>2</v>
      </c>
      <c r="C1129" t="n">
        <v>2</v>
      </c>
      <c r="D1129" t="n">
        <v>2</v>
      </c>
      <c r="E1129" t="n">
        <v>2</v>
      </c>
      <c r="F1129" t="n">
        <v>2</v>
      </c>
      <c r="G1129" t="n">
        <v>2</v>
      </c>
      <c r="H1129" t="n">
        <v>2</v>
      </c>
      <c r="I1129" t="n">
        <v>2</v>
      </c>
      <c r="K1129" t="n">
        <v>2</v>
      </c>
    </row>
    <row r="1130">
      <c r="A1130" t="n">
        <v>2</v>
      </c>
      <c r="B1130" t="n">
        <v>2</v>
      </c>
      <c r="C1130" t="n">
        <v>2</v>
      </c>
      <c r="D1130" t="n">
        <v>2</v>
      </c>
      <c r="E1130" t="n">
        <v>2</v>
      </c>
      <c r="F1130" t="n">
        <v>2</v>
      </c>
      <c r="G1130" t="n">
        <v>2</v>
      </c>
      <c r="H1130" t="n">
        <v>2</v>
      </c>
      <c r="I1130" t="n">
        <v>2</v>
      </c>
      <c r="K1130" t="n">
        <v>2</v>
      </c>
    </row>
    <row r="1131">
      <c r="A1131" t="n">
        <v>2</v>
      </c>
      <c r="B1131" t="n">
        <v>2</v>
      </c>
      <c r="C1131" t="n">
        <v>2</v>
      </c>
      <c r="D1131" t="n">
        <v>2</v>
      </c>
      <c r="E1131" t="n">
        <v>2</v>
      </c>
      <c r="F1131" t="n">
        <v>2</v>
      </c>
      <c r="G1131" t="n">
        <v>2</v>
      </c>
      <c r="H1131" t="n">
        <v>2</v>
      </c>
      <c r="I1131" t="n">
        <v>2</v>
      </c>
      <c r="K1131" t="n">
        <v>2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K1132" t="n">
        <v>2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K1133" t="n">
        <v>2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K1134" t="n">
        <v>2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K1135" t="n">
        <v>2</v>
      </c>
    </row>
    <row r="1136">
      <c r="A1136" t="n">
        <v>1</v>
      </c>
      <c r="B1136" t="n">
        <v>0</v>
      </c>
      <c r="C1136" t="n">
        <v>1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K1136" t="n">
        <v>2</v>
      </c>
    </row>
    <row r="1137">
      <c r="A1137" t="n">
        <v>1</v>
      </c>
      <c r="B1137" t="n">
        <v>1</v>
      </c>
      <c r="C1137" t="n">
        <v>1</v>
      </c>
      <c r="D1137" t="n">
        <v>1</v>
      </c>
      <c r="E1137" t="n">
        <v>1</v>
      </c>
      <c r="F1137" t="n">
        <v>1</v>
      </c>
      <c r="G1137" t="n">
        <v>1</v>
      </c>
      <c r="H1137" t="n">
        <v>1</v>
      </c>
      <c r="I1137" t="n">
        <v>1</v>
      </c>
      <c r="K1137" t="n">
        <v>2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  <c r="H1138" t="n">
        <v>1</v>
      </c>
      <c r="I1138" t="n">
        <v>1</v>
      </c>
      <c r="K1138" t="n">
        <v>2</v>
      </c>
    </row>
    <row r="1139">
      <c r="A1139" t="n">
        <v>1</v>
      </c>
      <c r="B1139" t="n">
        <v>1</v>
      </c>
      <c r="C1139" t="n">
        <v>1</v>
      </c>
      <c r="D1139" t="n">
        <v>1</v>
      </c>
      <c r="E1139" t="n">
        <v>1</v>
      </c>
      <c r="F1139" t="n">
        <v>1</v>
      </c>
      <c r="G1139" t="n">
        <v>1</v>
      </c>
      <c r="H1139" t="n">
        <v>1</v>
      </c>
      <c r="I1139" t="n">
        <v>1</v>
      </c>
      <c r="K1139" t="n">
        <v>2</v>
      </c>
    </row>
    <row r="1140">
      <c r="A1140" t="n">
        <v>1</v>
      </c>
      <c r="B1140" t="n">
        <v>2</v>
      </c>
      <c r="C1140" t="n">
        <v>1</v>
      </c>
      <c r="D1140" t="n">
        <v>2</v>
      </c>
      <c r="E1140" t="n">
        <v>2</v>
      </c>
      <c r="F1140" t="n">
        <v>2</v>
      </c>
      <c r="G1140" t="n">
        <v>2</v>
      </c>
      <c r="H1140" t="n">
        <v>2</v>
      </c>
      <c r="I1140" t="n">
        <v>2</v>
      </c>
      <c r="K1140" t="n">
        <v>2</v>
      </c>
    </row>
    <row r="1141">
      <c r="A1141" t="n">
        <v>2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2</v>
      </c>
      <c r="H1141" t="n">
        <v>2</v>
      </c>
      <c r="I1141" t="n">
        <v>2</v>
      </c>
      <c r="K1141" t="n">
        <v>2</v>
      </c>
    </row>
    <row r="1142">
      <c r="A1142" t="n">
        <v>2</v>
      </c>
      <c r="B1142" t="n">
        <v>2</v>
      </c>
      <c r="C1142" t="n">
        <v>2</v>
      </c>
      <c r="D1142" t="n">
        <v>2</v>
      </c>
      <c r="E1142" t="n">
        <v>2</v>
      </c>
      <c r="F1142" t="n">
        <v>2</v>
      </c>
      <c r="G1142" t="n">
        <v>2</v>
      </c>
      <c r="H1142" t="n">
        <v>2</v>
      </c>
      <c r="I1142" t="n">
        <v>2</v>
      </c>
      <c r="K1142" t="n">
        <v>2</v>
      </c>
    </row>
    <row r="1143">
      <c r="A1143" t="n">
        <v>2</v>
      </c>
      <c r="B1143" t="n">
        <v>2</v>
      </c>
      <c r="C1143" t="n">
        <v>2</v>
      </c>
      <c r="D1143" t="n">
        <v>2</v>
      </c>
      <c r="E1143" t="n">
        <v>2</v>
      </c>
      <c r="F1143" t="n">
        <v>2</v>
      </c>
      <c r="G1143" t="n">
        <v>2</v>
      </c>
      <c r="H1143" t="n">
        <v>2</v>
      </c>
      <c r="I1143" t="n">
        <v>2</v>
      </c>
      <c r="K1143" t="n">
        <v>2</v>
      </c>
    </row>
    <row r="1144">
      <c r="A1144" t="n">
        <v>2</v>
      </c>
      <c r="B1144" t="n">
        <v>2</v>
      </c>
      <c r="C1144" t="n">
        <v>2</v>
      </c>
      <c r="D1144" t="n">
        <v>2</v>
      </c>
      <c r="E1144" t="n">
        <v>2</v>
      </c>
      <c r="F1144" t="n">
        <v>2</v>
      </c>
      <c r="G1144" t="n">
        <v>2</v>
      </c>
      <c r="H1144" t="n">
        <v>2</v>
      </c>
      <c r="I1144" t="n">
        <v>2</v>
      </c>
      <c r="K1144" t="n">
        <v>2</v>
      </c>
    </row>
    <row r="1145">
      <c r="A1145" t="n">
        <v>3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K1145" t="n">
        <v>2</v>
      </c>
    </row>
    <row r="1146">
      <c r="A1146" t="n">
        <v>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K1146" t="n">
        <v>2</v>
      </c>
    </row>
    <row r="1147">
      <c r="A1147" t="n">
        <v>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K1147" t="n">
        <v>2</v>
      </c>
    </row>
    <row r="1148">
      <c r="A1148" t="n">
        <v>3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K1148" t="n">
        <v>2</v>
      </c>
    </row>
    <row r="1149">
      <c r="A1149" t="n">
        <v>4</v>
      </c>
      <c r="B1149" t="n">
        <v>3</v>
      </c>
      <c r="C1149" t="n">
        <v>1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K1149" t="n">
        <v>2</v>
      </c>
    </row>
    <row r="1150">
      <c r="A1150" t="n">
        <v>4</v>
      </c>
      <c r="B1150" t="n">
        <v>4</v>
      </c>
      <c r="C1150" t="n">
        <v>1</v>
      </c>
      <c r="D1150" t="n">
        <v>1</v>
      </c>
      <c r="E1150" t="n">
        <v>1</v>
      </c>
      <c r="F1150" t="n">
        <v>1</v>
      </c>
      <c r="G1150" t="n">
        <v>1</v>
      </c>
      <c r="H1150" t="n">
        <v>1</v>
      </c>
      <c r="I1150" t="n">
        <v>1</v>
      </c>
      <c r="K1150" t="n">
        <v>2</v>
      </c>
    </row>
    <row r="1151">
      <c r="A1151" t="n">
        <v>4</v>
      </c>
      <c r="B1151" t="n">
        <v>4</v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  <c r="H1151" t="n">
        <v>1</v>
      </c>
      <c r="I1151" t="n">
        <v>1</v>
      </c>
      <c r="K1151" t="n">
        <v>2</v>
      </c>
    </row>
    <row r="1152">
      <c r="A1152" t="n">
        <v>4</v>
      </c>
      <c r="B1152" t="n">
        <v>4</v>
      </c>
      <c r="C1152" t="n">
        <v>1</v>
      </c>
      <c r="D1152" t="n">
        <v>1</v>
      </c>
      <c r="E1152" t="n">
        <v>1</v>
      </c>
      <c r="F1152" t="n">
        <v>1</v>
      </c>
      <c r="G1152" t="n">
        <v>1</v>
      </c>
      <c r="H1152" t="n">
        <v>1</v>
      </c>
      <c r="I1152" t="n">
        <v>1</v>
      </c>
      <c r="K1152" t="n">
        <v>2</v>
      </c>
    </row>
    <row r="1153">
      <c r="A1153" t="n">
        <v>4</v>
      </c>
      <c r="B1153" t="n">
        <v>5</v>
      </c>
      <c r="C1153" t="n">
        <v>1</v>
      </c>
      <c r="D1153" t="n">
        <v>2</v>
      </c>
      <c r="E1153" t="n">
        <v>2</v>
      </c>
      <c r="F1153" t="n">
        <v>2</v>
      </c>
      <c r="G1153" t="n">
        <v>2</v>
      </c>
      <c r="H1153" t="n">
        <v>2</v>
      </c>
      <c r="I1153" t="n">
        <v>2</v>
      </c>
      <c r="K1153" t="n">
        <v>2</v>
      </c>
    </row>
    <row r="1154">
      <c r="A1154" t="n">
        <v>5</v>
      </c>
      <c r="B1154" t="n">
        <v>5</v>
      </c>
      <c r="C1154" t="n">
        <v>2</v>
      </c>
      <c r="D1154" t="n">
        <v>2</v>
      </c>
      <c r="E1154" t="n">
        <v>2</v>
      </c>
      <c r="F1154" t="n">
        <v>2</v>
      </c>
      <c r="G1154" t="n">
        <v>2</v>
      </c>
      <c r="H1154" t="n">
        <v>2</v>
      </c>
      <c r="I1154" t="n">
        <v>2</v>
      </c>
      <c r="K1154" t="n">
        <v>2</v>
      </c>
    </row>
    <row r="1155">
      <c r="A1155" t="n">
        <v>5</v>
      </c>
      <c r="B1155" t="n">
        <v>5</v>
      </c>
      <c r="C1155" t="n">
        <v>2</v>
      </c>
      <c r="D1155" t="n">
        <v>2</v>
      </c>
      <c r="E1155" t="n">
        <v>2</v>
      </c>
      <c r="F1155" t="n">
        <v>2</v>
      </c>
      <c r="G1155" t="n">
        <v>2</v>
      </c>
      <c r="H1155" t="n">
        <v>2</v>
      </c>
      <c r="I1155" t="n">
        <v>2</v>
      </c>
      <c r="K1155" t="n">
        <v>2</v>
      </c>
    </row>
    <row r="1156">
      <c r="A1156" t="n">
        <v>5</v>
      </c>
      <c r="B1156" t="n">
        <v>5</v>
      </c>
      <c r="C1156" t="n">
        <v>2</v>
      </c>
      <c r="D1156" t="n">
        <v>2</v>
      </c>
      <c r="E1156" t="n">
        <v>2</v>
      </c>
      <c r="F1156" t="n">
        <v>2</v>
      </c>
      <c r="G1156" t="n">
        <v>2</v>
      </c>
      <c r="H1156" t="n">
        <v>2</v>
      </c>
      <c r="I1156" t="n">
        <v>2</v>
      </c>
      <c r="K1156" t="n">
        <v>2</v>
      </c>
    </row>
    <row r="1157">
      <c r="A1157" t="n">
        <v>5</v>
      </c>
      <c r="B1157" t="n">
        <v>5</v>
      </c>
      <c r="C1157" t="n">
        <v>2</v>
      </c>
      <c r="D1157" t="n">
        <v>2</v>
      </c>
      <c r="E1157" t="n">
        <v>2</v>
      </c>
      <c r="F1157" t="n">
        <v>2</v>
      </c>
      <c r="G1157" t="n">
        <v>2</v>
      </c>
      <c r="H1157" t="n">
        <v>2</v>
      </c>
      <c r="I1157" t="n">
        <v>2</v>
      </c>
      <c r="K1157" t="n">
        <v>2</v>
      </c>
    </row>
    <row r="1158">
      <c r="A1158" t="n">
        <v>3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K1158" t="n">
        <v>2</v>
      </c>
    </row>
    <row r="1159">
      <c r="A1159" t="n">
        <v>3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K1159" t="n">
        <v>2</v>
      </c>
    </row>
    <row r="1160">
      <c r="A1160" t="n">
        <v>3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K1160" t="n">
        <v>2</v>
      </c>
    </row>
    <row r="1161">
      <c r="A1161" t="n">
        <v>3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K1161" t="n">
        <v>2</v>
      </c>
    </row>
    <row r="1162">
      <c r="A1162" t="n">
        <v>4</v>
      </c>
      <c r="B1162" t="n">
        <v>3</v>
      </c>
      <c r="C1162" t="n">
        <v>1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K1162" t="n">
        <v>2</v>
      </c>
    </row>
    <row r="1163">
      <c r="A1163" t="n">
        <v>4</v>
      </c>
      <c r="B1163" t="n">
        <v>4</v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  <c r="H1163" t="n">
        <v>1</v>
      </c>
      <c r="I1163" t="n">
        <v>1</v>
      </c>
      <c r="K1163" t="n">
        <v>2</v>
      </c>
    </row>
    <row r="1164">
      <c r="A1164" t="n">
        <v>4</v>
      </c>
      <c r="B1164" t="n">
        <v>4</v>
      </c>
      <c r="C1164" t="n">
        <v>1</v>
      </c>
      <c r="D1164" t="n">
        <v>1</v>
      </c>
      <c r="E1164" t="n">
        <v>1</v>
      </c>
      <c r="F1164" t="n">
        <v>1</v>
      </c>
      <c r="G1164" t="n">
        <v>1</v>
      </c>
      <c r="H1164" t="n">
        <v>1</v>
      </c>
      <c r="I1164" t="n">
        <v>1</v>
      </c>
      <c r="K1164" t="n">
        <v>2</v>
      </c>
    </row>
    <row r="1165">
      <c r="A1165" t="n">
        <v>4</v>
      </c>
      <c r="B1165" t="n">
        <v>4</v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  <c r="H1165" t="n">
        <v>1</v>
      </c>
      <c r="I1165" t="n">
        <v>1</v>
      </c>
      <c r="K1165" t="n">
        <v>2</v>
      </c>
    </row>
    <row r="1166">
      <c r="A1166" t="n">
        <v>4</v>
      </c>
      <c r="B1166" t="n">
        <v>5</v>
      </c>
      <c r="C1166" t="n">
        <v>1</v>
      </c>
      <c r="D1166" t="n">
        <v>2</v>
      </c>
      <c r="E1166" t="n">
        <v>2</v>
      </c>
      <c r="F1166" t="n">
        <v>2</v>
      </c>
      <c r="G1166" t="n">
        <v>2</v>
      </c>
      <c r="H1166" t="n">
        <v>2</v>
      </c>
      <c r="I1166" t="n">
        <v>2</v>
      </c>
      <c r="K1166" t="n">
        <v>2</v>
      </c>
    </row>
    <row r="1167">
      <c r="A1167" t="n">
        <v>5</v>
      </c>
      <c r="B1167" t="n">
        <v>5</v>
      </c>
      <c r="C1167" t="n">
        <v>2</v>
      </c>
      <c r="D1167" t="n">
        <v>2</v>
      </c>
      <c r="E1167" t="n">
        <v>2</v>
      </c>
      <c r="F1167" t="n">
        <v>2</v>
      </c>
      <c r="G1167" t="n">
        <v>2</v>
      </c>
      <c r="H1167" t="n">
        <v>2</v>
      </c>
      <c r="I1167" t="n">
        <v>2</v>
      </c>
      <c r="K1167" t="n">
        <v>2</v>
      </c>
    </row>
    <row r="1168">
      <c r="A1168" t="n">
        <v>5</v>
      </c>
      <c r="B1168" t="n">
        <v>5</v>
      </c>
      <c r="C1168" t="n">
        <v>2</v>
      </c>
      <c r="D1168" t="n">
        <v>2</v>
      </c>
      <c r="E1168" t="n">
        <v>2</v>
      </c>
      <c r="F1168" t="n">
        <v>2</v>
      </c>
      <c r="G1168" t="n">
        <v>2</v>
      </c>
      <c r="H1168" t="n">
        <v>2</v>
      </c>
      <c r="I1168" t="n">
        <v>2</v>
      </c>
      <c r="K1168" t="n">
        <v>2</v>
      </c>
    </row>
    <row r="1169">
      <c r="A1169" t="n">
        <v>5</v>
      </c>
      <c r="B1169" t="n">
        <v>5</v>
      </c>
      <c r="C1169" t="n">
        <v>2</v>
      </c>
      <c r="D1169" t="n">
        <v>2</v>
      </c>
      <c r="E1169" t="n">
        <v>2</v>
      </c>
      <c r="F1169" t="n">
        <v>2</v>
      </c>
      <c r="G1169" t="n">
        <v>2</v>
      </c>
      <c r="H1169" t="n">
        <v>2</v>
      </c>
      <c r="I1169" t="n">
        <v>2</v>
      </c>
      <c r="K1169" t="n">
        <v>2</v>
      </c>
    </row>
    <row r="1170">
      <c r="A1170" t="n">
        <v>5</v>
      </c>
      <c r="B1170" t="n">
        <v>5</v>
      </c>
      <c r="C1170" t="n">
        <v>2</v>
      </c>
      <c r="D1170" t="n">
        <v>2</v>
      </c>
      <c r="E1170" t="n">
        <v>2</v>
      </c>
      <c r="F1170" t="n">
        <v>2</v>
      </c>
      <c r="G1170" t="n">
        <v>2</v>
      </c>
      <c r="H1170" t="n">
        <v>2</v>
      </c>
      <c r="I1170" t="n">
        <v>2</v>
      </c>
      <c r="K1170" t="n">
        <v>2</v>
      </c>
    </row>
    <row r="1171">
      <c r="A1171" t="n">
        <v>3</v>
      </c>
      <c r="B1171" t="n">
        <v>6</v>
      </c>
      <c r="C1171" t="n">
        <v>3</v>
      </c>
      <c r="D1171" t="n">
        <v>3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K1171" t="n">
        <v>2</v>
      </c>
    </row>
    <row r="1172">
      <c r="A1172" t="n">
        <v>3</v>
      </c>
      <c r="B1172" t="n">
        <v>6</v>
      </c>
      <c r="C1172" t="n">
        <v>3</v>
      </c>
      <c r="D1172" t="n">
        <v>3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K1172" t="n">
        <v>2</v>
      </c>
    </row>
    <row r="1173">
      <c r="A1173" t="n">
        <v>3</v>
      </c>
      <c r="B1173" t="n">
        <v>6</v>
      </c>
      <c r="C1173" t="n">
        <v>3</v>
      </c>
      <c r="D1173" t="n">
        <v>3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K1173" t="n">
        <v>2</v>
      </c>
    </row>
    <row r="1174">
      <c r="A1174" t="n">
        <v>3</v>
      </c>
      <c r="B1174" t="n">
        <v>6</v>
      </c>
      <c r="C1174" t="n">
        <v>3</v>
      </c>
      <c r="D1174" t="n">
        <v>3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K1174" t="n">
        <v>2</v>
      </c>
    </row>
    <row r="1175">
      <c r="A1175" t="n">
        <v>4</v>
      </c>
      <c r="B1175" t="n">
        <v>6</v>
      </c>
      <c r="C1175" t="n">
        <v>1</v>
      </c>
      <c r="D1175" t="n">
        <v>3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K1175" t="n">
        <v>2</v>
      </c>
    </row>
    <row r="1176">
      <c r="A1176" t="n">
        <v>4</v>
      </c>
      <c r="B1176" t="n">
        <v>7</v>
      </c>
      <c r="C1176" t="n">
        <v>1</v>
      </c>
      <c r="D1176" t="n">
        <v>1</v>
      </c>
      <c r="E1176" t="n">
        <v>3</v>
      </c>
      <c r="F1176" t="n">
        <v>1</v>
      </c>
      <c r="G1176" t="n">
        <v>3</v>
      </c>
      <c r="H1176" t="n">
        <v>3</v>
      </c>
      <c r="I1176" t="n">
        <v>3</v>
      </c>
      <c r="K1176" t="n">
        <v>2</v>
      </c>
    </row>
    <row r="1177">
      <c r="A1177" t="n">
        <v>4</v>
      </c>
      <c r="B1177" t="n">
        <v>7</v>
      </c>
      <c r="C1177" t="n">
        <v>1</v>
      </c>
      <c r="D1177" t="n">
        <v>1</v>
      </c>
      <c r="E1177" t="n">
        <v>3</v>
      </c>
      <c r="F1177" t="n">
        <v>1</v>
      </c>
      <c r="G1177" t="n">
        <v>3</v>
      </c>
      <c r="H1177" t="n">
        <v>3</v>
      </c>
      <c r="I1177" t="n">
        <v>3</v>
      </c>
      <c r="K1177" t="n">
        <v>2</v>
      </c>
    </row>
    <row r="1178">
      <c r="A1178" t="n">
        <v>4</v>
      </c>
      <c r="B1178" t="n">
        <v>7</v>
      </c>
      <c r="C1178" t="n">
        <v>1</v>
      </c>
      <c r="D1178" t="n">
        <v>1</v>
      </c>
      <c r="E1178" t="n">
        <v>3</v>
      </c>
      <c r="F1178" t="n">
        <v>1</v>
      </c>
      <c r="G1178" t="n">
        <v>3</v>
      </c>
      <c r="H1178" t="n">
        <v>3</v>
      </c>
      <c r="I1178" t="n">
        <v>3</v>
      </c>
      <c r="K1178" t="n">
        <v>2</v>
      </c>
    </row>
    <row r="1179">
      <c r="A1179" t="n">
        <v>4</v>
      </c>
      <c r="B1179" t="n">
        <v>8</v>
      </c>
      <c r="C1179" t="n">
        <v>1</v>
      </c>
      <c r="D1179" t="n">
        <v>5</v>
      </c>
      <c r="E1179" t="n">
        <v>2</v>
      </c>
      <c r="F1179" t="n">
        <v>2</v>
      </c>
      <c r="G1179" t="n">
        <v>2</v>
      </c>
      <c r="H1179" t="n">
        <v>2</v>
      </c>
      <c r="I1179" t="n">
        <v>2</v>
      </c>
      <c r="K1179" t="n">
        <v>2</v>
      </c>
    </row>
    <row r="1180">
      <c r="A1180" t="n">
        <v>5</v>
      </c>
      <c r="B1180" t="n">
        <v>8</v>
      </c>
      <c r="C1180" t="n">
        <v>5</v>
      </c>
      <c r="D1180" t="n">
        <v>5</v>
      </c>
      <c r="E1180" t="n">
        <v>2</v>
      </c>
      <c r="F1180" t="n">
        <v>2</v>
      </c>
      <c r="G1180" t="n">
        <v>2</v>
      </c>
      <c r="H1180" t="n">
        <v>2</v>
      </c>
      <c r="I1180" t="n">
        <v>2</v>
      </c>
      <c r="K1180" t="n">
        <v>2</v>
      </c>
    </row>
    <row r="1181">
      <c r="A1181" t="n">
        <v>5</v>
      </c>
      <c r="B1181" t="n">
        <v>8</v>
      </c>
      <c r="C1181" t="n">
        <v>5</v>
      </c>
      <c r="D1181" t="n">
        <v>5</v>
      </c>
      <c r="E1181" t="n">
        <v>2</v>
      </c>
      <c r="F1181" t="n">
        <v>2</v>
      </c>
      <c r="G1181" t="n">
        <v>2</v>
      </c>
      <c r="H1181" t="n">
        <v>2</v>
      </c>
      <c r="I1181" t="n">
        <v>2</v>
      </c>
      <c r="K1181" t="n">
        <v>2</v>
      </c>
    </row>
    <row r="1182">
      <c r="A1182" t="n">
        <v>5</v>
      </c>
      <c r="B1182" t="n">
        <v>8</v>
      </c>
      <c r="C1182" t="n">
        <v>5</v>
      </c>
      <c r="D1182" t="n">
        <v>5</v>
      </c>
      <c r="E1182" t="n">
        <v>2</v>
      </c>
      <c r="F1182" t="n">
        <v>2</v>
      </c>
      <c r="G1182" t="n">
        <v>2</v>
      </c>
      <c r="H1182" t="n">
        <v>2</v>
      </c>
      <c r="I1182" t="n">
        <v>2</v>
      </c>
      <c r="K1182" t="n">
        <v>2</v>
      </c>
    </row>
    <row r="1183">
      <c r="A1183" t="n">
        <v>5</v>
      </c>
      <c r="B1183" t="n">
        <v>8</v>
      </c>
      <c r="C1183" t="n">
        <v>5</v>
      </c>
      <c r="D1183" t="n">
        <v>5</v>
      </c>
      <c r="E1183" t="n">
        <v>2</v>
      </c>
      <c r="F1183" t="n">
        <v>2</v>
      </c>
      <c r="G1183" t="n">
        <v>2</v>
      </c>
      <c r="H1183" t="n">
        <v>2</v>
      </c>
      <c r="I1183" t="n">
        <v>2</v>
      </c>
      <c r="K1183" t="n">
        <v>2</v>
      </c>
    </row>
    <row r="1184">
      <c r="A1184" t="n">
        <v>6</v>
      </c>
      <c r="B1184" t="n">
        <v>6</v>
      </c>
      <c r="C1184" t="n">
        <v>3</v>
      </c>
      <c r="D1184" t="n">
        <v>3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K1184" t="n">
        <v>2</v>
      </c>
    </row>
    <row r="1185">
      <c r="A1185" t="n">
        <v>6</v>
      </c>
      <c r="B1185" t="n">
        <v>6</v>
      </c>
      <c r="C1185" t="n">
        <v>3</v>
      </c>
      <c r="D1185" t="n">
        <v>3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K1185" t="n">
        <v>2</v>
      </c>
    </row>
    <row r="1186">
      <c r="A1186" t="n">
        <v>6</v>
      </c>
      <c r="B1186" t="n">
        <v>6</v>
      </c>
      <c r="C1186" t="n">
        <v>3</v>
      </c>
      <c r="D1186" t="n">
        <v>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K1186" t="n">
        <v>2</v>
      </c>
    </row>
    <row r="1187">
      <c r="A1187" t="n">
        <v>6</v>
      </c>
      <c r="B1187" t="n">
        <v>6</v>
      </c>
      <c r="C1187" t="n">
        <v>3</v>
      </c>
      <c r="D1187" t="n">
        <v>3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K1187" t="n">
        <v>2</v>
      </c>
    </row>
    <row r="1188">
      <c r="A1188" t="n">
        <v>7</v>
      </c>
      <c r="B1188" t="n">
        <v>6</v>
      </c>
      <c r="C1188" t="n">
        <v>4</v>
      </c>
      <c r="D1188" t="n">
        <v>4</v>
      </c>
      <c r="E1188" t="n">
        <v>3</v>
      </c>
      <c r="F1188" t="n">
        <v>0</v>
      </c>
      <c r="G1188" t="n">
        <v>3</v>
      </c>
      <c r="H1188" t="n">
        <v>3</v>
      </c>
      <c r="I1188" t="n">
        <v>3</v>
      </c>
      <c r="K1188" t="n">
        <v>2</v>
      </c>
    </row>
    <row r="1189">
      <c r="A1189" t="n">
        <v>7</v>
      </c>
      <c r="B1189" t="n">
        <v>7</v>
      </c>
      <c r="C1189" t="n">
        <v>4</v>
      </c>
      <c r="D1189" t="n">
        <v>4</v>
      </c>
      <c r="E1189" t="n">
        <v>3</v>
      </c>
      <c r="F1189" t="n">
        <v>1</v>
      </c>
      <c r="G1189" t="n">
        <v>3</v>
      </c>
      <c r="H1189" t="n">
        <v>3</v>
      </c>
      <c r="I1189" t="n">
        <v>3</v>
      </c>
      <c r="K1189" t="n">
        <v>2</v>
      </c>
    </row>
    <row r="1190">
      <c r="A1190" t="n">
        <v>7</v>
      </c>
      <c r="B1190" t="n">
        <v>7</v>
      </c>
      <c r="C1190" t="n">
        <v>4</v>
      </c>
      <c r="D1190" t="n">
        <v>4</v>
      </c>
      <c r="E1190" t="n">
        <v>3</v>
      </c>
      <c r="F1190" t="n">
        <v>1</v>
      </c>
      <c r="G1190" t="n">
        <v>3</v>
      </c>
      <c r="H1190" t="n">
        <v>3</v>
      </c>
      <c r="I1190" t="n">
        <v>3</v>
      </c>
      <c r="K1190" t="n">
        <v>2</v>
      </c>
    </row>
    <row r="1191">
      <c r="A1191" t="n">
        <v>7</v>
      </c>
      <c r="B1191" t="n">
        <v>7</v>
      </c>
      <c r="C1191" t="n">
        <v>4</v>
      </c>
      <c r="D1191" t="n">
        <v>4</v>
      </c>
      <c r="E1191" t="n">
        <v>3</v>
      </c>
      <c r="F1191" t="n">
        <v>1</v>
      </c>
      <c r="G1191" t="n">
        <v>3</v>
      </c>
      <c r="H1191" t="n">
        <v>3</v>
      </c>
      <c r="I1191" t="n">
        <v>3</v>
      </c>
      <c r="K1191" t="n">
        <v>2</v>
      </c>
    </row>
    <row r="1192">
      <c r="A1192" t="n">
        <v>7</v>
      </c>
      <c r="B1192" t="n">
        <v>8</v>
      </c>
      <c r="C1192" t="n">
        <v>4</v>
      </c>
      <c r="D1192" t="n">
        <v>4</v>
      </c>
      <c r="E1192" t="n">
        <v>3</v>
      </c>
      <c r="F1192" t="n">
        <v>2</v>
      </c>
      <c r="G1192" t="n">
        <v>3</v>
      </c>
      <c r="H1192" t="n">
        <v>3</v>
      </c>
      <c r="I1192" t="n">
        <v>3</v>
      </c>
      <c r="K1192" t="n">
        <v>2</v>
      </c>
    </row>
    <row r="1193">
      <c r="A1193" t="n">
        <v>8</v>
      </c>
      <c r="B1193" t="n">
        <v>8</v>
      </c>
      <c r="C1193" t="n">
        <v>5</v>
      </c>
      <c r="D1193" t="n">
        <v>5</v>
      </c>
      <c r="E1193" t="n">
        <v>2</v>
      </c>
      <c r="F1193" t="n">
        <v>2</v>
      </c>
      <c r="G1193" t="n">
        <v>2</v>
      </c>
      <c r="H1193" t="n">
        <v>2</v>
      </c>
      <c r="I1193" t="n">
        <v>2</v>
      </c>
      <c r="K1193" t="n">
        <v>2</v>
      </c>
    </row>
    <row r="1194">
      <c r="A1194" t="n">
        <v>8</v>
      </c>
      <c r="B1194" t="n">
        <v>8</v>
      </c>
      <c r="C1194" t="n">
        <v>5</v>
      </c>
      <c r="D1194" t="n">
        <v>5</v>
      </c>
      <c r="E1194" t="n">
        <v>2</v>
      </c>
      <c r="F1194" t="n">
        <v>2</v>
      </c>
      <c r="G1194" t="n">
        <v>2</v>
      </c>
      <c r="H1194" t="n">
        <v>2</v>
      </c>
      <c r="I1194" t="n">
        <v>2</v>
      </c>
      <c r="K1194" t="n">
        <v>2</v>
      </c>
    </row>
    <row r="1195">
      <c r="A1195" t="n">
        <v>8</v>
      </c>
      <c r="B1195" t="n">
        <v>8</v>
      </c>
      <c r="C1195" t="n">
        <v>5</v>
      </c>
      <c r="D1195" t="n">
        <v>5</v>
      </c>
      <c r="E1195" t="n">
        <v>2</v>
      </c>
      <c r="F1195" t="n">
        <v>2</v>
      </c>
      <c r="G1195" t="n">
        <v>2</v>
      </c>
      <c r="H1195" t="n">
        <v>2</v>
      </c>
      <c r="I1195" t="n">
        <v>2</v>
      </c>
      <c r="K1195" t="n">
        <v>2</v>
      </c>
    </row>
    <row r="1196">
      <c r="A1196" t="n">
        <v>8</v>
      </c>
      <c r="B1196" t="n">
        <v>8</v>
      </c>
      <c r="C1196" t="n">
        <v>5</v>
      </c>
      <c r="D1196" t="n">
        <v>5</v>
      </c>
      <c r="E1196" t="n">
        <v>2</v>
      </c>
      <c r="F1196" t="n">
        <v>2</v>
      </c>
      <c r="G1196" t="n">
        <v>2</v>
      </c>
      <c r="H1196" t="n">
        <v>2</v>
      </c>
      <c r="I1196" t="n">
        <v>2</v>
      </c>
      <c r="K1196" t="n">
        <v>2</v>
      </c>
    </row>
    <row r="1197">
      <c r="A1197" t="n">
        <v>6</v>
      </c>
      <c r="B1197" t="n">
        <v>6</v>
      </c>
      <c r="C1197" t="n">
        <v>3</v>
      </c>
      <c r="D1197" t="n">
        <v>3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K1197" t="n">
        <v>2</v>
      </c>
    </row>
    <row r="1198">
      <c r="A1198" t="n">
        <v>6</v>
      </c>
      <c r="B1198" t="n">
        <v>6</v>
      </c>
      <c r="C1198" t="n">
        <v>3</v>
      </c>
      <c r="D1198" t="n">
        <v>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K1198" t="n">
        <v>2</v>
      </c>
    </row>
    <row r="1199">
      <c r="A1199" t="n">
        <v>6</v>
      </c>
      <c r="B1199" t="n">
        <v>6</v>
      </c>
      <c r="C1199" t="n">
        <v>3</v>
      </c>
      <c r="D1199" t="n">
        <v>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K1199" t="n">
        <v>2</v>
      </c>
    </row>
    <row r="1200">
      <c r="A1200" t="n">
        <v>6</v>
      </c>
      <c r="B1200" t="n">
        <v>6</v>
      </c>
      <c r="C1200" t="n">
        <v>3</v>
      </c>
      <c r="D1200" t="n">
        <v>3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K1200" t="n">
        <v>2</v>
      </c>
    </row>
    <row r="1201">
      <c r="A1201" t="n">
        <v>7</v>
      </c>
      <c r="B1201" t="n">
        <v>6</v>
      </c>
      <c r="C1201" t="n">
        <v>4</v>
      </c>
      <c r="D1201" t="n">
        <v>4</v>
      </c>
      <c r="E1201" t="n">
        <v>3</v>
      </c>
      <c r="F1201" t="n">
        <v>0</v>
      </c>
      <c r="G1201" t="n">
        <v>3</v>
      </c>
      <c r="H1201" t="n">
        <v>3</v>
      </c>
      <c r="I1201" t="n">
        <v>3</v>
      </c>
      <c r="K1201" t="n">
        <v>2</v>
      </c>
    </row>
    <row r="1202">
      <c r="A1202" t="n">
        <v>7</v>
      </c>
      <c r="B1202" t="n">
        <v>7</v>
      </c>
      <c r="C1202" t="n">
        <v>4</v>
      </c>
      <c r="D1202" t="n">
        <v>4</v>
      </c>
      <c r="E1202" t="n">
        <v>3</v>
      </c>
      <c r="F1202" t="n">
        <v>1</v>
      </c>
      <c r="G1202" t="n">
        <v>3</v>
      </c>
      <c r="H1202" t="n">
        <v>3</v>
      </c>
      <c r="I1202" t="n">
        <v>3</v>
      </c>
      <c r="K1202" t="n">
        <v>2</v>
      </c>
    </row>
    <row r="1203">
      <c r="A1203" t="n">
        <v>7</v>
      </c>
      <c r="B1203" t="n">
        <v>7</v>
      </c>
      <c r="C1203" t="n">
        <v>4</v>
      </c>
      <c r="D1203" t="n">
        <v>4</v>
      </c>
      <c r="E1203" t="n">
        <v>3</v>
      </c>
      <c r="F1203" t="n">
        <v>1</v>
      </c>
      <c r="G1203" t="n">
        <v>3</v>
      </c>
      <c r="H1203" t="n">
        <v>3</v>
      </c>
      <c r="I1203" t="n">
        <v>3</v>
      </c>
      <c r="K1203" t="n">
        <v>2</v>
      </c>
    </row>
    <row r="1204">
      <c r="A1204" t="n">
        <v>7</v>
      </c>
      <c r="B1204" t="n">
        <v>7</v>
      </c>
      <c r="C1204" t="n">
        <v>4</v>
      </c>
      <c r="D1204" t="n">
        <v>4</v>
      </c>
      <c r="E1204" t="n">
        <v>3</v>
      </c>
      <c r="F1204" t="n">
        <v>1</v>
      </c>
      <c r="G1204" t="n">
        <v>3</v>
      </c>
      <c r="H1204" t="n">
        <v>3</v>
      </c>
      <c r="I1204" t="n">
        <v>3</v>
      </c>
      <c r="K1204" t="n">
        <v>2</v>
      </c>
    </row>
    <row r="1205">
      <c r="A1205" t="n">
        <v>7</v>
      </c>
      <c r="B1205" t="n">
        <v>8</v>
      </c>
      <c r="C1205" t="n">
        <v>4</v>
      </c>
      <c r="D1205" t="n">
        <v>4</v>
      </c>
      <c r="E1205" t="n">
        <v>3</v>
      </c>
      <c r="F1205" t="n">
        <v>2</v>
      </c>
      <c r="G1205" t="n">
        <v>3</v>
      </c>
      <c r="H1205" t="n">
        <v>3</v>
      </c>
      <c r="I1205" t="n">
        <v>3</v>
      </c>
      <c r="K1205" t="n">
        <v>2</v>
      </c>
    </row>
    <row r="1206">
      <c r="A1206" t="n">
        <v>8</v>
      </c>
      <c r="B1206" t="n">
        <v>8</v>
      </c>
      <c r="C1206" t="n">
        <v>5</v>
      </c>
      <c r="D1206" t="n">
        <v>5</v>
      </c>
      <c r="E1206" t="n">
        <v>2</v>
      </c>
      <c r="F1206" t="n">
        <v>2</v>
      </c>
      <c r="G1206" t="n">
        <v>2</v>
      </c>
      <c r="H1206" t="n">
        <v>2</v>
      </c>
      <c r="I1206" t="n">
        <v>2</v>
      </c>
      <c r="K1206" t="n">
        <v>2</v>
      </c>
    </row>
    <row r="1207">
      <c r="A1207" t="n">
        <v>8</v>
      </c>
      <c r="B1207" t="n">
        <v>8</v>
      </c>
      <c r="C1207" t="n">
        <v>5</v>
      </c>
      <c r="D1207" t="n">
        <v>5</v>
      </c>
      <c r="E1207" t="n">
        <v>2</v>
      </c>
      <c r="F1207" t="n">
        <v>2</v>
      </c>
      <c r="G1207" t="n">
        <v>2</v>
      </c>
      <c r="H1207" t="n">
        <v>2</v>
      </c>
      <c r="I1207" t="n">
        <v>2</v>
      </c>
      <c r="K1207" t="n">
        <v>2</v>
      </c>
    </row>
    <row r="1208">
      <c r="A1208" t="n">
        <v>8</v>
      </c>
      <c r="B1208" t="n">
        <v>8</v>
      </c>
      <c r="C1208" t="n">
        <v>5</v>
      </c>
      <c r="D1208" t="n">
        <v>5</v>
      </c>
      <c r="E1208" t="n">
        <v>2</v>
      </c>
      <c r="F1208" t="n">
        <v>2</v>
      </c>
      <c r="G1208" t="n">
        <v>2</v>
      </c>
      <c r="H1208" t="n">
        <v>2</v>
      </c>
      <c r="I1208" t="n">
        <v>2</v>
      </c>
      <c r="K1208" t="n">
        <v>2</v>
      </c>
    </row>
    <row r="1209">
      <c r="A1209" t="n">
        <v>8</v>
      </c>
      <c r="B1209" t="n">
        <v>8</v>
      </c>
      <c r="C1209" t="n">
        <v>5</v>
      </c>
      <c r="D1209" t="n">
        <v>5</v>
      </c>
      <c r="E1209" t="n">
        <v>2</v>
      </c>
      <c r="F1209" t="n">
        <v>2</v>
      </c>
      <c r="G1209" t="n">
        <v>2</v>
      </c>
      <c r="H1209" t="n">
        <v>2</v>
      </c>
      <c r="I1209" t="n">
        <v>2</v>
      </c>
      <c r="K1209" t="n">
        <v>2</v>
      </c>
    </row>
    <row r="1210">
      <c r="A1210" t="n">
        <v>7</v>
      </c>
      <c r="B1210" t="n">
        <v>7</v>
      </c>
      <c r="C1210" t="n">
        <v>4</v>
      </c>
      <c r="D1210" t="n">
        <v>4</v>
      </c>
      <c r="E1210" t="n">
        <v>3</v>
      </c>
      <c r="F1210" t="n">
        <v>1</v>
      </c>
      <c r="G1210" t="n">
        <v>3</v>
      </c>
      <c r="H1210" t="n">
        <v>3</v>
      </c>
      <c r="I1210" t="n">
        <v>3</v>
      </c>
      <c r="K1210" t="n">
        <v>2</v>
      </c>
    </row>
    <row r="1211">
      <c r="A1211" t="n">
        <v>1</v>
      </c>
      <c r="B1211" t="n">
        <v>1</v>
      </c>
      <c r="C1211" t="n">
        <v>1</v>
      </c>
      <c r="D1211" t="n">
        <v>1</v>
      </c>
      <c r="E1211" t="n">
        <v>1</v>
      </c>
      <c r="F1211" t="n">
        <v>1</v>
      </c>
      <c r="G1211" t="n">
        <v>1</v>
      </c>
      <c r="H1211" t="n">
        <v>1</v>
      </c>
      <c r="I1211" t="n">
        <v>1</v>
      </c>
      <c r="K1211" t="n">
        <v>2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K1212" t="n">
        <v>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K1213" t="n">
        <v>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K1214" t="n">
        <v>2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K1215" t="n">
        <v>2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K1216" t="n">
        <v>2</v>
      </c>
    </row>
    <row r="1217">
      <c r="A1217" t="n">
        <v>1</v>
      </c>
      <c r="B1217" t="n">
        <v>1</v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  <c r="H1217" t="n">
        <v>1</v>
      </c>
      <c r="I1217" t="n">
        <v>1</v>
      </c>
      <c r="K1217" t="n">
        <v>2</v>
      </c>
    </row>
    <row r="1218">
      <c r="A1218" t="n">
        <v>1</v>
      </c>
      <c r="B1218" t="n">
        <v>1</v>
      </c>
      <c r="C1218" t="n">
        <v>1</v>
      </c>
      <c r="D1218" t="n">
        <v>1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K1218" t="n">
        <v>2</v>
      </c>
    </row>
    <row r="1219">
      <c r="A1219" t="n">
        <v>1</v>
      </c>
      <c r="B1219" t="n">
        <v>1</v>
      </c>
      <c r="C1219" t="n">
        <v>1</v>
      </c>
      <c r="D1219" t="n">
        <v>1</v>
      </c>
      <c r="E1219" t="n">
        <v>1</v>
      </c>
      <c r="F1219" t="n">
        <v>1</v>
      </c>
      <c r="G1219" t="n">
        <v>1</v>
      </c>
      <c r="H1219" t="n">
        <v>1</v>
      </c>
      <c r="I1219" t="n">
        <v>1</v>
      </c>
      <c r="K1219" t="n">
        <v>2</v>
      </c>
    </row>
    <row r="1220">
      <c r="A1220" t="n">
        <v>1</v>
      </c>
      <c r="B1220" t="n">
        <v>2</v>
      </c>
      <c r="C1220" t="n">
        <v>1</v>
      </c>
      <c r="D1220" t="n">
        <v>2</v>
      </c>
      <c r="E1220" t="n">
        <v>2</v>
      </c>
      <c r="F1220" t="n">
        <v>2</v>
      </c>
      <c r="G1220" t="n">
        <v>2</v>
      </c>
      <c r="H1220" t="n">
        <v>2</v>
      </c>
      <c r="I1220" t="n">
        <v>2</v>
      </c>
      <c r="K1220" t="n">
        <v>2</v>
      </c>
    </row>
    <row r="1221">
      <c r="A1221" t="n">
        <v>2</v>
      </c>
      <c r="B1221" t="n">
        <v>2</v>
      </c>
      <c r="C1221" t="n">
        <v>2</v>
      </c>
      <c r="D1221" t="n">
        <v>2</v>
      </c>
      <c r="E1221" t="n">
        <v>2</v>
      </c>
      <c r="F1221" t="n">
        <v>2</v>
      </c>
      <c r="G1221" t="n">
        <v>2</v>
      </c>
      <c r="H1221" t="n">
        <v>2</v>
      </c>
      <c r="I1221" t="n">
        <v>2</v>
      </c>
      <c r="K1221" t="n">
        <v>2</v>
      </c>
    </row>
    <row r="1222">
      <c r="A1222" t="n">
        <v>2</v>
      </c>
      <c r="B1222" t="n">
        <v>2</v>
      </c>
      <c r="C1222" t="n">
        <v>2</v>
      </c>
      <c r="D1222" t="n">
        <v>2</v>
      </c>
      <c r="E1222" t="n">
        <v>2</v>
      </c>
      <c r="F1222" t="n">
        <v>2</v>
      </c>
      <c r="G1222" t="n">
        <v>2</v>
      </c>
      <c r="H1222" t="n">
        <v>2</v>
      </c>
      <c r="I1222" t="n">
        <v>2</v>
      </c>
      <c r="K1222" t="n">
        <v>2</v>
      </c>
    </row>
    <row r="1223">
      <c r="A1223" t="n">
        <v>2</v>
      </c>
      <c r="B1223" t="n">
        <v>2</v>
      </c>
      <c r="C1223" t="n">
        <v>2</v>
      </c>
      <c r="D1223" t="n">
        <v>2</v>
      </c>
      <c r="E1223" t="n">
        <v>2</v>
      </c>
      <c r="F1223" t="n">
        <v>2</v>
      </c>
      <c r="G1223" t="n">
        <v>2</v>
      </c>
      <c r="H1223" t="n">
        <v>2</v>
      </c>
      <c r="I1223" t="n">
        <v>2</v>
      </c>
      <c r="K1223" t="n">
        <v>2</v>
      </c>
    </row>
    <row r="1224">
      <c r="A1224" t="n">
        <v>2</v>
      </c>
      <c r="B1224" t="n">
        <v>2</v>
      </c>
      <c r="C1224" t="n">
        <v>2</v>
      </c>
      <c r="D1224" t="n">
        <v>2</v>
      </c>
      <c r="E1224" t="n">
        <v>2</v>
      </c>
      <c r="F1224" t="n">
        <v>2</v>
      </c>
      <c r="G1224" t="n">
        <v>2</v>
      </c>
      <c r="H1224" t="n">
        <v>2</v>
      </c>
      <c r="I1224" t="n">
        <v>2</v>
      </c>
      <c r="K1224" t="n">
        <v>2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K1225" t="n">
        <v>2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K1226" t="n">
        <v>2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K1227" t="n">
        <v>2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K1228" t="n">
        <v>2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K1229" t="n">
        <v>2</v>
      </c>
    </row>
    <row r="1230">
      <c r="A1230" t="n">
        <v>1</v>
      </c>
      <c r="B1230" t="n">
        <v>1</v>
      </c>
      <c r="C1230" t="n">
        <v>1</v>
      </c>
      <c r="D1230" t="n">
        <v>1</v>
      </c>
      <c r="E1230" t="n">
        <v>1</v>
      </c>
      <c r="F1230" t="n">
        <v>1</v>
      </c>
      <c r="G1230" t="n">
        <v>1</v>
      </c>
      <c r="H1230" t="n">
        <v>1</v>
      </c>
      <c r="I1230" t="n">
        <v>1</v>
      </c>
      <c r="K1230" t="n">
        <v>2</v>
      </c>
    </row>
    <row r="1231">
      <c r="A1231" t="n">
        <v>1</v>
      </c>
      <c r="B1231" t="n">
        <v>1</v>
      </c>
      <c r="C1231" t="n">
        <v>1</v>
      </c>
      <c r="D1231" t="n">
        <v>1</v>
      </c>
      <c r="E1231" t="n">
        <v>1</v>
      </c>
      <c r="F1231" t="n">
        <v>1</v>
      </c>
      <c r="G1231" t="n">
        <v>1</v>
      </c>
      <c r="H1231" t="n">
        <v>1</v>
      </c>
      <c r="I1231" t="n">
        <v>1</v>
      </c>
      <c r="K1231" t="n">
        <v>2</v>
      </c>
    </row>
    <row r="1232">
      <c r="A1232" t="n">
        <v>1</v>
      </c>
      <c r="B1232" t="n">
        <v>1</v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  <c r="H1232" t="n">
        <v>1</v>
      </c>
      <c r="I1232" t="n">
        <v>1</v>
      </c>
      <c r="K1232" t="n">
        <v>2</v>
      </c>
    </row>
    <row r="1233">
      <c r="A1233" t="n">
        <v>1</v>
      </c>
      <c r="B1233" t="n">
        <v>2</v>
      </c>
      <c r="C1233" t="n">
        <v>1</v>
      </c>
      <c r="D1233" t="n">
        <v>2</v>
      </c>
      <c r="E1233" t="n">
        <v>2</v>
      </c>
      <c r="F1233" t="n">
        <v>2</v>
      </c>
      <c r="G1233" t="n">
        <v>2</v>
      </c>
      <c r="H1233" t="n">
        <v>2</v>
      </c>
      <c r="I1233" t="n">
        <v>2</v>
      </c>
      <c r="K1233" t="n">
        <v>2</v>
      </c>
    </row>
    <row r="1234">
      <c r="A1234" t="n">
        <v>2</v>
      </c>
      <c r="B1234" t="n">
        <v>2</v>
      </c>
      <c r="C1234" t="n">
        <v>2</v>
      </c>
      <c r="D1234" t="n">
        <v>2</v>
      </c>
      <c r="E1234" t="n">
        <v>2</v>
      </c>
      <c r="F1234" t="n">
        <v>2</v>
      </c>
      <c r="G1234" t="n">
        <v>2</v>
      </c>
      <c r="H1234" t="n">
        <v>2</v>
      </c>
      <c r="I1234" t="n">
        <v>2</v>
      </c>
      <c r="K1234" t="n">
        <v>2</v>
      </c>
    </row>
    <row r="1235">
      <c r="A1235" t="n">
        <v>2</v>
      </c>
      <c r="B1235" t="n">
        <v>2</v>
      </c>
      <c r="C1235" t="n">
        <v>2</v>
      </c>
      <c r="D1235" t="n">
        <v>2</v>
      </c>
      <c r="E1235" t="n">
        <v>2</v>
      </c>
      <c r="F1235" t="n">
        <v>2</v>
      </c>
      <c r="G1235" t="n">
        <v>2</v>
      </c>
      <c r="H1235" t="n">
        <v>2</v>
      </c>
      <c r="I1235" t="n">
        <v>2</v>
      </c>
      <c r="K1235" t="n">
        <v>2</v>
      </c>
    </row>
    <row r="1236">
      <c r="A1236" t="n">
        <v>2</v>
      </c>
      <c r="B1236" t="n">
        <v>2</v>
      </c>
      <c r="C1236" t="n">
        <v>2</v>
      </c>
      <c r="D1236" t="n">
        <v>2</v>
      </c>
      <c r="E1236" t="n">
        <v>2</v>
      </c>
      <c r="F1236" t="n">
        <v>2</v>
      </c>
      <c r="G1236" t="n">
        <v>2</v>
      </c>
      <c r="H1236" t="n">
        <v>2</v>
      </c>
      <c r="I1236" t="n">
        <v>2</v>
      </c>
      <c r="K1236" t="n">
        <v>2</v>
      </c>
    </row>
    <row r="1237">
      <c r="A1237" t="n">
        <v>2</v>
      </c>
      <c r="B1237" t="n">
        <v>2</v>
      </c>
      <c r="C1237" t="n">
        <v>2</v>
      </c>
      <c r="D1237" t="n">
        <v>2</v>
      </c>
      <c r="E1237" t="n">
        <v>2</v>
      </c>
      <c r="F1237" t="n">
        <v>2</v>
      </c>
      <c r="G1237" t="n">
        <v>2</v>
      </c>
      <c r="H1237" t="n">
        <v>2</v>
      </c>
      <c r="I1237" t="n">
        <v>2</v>
      </c>
      <c r="K1237" t="n">
        <v>2</v>
      </c>
    </row>
    <row r="1238">
      <c r="A1238" t="n">
        <v>3</v>
      </c>
      <c r="B1238" t="n">
        <v>3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K1238" t="n">
        <v>2</v>
      </c>
    </row>
    <row r="1239">
      <c r="A1239" t="n">
        <v>3</v>
      </c>
      <c r="B1239" t="n">
        <v>3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K1239" t="n">
        <v>2</v>
      </c>
    </row>
    <row r="1240">
      <c r="A1240" t="n">
        <v>3</v>
      </c>
      <c r="B1240" t="n">
        <v>3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K1240" t="n">
        <v>2</v>
      </c>
    </row>
    <row r="1241">
      <c r="A1241" t="n">
        <v>3</v>
      </c>
      <c r="B1241" t="n">
        <v>3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K1241" t="n">
        <v>2</v>
      </c>
    </row>
    <row r="1242">
      <c r="A1242" t="n">
        <v>4</v>
      </c>
      <c r="B1242" t="n">
        <v>3</v>
      </c>
      <c r="C1242" t="n">
        <v>1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K1242" t="n">
        <v>2</v>
      </c>
    </row>
    <row r="1243">
      <c r="A1243" t="n">
        <v>4</v>
      </c>
      <c r="B1243" t="n">
        <v>4</v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  <c r="H1243" t="n">
        <v>1</v>
      </c>
      <c r="I1243" t="n">
        <v>1</v>
      </c>
      <c r="K1243" t="n">
        <v>2</v>
      </c>
    </row>
    <row r="1244">
      <c r="A1244" t="n">
        <v>4</v>
      </c>
      <c r="B1244" t="n">
        <v>4</v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  <c r="H1244" t="n">
        <v>1</v>
      </c>
      <c r="I1244" t="n">
        <v>1</v>
      </c>
      <c r="K1244" t="n">
        <v>2</v>
      </c>
    </row>
    <row r="1245">
      <c r="A1245" t="n">
        <v>4</v>
      </c>
      <c r="B1245" t="n">
        <v>4</v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  <c r="H1245" t="n">
        <v>1</v>
      </c>
      <c r="I1245" t="n">
        <v>1</v>
      </c>
      <c r="K1245" t="n">
        <v>2</v>
      </c>
    </row>
    <row r="1246">
      <c r="A1246" t="n">
        <v>4</v>
      </c>
      <c r="B1246" t="n">
        <v>5</v>
      </c>
      <c r="C1246" t="n">
        <v>1</v>
      </c>
      <c r="D1246" t="n">
        <v>2</v>
      </c>
      <c r="E1246" t="n">
        <v>2</v>
      </c>
      <c r="F1246" t="n">
        <v>2</v>
      </c>
      <c r="G1246" t="n">
        <v>2</v>
      </c>
      <c r="H1246" t="n">
        <v>2</v>
      </c>
      <c r="I1246" t="n">
        <v>2</v>
      </c>
      <c r="K1246" t="n">
        <v>2</v>
      </c>
    </row>
    <row r="1247">
      <c r="A1247" t="n">
        <v>5</v>
      </c>
      <c r="B1247" t="n">
        <v>5</v>
      </c>
      <c r="C1247" t="n">
        <v>2</v>
      </c>
      <c r="D1247" t="n">
        <v>2</v>
      </c>
      <c r="E1247" t="n">
        <v>2</v>
      </c>
      <c r="F1247" t="n">
        <v>2</v>
      </c>
      <c r="G1247" t="n">
        <v>2</v>
      </c>
      <c r="H1247" t="n">
        <v>2</v>
      </c>
      <c r="I1247" t="n">
        <v>2</v>
      </c>
      <c r="K1247" t="n">
        <v>2</v>
      </c>
    </row>
    <row r="1248">
      <c r="A1248" t="n">
        <v>5</v>
      </c>
      <c r="B1248" t="n">
        <v>5</v>
      </c>
      <c r="C1248" t="n">
        <v>2</v>
      </c>
      <c r="D1248" t="n">
        <v>2</v>
      </c>
      <c r="E1248" t="n">
        <v>2</v>
      </c>
      <c r="F1248" t="n">
        <v>2</v>
      </c>
      <c r="G1248" t="n">
        <v>2</v>
      </c>
      <c r="H1248" t="n">
        <v>2</v>
      </c>
      <c r="I1248" t="n">
        <v>2</v>
      </c>
      <c r="K1248" t="n">
        <v>2</v>
      </c>
    </row>
    <row r="1249">
      <c r="A1249" t="n">
        <v>5</v>
      </c>
      <c r="B1249" t="n">
        <v>5</v>
      </c>
      <c r="C1249" t="n">
        <v>2</v>
      </c>
      <c r="D1249" t="n">
        <v>2</v>
      </c>
      <c r="E1249" t="n">
        <v>2</v>
      </c>
      <c r="F1249" t="n">
        <v>2</v>
      </c>
      <c r="G1249" t="n">
        <v>2</v>
      </c>
      <c r="H1249" t="n">
        <v>2</v>
      </c>
      <c r="I1249" t="n">
        <v>2</v>
      </c>
      <c r="K1249" t="n">
        <v>2</v>
      </c>
    </row>
    <row r="1250">
      <c r="A1250" t="n">
        <v>5</v>
      </c>
      <c r="B1250" t="n">
        <v>5</v>
      </c>
      <c r="C1250" t="n">
        <v>2</v>
      </c>
      <c r="D1250" t="n">
        <v>2</v>
      </c>
      <c r="E1250" t="n">
        <v>2</v>
      </c>
      <c r="F1250" t="n">
        <v>2</v>
      </c>
      <c r="G1250" t="n">
        <v>2</v>
      </c>
      <c r="H1250" t="n">
        <v>2</v>
      </c>
      <c r="I1250" t="n">
        <v>2</v>
      </c>
      <c r="K1250" t="n">
        <v>2</v>
      </c>
    </row>
    <row r="1251">
      <c r="A1251" t="n">
        <v>3</v>
      </c>
      <c r="B1251" t="n">
        <v>3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K1251" t="n">
        <v>2</v>
      </c>
    </row>
    <row r="1252">
      <c r="A1252" t="n">
        <v>3</v>
      </c>
      <c r="B1252" t="n">
        <v>3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K1252" t="n">
        <v>2</v>
      </c>
    </row>
    <row r="1253">
      <c r="A1253" t="n">
        <v>3</v>
      </c>
      <c r="B1253" t="n">
        <v>3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K1253" t="n">
        <v>2</v>
      </c>
    </row>
    <row r="1254">
      <c r="A1254" t="n">
        <v>3</v>
      </c>
      <c r="B1254" t="n">
        <v>3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K1254" t="n">
        <v>2</v>
      </c>
    </row>
    <row r="1255">
      <c r="A1255" t="n">
        <v>4</v>
      </c>
      <c r="B1255" t="n">
        <v>3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K1255" t="n">
        <v>2</v>
      </c>
    </row>
    <row r="1256">
      <c r="A1256" t="n">
        <v>4</v>
      </c>
      <c r="B1256" t="n">
        <v>4</v>
      </c>
      <c r="C1256" t="n">
        <v>1</v>
      </c>
      <c r="D1256" t="n">
        <v>1</v>
      </c>
      <c r="E1256" t="n">
        <v>1</v>
      </c>
      <c r="F1256" t="n">
        <v>1</v>
      </c>
      <c r="G1256" t="n">
        <v>1</v>
      </c>
      <c r="H1256" t="n">
        <v>1</v>
      </c>
      <c r="I1256" t="n">
        <v>1</v>
      </c>
      <c r="K1256" t="n">
        <v>2</v>
      </c>
    </row>
    <row r="1257">
      <c r="A1257" t="n">
        <v>4</v>
      </c>
      <c r="B1257" t="n">
        <v>4</v>
      </c>
      <c r="C1257" t="n">
        <v>1</v>
      </c>
      <c r="D1257" t="n">
        <v>1</v>
      </c>
      <c r="E1257" t="n">
        <v>1</v>
      </c>
      <c r="F1257" t="n">
        <v>1</v>
      </c>
      <c r="G1257" t="n">
        <v>1</v>
      </c>
      <c r="H1257" t="n">
        <v>1</v>
      </c>
      <c r="I1257" t="n">
        <v>1</v>
      </c>
      <c r="K1257" t="n">
        <v>2</v>
      </c>
    </row>
    <row r="1258">
      <c r="A1258" t="n">
        <v>4</v>
      </c>
      <c r="B1258" t="n">
        <v>4</v>
      </c>
      <c r="C1258" t="n">
        <v>1</v>
      </c>
      <c r="D1258" t="n">
        <v>1</v>
      </c>
      <c r="E1258" t="n">
        <v>1</v>
      </c>
      <c r="F1258" t="n">
        <v>1</v>
      </c>
      <c r="G1258" t="n">
        <v>1</v>
      </c>
      <c r="H1258" t="n">
        <v>1</v>
      </c>
      <c r="I1258" t="n">
        <v>1</v>
      </c>
      <c r="K1258" t="n">
        <v>2</v>
      </c>
    </row>
    <row r="1259">
      <c r="A1259" t="n">
        <v>4</v>
      </c>
      <c r="B1259" t="n">
        <v>5</v>
      </c>
      <c r="C1259" t="n">
        <v>1</v>
      </c>
      <c r="D1259" t="n">
        <v>2</v>
      </c>
      <c r="E1259" t="n">
        <v>2</v>
      </c>
      <c r="F1259" t="n">
        <v>2</v>
      </c>
      <c r="G1259" t="n">
        <v>2</v>
      </c>
      <c r="H1259" t="n">
        <v>2</v>
      </c>
      <c r="I1259" t="n">
        <v>2</v>
      </c>
      <c r="K1259" t="n">
        <v>2</v>
      </c>
    </row>
    <row r="1260">
      <c r="A1260" t="n">
        <v>5</v>
      </c>
      <c r="B1260" t="n">
        <v>5</v>
      </c>
      <c r="C1260" t="n">
        <v>2</v>
      </c>
      <c r="D1260" t="n">
        <v>2</v>
      </c>
      <c r="E1260" t="n">
        <v>2</v>
      </c>
      <c r="F1260" t="n">
        <v>2</v>
      </c>
      <c r="G1260" t="n">
        <v>2</v>
      </c>
      <c r="H1260" t="n">
        <v>2</v>
      </c>
      <c r="I1260" t="n">
        <v>2</v>
      </c>
      <c r="K1260" t="n">
        <v>2</v>
      </c>
    </row>
    <row r="1261">
      <c r="A1261" t="n">
        <v>5</v>
      </c>
      <c r="B1261" t="n">
        <v>5</v>
      </c>
      <c r="C1261" t="n">
        <v>2</v>
      </c>
      <c r="D1261" t="n">
        <v>2</v>
      </c>
      <c r="E1261" t="n">
        <v>2</v>
      </c>
      <c r="F1261" t="n">
        <v>2</v>
      </c>
      <c r="G1261" t="n">
        <v>2</v>
      </c>
      <c r="H1261" t="n">
        <v>2</v>
      </c>
      <c r="I1261" t="n">
        <v>2</v>
      </c>
      <c r="K1261" t="n">
        <v>2</v>
      </c>
    </row>
    <row r="1262">
      <c r="A1262" t="n">
        <v>5</v>
      </c>
      <c r="B1262" t="n">
        <v>5</v>
      </c>
      <c r="C1262" t="n">
        <v>2</v>
      </c>
      <c r="D1262" t="n">
        <v>2</v>
      </c>
      <c r="E1262" t="n">
        <v>2</v>
      </c>
      <c r="F1262" t="n">
        <v>2</v>
      </c>
      <c r="G1262" t="n">
        <v>2</v>
      </c>
      <c r="H1262" t="n">
        <v>2</v>
      </c>
      <c r="I1262" t="n">
        <v>2</v>
      </c>
      <c r="K1262" t="n">
        <v>2</v>
      </c>
    </row>
    <row r="1263">
      <c r="A1263" t="n">
        <v>5</v>
      </c>
      <c r="B1263" t="n">
        <v>5</v>
      </c>
      <c r="C1263" t="n">
        <v>2</v>
      </c>
      <c r="D1263" t="n">
        <v>2</v>
      </c>
      <c r="E1263" t="n">
        <v>2</v>
      </c>
      <c r="F1263" t="n">
        <v>2</v>
      </c>
      <c r="G1263" t="n">
        <v>2</v>
      </c>
      <c r="H1263" t="n">
        <v>2</v>
      </c>
      <c r="I1263" t="n">
        <v>2</v>
      </c>
      <c r="K1263" t="n">
        <v>2</v>
      </c>
    </row>
    <row r="1264">
      <c r="A1264" t="n">
        <v>3</v>
      </c>
      <c r="B1264" t="n">
        <v>6</v>
      </c>
      <c r="C1264" t="n">
        <v>3</v>
      </c>
      <c r="D1264" t="n">
        <v>3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K1264" t="n">
        <v>2</v>
      </c>
    </row>
    <row r="1265">
      <c r="A1265" t="n">
        <v>3</v>
      </c>
      <c r="B1265" t="n">
        <v>6</v>
      </c>
      <c r="C1265" t="n">
        <v>3</v>
      </c>
      <c r="D1265" t="n">
        <v>3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K1265" t="n">
        <v>2</v>
      </c>
    </row>
    <row r="1266">
      <c r="A1266" t="n">
        <v>3</v>
      </c>
      <c r="B1266" t="n">
        <v>6</v>
      </c>
      <c r="C1266" t="n">
        <v>3</v>
      </c>
      <c r="D1266" t="n">
        <v>3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K1266" t="n">
        <v>2</v>
      </c>
    </row>
    <row r="1267">
      <c r="A1267" t="n">
        <v>3</v>
      </c>
      <c r="B1267" t="n">
        <v>6</v>
      </c>
      <c r="C1267" t="n">
        <v>3</v>
      </c>
      <c r="D1267" t="n">
        <v>3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K1267" t="n">
        <v>2</v>
      </c>
    </row>
    <row r="1268">
      <c r="A1268" t="n">
        <v>4</v>
      </c>
      <c r="B1268" t="n">
        <v>6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K1268" t="n">
        <v>2</v>
      </c>
    </row>
    <row r="1269">
      <c r="A1269" t="n">
        <v>4</v>
      </c>
      <c r="B1269" t="n">
        <v>7</v>
      </c>
      <c r="C1269" t="n">
        <v>1</v>
      </c>
      <c r="D1269" t="n">
        <v>1</v>
      </c>
      <c r="E1269" t="n">
        <v>3</v>
      </c>
      <c r="F1269" t="n">
        <v>1</v>
      </c>
      <c r="G1269" t="n">
        <v>3</v>
      </c>
      <c r="H1269" t="n">
        <v>3</v>
      </c>
      <c r="I1269" t="n">
        <v>3</v>
      </c>
      <c r="K1269" t="n">
        <v>2</v>
      </c>
    </row>
    <row r="1270">
      <c r="A1270" t="n">
        <v>4</v>
      </c>
      <c r="B1270" t="n">
        <v>7</v>
      </c>
      <c r="C1270" t="n">
        <v>1</v>
      </c>
      <c r="D1270" t="n">
        <v>1</v>
      </c>
      <c r="E1270" t="n">
        <v>3</v>
      </c>
      <c r="F1270" t="n">
        <v>1</v>
      </c>
      <c r="G1270" t="n">
        <v>3</v>
      </c>
      <c r="H1270" t="n">
        <v>3</v>
      </c>
      <c r="I1270" t="n">
        <v>3</v>
      </c>
      <c r="K1270" t="n">
        <v>2</v>
      </c>
    </row>
    <row r="1271">
      <c r="A1271" t="n">
        <v>4</v>
      </c>
      <c r="B1271" t="n">
        <v>7</v>
      </c>
      <c r="C1271" t="n">
        <v>1</v>
      </c>
      <c r="D1271" t="n">
        <v>1</v>
      </c>
      <c r="E1271" t="n">
        <v>3</v>
      </c>
      <c r="F1271" t="n">
        <v>1</v>
      </c>
      <c r="G1271" t="n">
        <v>3</v>
      </c>
      <c r="H1271" t="n">
        <v>3</v>
      </c>
      <c r="I1271" t="n">
        <v>3</v>
      </c>
      <c r="K1271" t="n">
        <v>2</v>
      </c>
    </row>
    <row r="1272">
      <c r="A1272" t="n">
        <v>4</v>
      </c>
      <c r="B1272" t="n">
        <v>8</v>
      </c>
      <c r="C1272" t="n">
        <v>1</v>
      </c>
      <c r="D1272" t="n">
        <v>5</v>
      </c>
      <c r="E1272" t="n">
        <v>2</v>
      </c>
      <c r="F1272" t="n">
        <v>2</v>
      </c>
      <c r="G1272" t="n">
        <v>2</v>
      </c>
      <c r="H1272" t="n">
        <v>2</v>
      </c>
      <c r="I1272" t="n">
        <v>2</v>
      </c>
      <c r="K1272" t="n">
        <v>2</v>
      </c>
    </row>
    <row r="1273">
      <c r="A1273" t="n">
        <v>5</v>
      </c>
      <c r="B1273" t="n">
        <v>8</v>
      </c>
      <c r="C1273" t="n">
        <v>5</v>
      </c>
      <c r="D1273" t="n">
        <v>5</v>
      </c>
      <c r="E1273" t="n">
        <v>2</v>
      </c>
      <c r="F1273" t="n">
        <v>2</v>
      </c>
      <c r="G1273" t="n">
        <v>2</v>
      </c>
      <c r="H1273" t="n">
        <v>2</v>
      </c>
      <c r="I1273" t="n">
        <v>2</v>
      </c>
      <c r="K1273" t="n">
        <v>2</v>
      </c>
    </row>
    <row r="1274">
      <c r="A1274" t="n">
        <v>5</v>
      </c>
      <c r="B1274" t="n">
        <v>8</v>
      </c>
      <c r="C1274" t="n">
        <v>5</v>
      </c>
      <c r="D1274" t="n">
        <v>5</v>
      </c>
      <c r="E1274" t="n">
        <v>2</v>
      </c>
      <c r="F1274" t="n">
        <v>2</v>
      </c>
      <c r="G1274" t="n">
        <v>2</v>
      </c>
      <c r="H1274" t="n">
        <v>2</v>
      </c>
      <c r="I1274" t="n">
        <v>2</v>
      </c>
      <c r="K1274" t="n">
        <v>2</v>
      </c>
    </row>
    <row r="1275">
      <c r="A1275" t="n">
        <v>5</v>
      </c>
      <c r="B1275" t="n">
        <v>8</v>
      </c>
      <c r="C1275" t="n">
        <v>5</v>
      </c>
      <c r="D1275" t="n">
        <v>5</v>
      </c>
      <c r="E1275" t="n">
        <v>2</v>
      </c>
      <c r="F1275" t="n">
        <v>2</v>
      </c>
      <c r="G1275" t="n">
        <v>2</v>
      </c>
      <c r="H1275" t="n">
        <v>2</v>
      </c>
      <c r="I1275" t="n">
        <v>2</v>
      </c>
      <c r="K1275" t="n">
        <v>2</v>
      </c>
    </row>
    <row r="1276">
      <c r="A1276" t="n">
        <v>5</v>
      </c>
      <c r="B1276" t="n">
        <v>8</v>
      </c>
      <c r="C1276" t="n">
        <v>5</v>
      </c>
      <c r="D1276" t="n">
        <v>5</v>
      </c>
      <c r="E1276" t="n">
        <v>2</v>
      </c>
      <c r="F1276" t="n">
        <v>2</v>
      </c>
      <c r="G1276" t="n">
        <v>2</v>
      </c>
      <c r="H1276" t="n">
        <v>2</v>
      </c>
      <c r="I1276" t="n">
        <v>2</v>
      </c>
      <c r="K1276" t="n">
        <v>2</v>
      </c>
    </row>
    <row r="1277">
      <c r="A1277" t="n">
        <v>6</v>
      </c>
      <c r="B1277" t="n">
        <v>6</v>
      </c>
      <c r="C1277" t="n">
        <v>3</v>
      </c>
      <c r="D1277" t="n">
        <v>3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K1277" t="n">
        <v>2</v>
      </c>
    </row>
    <row r="1278">
      <c r="A1278" t="n">
        <v>6</v>
      </c>
      <c r="B1278" t="n">
        <v>6</v>
      </c>
      <c r="C1278" t="n">
        <v>3</v>
      </c>
      <c r="D1278" t="n">
        <v>3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K1278" t="n">
        <v>2</v>
      </c>
    </row>
    <row r="1279">
      <c r="A1279" t="n">
        <v>6</v>
      </c>
      <c r="B1279" t="n">
        <v>6</v>
      </c>
      <c r="C1279" t="n">
        <v>3</v>
      </c>
      <c r="D1279" t="n">
        <v>3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K1279" t="n">
        <v>2</v>
      </c>
    </row>
    <row r="1280">
      <c r="A1280" t="n">
        <v>6</v>
      </c>
      <c r="B1280" t="n">
        <v>6</v>
      </c>
      <c r="C1280" t="n">
        <v>3</v>
      </c>
      <c r="D1280" t="n">
        <v>3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K1280" t="n">
        <v>2</v>
      </c>
    </row>
    <row r="1281">
      <c r="A1281" t="n">
        <v>7</v>
      </c>
      <c r="B1281" t="n">
        <v>6</v>
      </c>
      <c r="C1281" t="n">
        <v>4</v>
      </c>
      <c r="D1281" t="n">
        <v>4</v>
      </c>
      <c r="E1281" t="n">
        <v>3</v>
      </c>
      <c r="F1281" t="n">
        <v>0</v>
      </c>
      <c r="G1281" t="n">
        <v>3</v>
      </c>
      <c r="H1281" t="n">
        <v>3</v>
      </c>
      <c r="I1281" t="n">
        <v>3</v>
      </c>
      <c r="K1281" t="n">
        <v>2</v>
      </c>
    </row>
    <row r="1282">
      <c r="A1282" t="n">
        <v>7</v>
      </c>
      <c r="B1282" t="n">
        <v>7</v>
      </c>
      <c r="C1282" t="n">
        <v>4</v>
      </c>
      <c r="D1282" t="n">
        <v>4</v>
      </c>
      <c r="E1282" t="n">
        <v>3</v>
      </c>
      <c r="F1282" t="n">
        <v>1</v>
      </c>
      <c r="G1282" t="n">
        <v>3</v>
      </c>
      <c r="H1282" t="n">
        <v>3</v>
      </c>
      <c r="I1282" t="n">
        <v>3</v>
      </c>
      <c r="K1282" t="n">
        <v>2</v>
      </c>
    </row>
    <row r="1283">
      <c r="A1283" t="n">
        <v>7</v>
      </c>
      <c r="B1283" t="n">
        <v>7</v>
      </c>
      <c r="C1283" t="n">
        <v>4</v>
      </c>
      <c r="D1283" t="n">
        <v>4</v>
      </c>
      <c r="E1283" t="n">
        <v>3</v>
      </c>
      <c r="F1283" t="n">
        <v>1</v>
      </c>
      <c r="G1283" t="n">
        <v>3</v>
      </c>
      <c r="H1283" t="n">
        <v>3</v>
      </c>
      <c r="I1283" t="n">
        <v>3</v>
      </c>
      <c r="K1283" t="n">
        <v>2</v>
      </c>
    </row>
    <row r="1284">
      <c r="A1284" t="n">
        <v>7</v>
      </c>
      <c r="B1284" t="n">
        <v>7</v>
      </c>
      <c r="C1284" t="n">
        <v>4</v>
      </c>
      <c r="D1284" t="n">
        <v>4</v>
      </c>
      <c r="E1284" t="n">
        <v>3</v>
      </c>
      <c r="F1284" t="n">
        <v>1</v>
      </c>
      <c r="G1284" t="n">
        <v>3</v>
      </c>
      <c r="H1284" t="n">
        <v>3</v>
      </c>
      <c r="I1284" t="n">
        <v>3</v>
      </c>
      <c r="K1284" t="n">
        <v>2</v>
      </c>
    </row>
    <row r="1285">
      <c r="A1285" t="n">
        <v>7</v>
      </c>
      <c r="B1285" t="n">
        <v>8</v>
      </c>
      <c r="C1285" t="n">
        <v>4</v>
      </c>
      <c r="D1285" t="n">
        <v>4</v>
      </c>
      <c r="E1285" t="n">
        <v>3</v>
      </c>
      <c r="F1285" t="n">
        <v>2</v>
      </c>
      <c r="G1285" t="n">
        <v>3</v>
      </c>
      <c r="H1285" t="n">
        <v>3</v>
      </c>
      <c r="I1285" t="n">
        <v>3</v>
      </c>
      <c r="K1285" t="n">
        <v>2</v>
      </c>
    </row>
    <row r="1286">
      <c r="A1286" t="n">
        <v>8</v>
      </c>
      <c r="B1286" t="n">
        <v>8</v>
      </c>
      <c r="C1286" t="n">
        <v>5</v>
      </c>
      <c r="D1286" t="n">
        <v>5</v>
      </c>
      <c r="E1286" t="n">
        <v>2</v>
      </c>
      <c r="F1286" t="n">
        <v>2</v>
      </c>
      <c r="G1286" t="n">
        <v>2</v>
      </c>
      <c r="H1286" t="n">
        <v>2</v>
      </c>
      <c r="I1286" t="n">
        <v>2</v>
      </c>
      <c r="K1286" t="n">
        <v>2</v>
      </c>
    </row>
    <row r="1287">
      <c r="A1287" t="n">
        <v>8</v>
      </c>
      <c r="B1287" t="n">
        <v>8</v>
      </c>
      <c r="C1287" t="n">
        <v>5</v>
      </c>
      <c r="D1287" t="n">
        <v>5</v>
      </c>
      <c r="E1287" t="n">
        <v>2</v>
      </c>
      <c r="F1287" t="n">
        <v>2</v>
      </c>
      <c r="G1287" t="n">
        <v>2</v>
      </c>
      <c r="H1287" t="n">
        <v>2</v>
      </c>
      <c r="I1287" t="n">
        <v>2</v>
      </c>
      <c r="K1287" t="n">
        <v>2</v>
      </c>
    </row>
    <row r="1288">
      <c r="A1288" t="n">
        <v>8</v>
      </c>
      <c r="B1288" t="n">
        <v>8</v>
      </c>
      <c r="C1288" t="n">
        <v>5</v>
      </c>
      <c r="D1288" t="n">
        <v>5</v>
      </c>
      <c r="E1288" t="n">
        <v>2</v>
      </c>
      <c r="F1288" t="n">
        <v>2</v>
      </c>
      <c r="G1288" t="n">
        <v>2</v>
      </c>
      <c r="H1288" t="n">
        <v>2</v>
      </c>
      <c r="I1288" t="n">
        <v>2</v>
      </c>
      <c r="K1288" t="n">
        <v>2</v>
      </c>
    </row>
    <row r="1289">
      <c r="A1289" t="n">
        <v>8</v>
      </c>
      <c r="B1289" t="n">
        <v>8</v>
      </c>
      <c r="C1289" t="n">
        <v>5</v>
      </c>
      <c r="D1289" t="n">
        <v>5</v>
      </c>
      <c r="E1289" t="n">
        <v>2</v>
      </c>
      <c r="F1289" t="n">
        <v>2</v>
      </c>
      <c r="G1289" t="n">
        <v>2</v>
      </c>
      <c r="H1289" t="n">
        <v>2</v>
      </c>
      <c r="I1289" t="n">
        <v>2</v>
      </c>
      <c r="K1289" t="n">
        <v>2</v>
      </c>
    </row>
    <row r="1290">
      <c r="A1290" t="n">
        <v>6</v>
      </c>
      <c r="B1290" t="n">
        <v>6</v>
      </c>
      <c r="C1290" t="n">
        <v>3</v>
      </c>
      <c r="D1290" t="n">
        <v>3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K1290" t="n">
        <v>2</v>
      </c>
    </row>
    <row r="1291">
      <c r="A1291" t="n">
        <v>6</v>
      </c>
      <c r="B1291" t="n">
        <v>6</v>
      </c>
      <c r="C1291" t="n">
        <v>3</v>
      </c>
      <c r="D1291" t="n">
        <v>3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K1291" t="n">
        <v>2</v>
      </c>
    </row>
    <row r="1292">
      <c r="A1292" t="n">
        <v>6</v>
      </c>
      <c r="B1292" t="n">
        <v>6</v>
      </c>
      <c r="C1292" t="n">
        <v>3</v>
      </c>
      <c r="D1292" t="n">
        <v>3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K1292" t="n">
        <v>2</v>
      </c>
    </row>
    <row r="1293">
      <c r="A1293" t="n">
        <v>6</v>
      </c>
      <c r="B1293" t="n">
        <v>6</v>
      </c>
      <c r="C1293" t="n">
        <v>3</v>
      </c>
      <c r="D1293" t="n">
        <v>3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K1293" t="n">
        <v>2</v>
      </c>
    </row>
    <row r="1294">
      <c r="A1294" t="n">
        <v>7</v>
      </c>
      <c r="B1294" t="n">
        <v>6</v>
      </c>
      <c r="C1294" t="n">
        <v>4</v>
      </c>
      <c r="D1294" t="n">
        <v>4</v>
      </c>
      <c r="E1294" t="n">
        <v>3</v>
      </c>
      <c r="F1294" t="n">
        <v>0</v>
      </c>
      <c r="G1294" t="n">
        <v>3</v>
      </c>
      <c r="H1294" t="n">
        <v>3</v>
      </c>
      <c r="I1294" t="n">
        <v>3</v>
      </c>
      <c r="K1294" t="n">
        <v>2</v>
      </c>
    </row>
    <row r="1295">
      <c r="A1295" t="n">
        <v>7</v>
      </c>
      <c r="B1295" t="n">
        <v>7</v>
      </c>
      <c r="C1295" t="n">
        <v>4</v>
      </c>
      <c r="D1295" t="n">
        <v>4</v>
      </c>
      <c r="E1295" t="n">
        <v>3</v>
      </c>
      <c r="F1295" t="n">
        <v>1</v>
      </c>
      <c r="G1295" t="n">
        <v>3</v>
      </c>
      <c r="H1295" t="n">
        <v>3</v>
      </c>
      <c r="I1295" t="n">
        <v>3</v>
      </c>
      <c r="K1295" t="n">
        <v>2</v>
      </c>
    </row>
    <row r="1296">
      <c r="A1296" t="n">
        <v>7</v>
      </c>
      <c r="B1296" t="n">
        <v>7</v>
      </c>
      <c r="C1296" t="n">
        <v>4</v>
      </c>
      <c r="D1296" t="n">
        <v>4</v>
      </c>
      <c r="E1296" t="n">
        <v>3</v>
      </c>
      <c r="F1296" t="n">
        <v>1</v>
      </c>
      <c r="G1296" t="n">
        <v>3</v>
      </c>
      <c r="H1296" t="n">
        <v>3</v>
      </c>
      <c r="I1296" t="n">
        <v>3</v>
      </c>
      <c r="K1296" t="n">
        <v>2</v>
      </c>
    </row>
    <row r="1297">
      <c r="A1297" t="n">
        <v>7</v>
      </c>
      <c r="B1297" t="n">
        <v>7</v>
      </c>
      <c r="C1297" t="n">
        <v>4</v>
      </c>
      <c r="D1297" t="n">
        <v>4</v>
      </c>
      <c r="E1297" t="n">
        <v>3</v>
      </c>
      <c r="F1297" t="n">
        <v>1</v>
      </c>
      <c r="G1297" t="n">
        <v>3</v>
      </c>
      <c r="H1297" t="n">
        <v>3</v>
      </c>
      <c r="I1297" t="n">
        <v>3</v>
      </c>
      <c r="K1297" t="n">
        <v>2</v>
      </c>
    </row>
    <row r="1298">
      <c r="A1298" t="n">
        <v>7</v>
      </c>
      <c r="B1298" t="n">
        <v>8</v>
      </c>
      <c r="C1298" t="n">
        <v>4</v>
      </c>
      <c r="D1298" t="n">
        <v>4</v>
      </c>
      <c r="E1298" t="n">
        <v>3</v>
      </c>
      <c r="F1298" t="n">
        <v>2</v>
      </c>
      <c r="G1298" t="n">
        <v>3</v>
      </c>
      <c r="H1298" t="n">
        <v>3</v>
      </c>
      <c r="I1298" t="n">
        <v>3</v>
      </c>
      <c r="K1298" t="n">
        <v>2</v>
      </c>
    </row>
    <row r="1299">
      <c r="A1299" t="n">
        <v>8</v>
      </c>
      <c r="B1299" t="n">
        <v>8</v>
      </c>
      <c r="C1299" t="n">
        <v>5</v>
      </c>
      <c r="D1299" t="n">
        <v>5</v>
      </c>
      <c r="E1299" t="n">
        <v>2</v>
      </c>
      <c r="F1299" t="n">
        <v>2</v>
      </c>
      <c r="G1299" t="n">
        <v>2</v>
      </c>
      <c r="H1299" t="n">
        <v>2</v>
      </c>
      <c r="I1299" t="n">
        <v>2</v>
      </c>
      <c r="K1299" t="n">
        <v>2</v>
      </c>
    </row>
    <row r="1300">
      <c r="A1300" t="n">
        <v>8</v>
      </c>
      <c r="B1300" t="n">
        <v>8</v>
      </c>
      <c r="C1300" t="n">
        <v>5</v>
      </c>
      <c r="D1300" t="n">
        <v>5</v>
      </c>
      <c r="E1300" t="n">
        <v>2</v>
      </c>
      <c r="F1300" t="n">
        <v>2</v>
      </c>
      <c r="G1300" t="n">
        <v>2</v>
      </c>
      <c r="H1300" t="n">
        <v>2</v>
      </c>
      <c r="I1300" t="n">
        <v>2</v>
      </c>
      <c r="K1300" t="n">
        <v>2</v>
      </c>
    </row>
    <row r="1301">
      <c r="A1301" t="n">
        <v>8</v>
      </c>
      <c r="B1301" t="n">
        <v>8</v>
      </c>
      <c r="C1301" t="n">
        <v>5</v>
      </c>
      <c r="D1301" t="n">
        <v>5</v>
      </c>
      <c r="E1301" t="n">
        <v>2</v>
      </c>
      <c r="F1301" t="n">
        <v>2</v>
      </c>
      <c r="G1301" t="n">
        <v>2</v>
      </c>
      <c r="H1301" t="n">
        <v>2</v>
      </c>
      <c r="I1301" t="n">
        <v>2</v>
      </c>
      <c r="K1301" t="n">
        <v>2</v>
      </c>
    </row>
    <row r="1302">
      <c r="A1302" t="n">
        <v>8</v>
      </c>
      <c r="B1302" t="n">
        <v>8</v>
      </c>
      <c r="C1302" t="n">
        <v>5</v>
      </c>
      <c r="D1302" t="n">
        <v>5</v>
      </c>
      <c r="E1302" t="n">
        <v>2</v>
      </c>
      <c r="F1302" t="n">
        <v>2</v>
      </c>
      <c r="G1302" t="n">
        <v>2</v>
      </c>
      <c r="H1302" t="n">
        <v>2</v>
      </c>
      <c r="I1302" t="n">
        <v>2</v>
      </c>
      <c r="K1302" t="n">
        <v>2</v>
      </c>
    </row>
    <row r="1303">
      <c r="A1303" t="n">
        <v>7</v>
      </c>
      <c r="B1303" t="n">
        <v>7</v>
      </c>
      <c r="C1303" t="n">
        <v>4</v>
      </c>
      <c r="D1303" t="n">
        <v>4</v>
      </c>
      <c r="E1303" t="n">
        <v>3</v>
      </c>
      <c r="F1303" t="n">
        <v>1</v>
      </c>
      <c r="G1303" t="n">
        <v>3</v>
      </c>
      <c r="H1303" t="n">
        <v>3</v>
      </c>
      <c r="I1303" t="n">
        <v>3</v>
      </c>
      <c r="K1303" t="n">
        <v>2</v>
      </c>
    </row>
    <row r="1304">
      <c r="A1304" t="n">
        <v>1</v>
      </c>
      <c r="B1304" t="n">
        <v>1</v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  <c r="H1304" t="n">
        <v>1</v>
      </c>
      <c r="I1304" t="n">
        <v>1</v>
      </c>
      <c r="K1304" t="n">
        <v>2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K1305" t="n">
        <v>2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K1306" t="n">
        <v>2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K1307" t="n">
        <v>2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K1308" t="n">
        <v>2</v>
      </c>
    </row>
    <row r="1309">
      <c r="A1309" t="n">
        <v>1</v>
      </c>
      <c r="B1309" t="n">
        <v>0</v>
      </c>
      <c r="C1309" t="n">
        <v>1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K1309" t="n">
        <v>2</v>
      </c>
    </row>
    <row r="1310">
      <c r="A1310" t="n">
        <v>1</v>
      </c>
      <c r="B1310" t="n">
        <v>1</v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  <c r="H1310" t="n">
        <v>1</v>
      </c>
      <c r="I1310" t="n">
        <v>1</v>
      </c>
      <c r="K1310" t="n">
        <v>2</v>
      </c>
    </row>
    <row r="1311">
      <c r="A1311" t="n">
        <v>1</v>
      </c>
      <c r="B1311" t="n">
        <v>1</v>
      </c>
      <c r="C1311" t="n">
        <v>1</v>
      </c>
      <c r="D1311" t="n">
        <v>1</v>
      </c>
      <c r="E1311" t="n">
        <v>1</v>
      </c>
      <c r="F1311" t="n">
        <v>1</v>
      </c>
      <c r="G1311" t="n">
        <v>1</v>
      </c>
      <c r="H1311" t="n">
        <v>1</v>
      </c>
      <c r="I1311" t="n">
        <v>1</v>
      </c>
      <c r="K1311" t="n">
        <v>2</v>
      </c>
    </row>
    <row r="1312">
      <c r="A1312" t="n">
        <v>1</v>
      </c>
      <c r="B1312" t="n">
        <v>1</v>
      </c>
      <c r="C1312" t="n">
        <v>1</v>
      </c>
      <c r="D1312" t="n">
        <v>1</v>
      </c>
      <c r="E1312" t="n">
        <v>1</v>
      </c>
      <c r="F1312" t="n">
        <v>1</v>
      </c>
      <c r="G1312" t="n">
        <v>1</v>
      </c>
      <c r="H1312" t="n">
        <v>1</v>
      </c>
      <c r="I1312" t="n">
        <v>1</v>
      </c>
      <c r="K1312" t="n">
        <v>2</v>
      </c>
    </row>
    <row r="1313">
      <c r="A1313" t="n">
        <v>1</v>
      </c>
      <c r="B1313" t="n">
        <v>2</v>
      </c>
      <c r="C1313" t="n">
        <v>1</v>
      </c>
      <c r="D1313" t="n">
        <v>2</v>
      </c>
      <c r="E1313" t="n">
        <v>2</v>
      </c>
      <c r="F1313" t="n">
        <v>2</v>
      </c>
      <c r="G1313" t="n">
        <v>2</v>
      </c>
      <c r="H1313" t="n">
        <v>2</v>
      </c>
      <c r="I1313" t="n">
        <v>2</v>
      </c>
      <c r="K1313" t="n">
        <v>2</v>
      </c>
    </row>
    <row r="1314">
      <c r="A1314" t="n">
        <v>2</v>
      </c>
      <c r="B1314" t="n">
        <v>2</v>
      </c>
      <c r="C1314" t="n">
        <v>2</v>
      </c>
      <c r="D1314" t="n">
        <v>2</v>
      </c>
      <c r="E1314" t="n">
        <v>2</v>
      </c>
      <c r="F1314" t="n">
        <v>2</v>
      </c>
      <c r="G1314" t="n">
        <v>2</v>
      </c>
      <c r="H1314" t="n">
        <v>2</v>
      </c>
      <c r="I1314" t="n">
        <v>2</v>
      </c>
      <c r="K1314" t="n">
        <v>2</v>
      </c>
    </row>
    <row r="1315">
      <c r="A1315" t="n">
        <v>2</v>
      </c>
      <c r="B1315" t="n">
        <v>2</v>
      </c>
      <c r="C1315" t="n">
        <v>2</v>
      </c>
      <c r="D1315" t="n">
        <v>2</v>
      </c>
      <c r="E1315" t="n">
        <v>2</v>
      </c>
      <c r="F1315" t="n">
        <v>2</v>
      </c>
      <c r="G1315" t="n">
        <v>2</v>
      </c>
      <c r="H1315" t="n">
        <v>2</v>
      </c>
      <c r="I1315" t="n">
        <v>2</v>
      </c>
      <c r="K1315" t="n">
        <v>2</v>
      </c>
    </row>
    <row r="1316">
      <c r="A1316" t="n">
        <v>2</v>
      </c>
      <c r="B1316" t="n">
        <v>2</v>
      </c>
      <c r="C1316" t="n">
        <v>2</v>
      </c>
      <c r="D1316" t="n">
        <v>2</v>
      </c>
      <c r="E1316" t="n">
        <v>2</v>
      </c>
      <c r="F1316" t="n">
        <v>2</v>
      </c>
      <c r="G1316" t="n">
        <v>2</v>
      </c>
      <c r="H1316" t="n">
        <v>2</v>
      </c>
      <c r="I1316" t="n">
        <v>2</v>
      </c>
      <c r="K1316" t="n">
        <v>2</v>
      </c>
    </row>
    <row r="1317">
      <c r="A1317" t="n">
        <v>2</v>
      </c>
      <c r="B1317" t="n">
        <v>2</v>
      </c>
      <c r="C1317" t="n">
        <v>2</v>
      </c>
      <c r="D1317" t="n">
        <v>2</v>
      </c>
      <c r="E1317" t="n">
        <v>2</v>
      </c>
      <c r="F1317" t="n">
        <v>2</v>
      </c>
      <c r="G1317" t="n">
        <v>2</v>
      </c>
      <c r="H1317" t="n">
        <v>2</v>
      </c>
      <c r="I1317" t="n">
        <v>2</v>
      </c>
      <c r="K1317" t="n">
        <v>2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K1318" t="n">
        <v>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K1319" t="n">
        <v>2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K1320" t="n">
        <v>2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K1321" t="n">
        <v>2</v>
      </c>
    </row>
    <row r="1322">
      <c r="A1322" t="n">
        <v>1</v>
      </c>
      <c r="B1322" t="n">
        <v>0</v>
      </c>
      <c r="C1322" t="n">
        <v>1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K1322" t="n">
        <v>2</v>
      </c>
    </row>
    <row r="1323">
      <c r="A1323" t="n">
        <v>1</v>
      </c>
      <c r="B1323" t="n">
        <v>1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</v>
      </c>
      <c r="I1323" t="n">
        <v>1</v>
      </c>
      <c r="K1323" t="n">
        <v>2</v>
      </c>
    </row>
    <row r="1324">
      <c r="A1324" t="n">
        <v>1</v>
      </c>
      <c r="B1324" t="n">
        <v>1</v>
      </c>
      <c r="C1324" t="n">
        <v>1</v>
      </c>
      <c r="D1324" t="n">
        <v>1</v>
      </c>
      <c r="E1324" t="n">
        <v>1</v>
      </c>
      <c r="F1324" t="n">
        <v>1</v>
      </c>
      <c r="G1324" t="n">
        <v>1</v>
      </c>
      <c r="H1324" t="n">
        <v>1</v>
      </c>
      <c r="I1324" t="n">
        <v>1</v>
      </c>
      <c r="K1324" t="n">
        <v>2</v>
      </c>
    </row>
    <row r="1325">
      <c r="A1325" t="n">
        <v>1</v>
      </c>
      <c r="B1325" t="n">
        <v>1</v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  <c r="H1325" t="n">
        <v>1</v>
      </c>
      <c r="I1325" t="n">
        <v>1</v>
      </c>
      <c r="K1325" t="n">
        <v>2</v>
      </c>
    </row>
    <row r="1326">
      <c r="A1326" t="n">
        <v>1</v>
      </c>
      <c r="B1326" t="n">
        <v>2</v>
      </c>
      <c r="C1326" t="n">
        <v>1</v>
      </c>
      <c r="D1326" t="n">
        <v>2</v>
      </c>
      <c r="E1326" t="n">
        <v>2</v>
      </c>
      <c r="F1326" t="n">
        <v>2</v>
      </c>
      <c r="G1326" t="n">
        <v>2</v>
      </c>
      <c r="H1326" t="n">
        <v>2</v>
      </c>
      <c r="I1326" t="n">
        <v>2</v>
      </c>
      <c r="K1326" t="n">
        <v>2</v>
      </c>
    </row>
    <row r="1327">
      <c r="A1327" t="n">
        <v>2</v>
      </c>
      <c r="B1327" t="n">
        <v>2</v>
      </c>
      <c r="C1327" t="n">
        <v>2</v>
      </c>
      <c r="D1327" t="n">
        <v>2</v>
      </c>
      <c r="E1327" t="n">
        <v>2</v>
      </c>
      <c r="F1327" t="n">
        <v>2</v>
      </c>
      <c r="G1327" t="n">
        <v>2</v>
      </c>
      <c r="H1327" t="n">
        <v>2</v>
      </c>
      <c r="I1327" t="n">
        <v>2</v>
      </c>
      <c r="K1327" t="n">
        <v>2</v>
      </c>
    </row>
    <row r="1328">
      <c r="A1328" t="n">
        <v>2</v>
      </c>
      <c r="B1328" t="n">
        <v>2</v>
      </c>
      <c r="C1328" t="n">
        <v>2</v>
      </c>
      <c r="D1328" t="n">
        <v>2</v>
      </c>
      <c r="E1328" t="n">
        <v>2</v>
      </c>
      <c r="F1328" t="n">
        <v>2</v>
      </c>
      <c r="G1328" t="n">
        <v>2</v>
      </c>
      <c r="H1328" t="n">
        <v>2</v>
      </c>
      <c r="I1328" t="n">
        <v>2</v>
      </c>
      <c r="K1328" t="n">
        <v>2</v>
      </c>
    </row>
    <row r="1329">
      <c r="A1329" t="n">
        <v>2</v>
      </c>
      <c r="B1329" t="n">
        <v>2</v>
      </c>
      <c r="C1329" t="n">
        <v>2</v>
      </c>
      <c r="D1329" t="n">
        <v>2</v>
      </c>
      <c r="E1329" t="n">
        <v>2</v>
      </c>
      <c r="F1329" t="n">
        <v>2</v>
      </c>
      <c r="G1329" t="n">
        <v>2</v>
      </c>
      <c r="H1329" t="n">
        <v>2</v>
      </c>
      <c r="I1329" t="n">
        <v>2</v>
      </c>
      <c r="K1329" t="n">
        <v>2</v>
      </c>
    </row>
    <row r="1330">
      <c r="A1330" t="n">
        <v>2</v>
      </c>
      <c r="B1330" t="n">
        <v>2</v>
      </c>
      <c r="C1330" t="n">
        <v>2</v>
      </c>
      <c r="D1330" t="n">
        <v>2</v>
      </c>
      <c r="E1330" t="n">
        <v>2</v>
      </c>
      <c r="F1330" t="n">
        <v>2</v>
      </c>
      <c r="G1330" t="n">
        <v>2</v>
      </c>
      <c r="H1330" t="n">
        <v>2</v>
      </c>
      <c r="I1330" t="n">
        <v>2</v>
      </c>
      <c r="K1330" t="n">
        <v>2</v>
      </c>
    </row>
    <row r="1331">
      <c r="A1331" t="n">
        <v>3</v>
      </c>
      <c r="B1331" t="n">
        <v>3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K1331" t="n">
        <v>2</v>
      </c>
    </row>
    <row r="1332">
      <c r="A1332" t="n">
        <v>3</v>
      </c>
      <c r="B1332" t="n">
        <v>3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K1332" t="n">
        <v>2</v>
      </c>
    </row>
    <row r="1333">
      <c r="A1333" t="n">
        <v>3</v>
      </c>
      <c r="B1333" t="n">
        <v>3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K1333" t="n">
        <v>2</v>
      </c>
    </row>
    <row r="1334">
      <c r="A1334" t="n">
        <v>3</v>
      </c>
      <c r="B1334" t="n">
        <v>3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K1334" t="n">
        <v>2</v>
      </c>
    </row>
    <row r="1335">
      <c r="A1335" t="n">
        <v>4</v>
      </c>
      <c r="B1335" t="n">
        <v>3</v>
      </c>
      <c r="C1335" t="n">
        <v>1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K1335" t="n">
        <v>2</v>
      </c>
    </row>
    <row r="1336">
      <c r="A1336" t="n">
        <v>4</v>
      </c>
      <c r="B1336" t="n">
        <v>4</v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  <c r="H1336" t="n">
        <v>1</v>
      </c>
      <c r="I1336" t="n">
        <v>1</v>
      </c>
      <c r="K1336" t="n">
        <v>2</v>
      </c>
    </row>
    <row r="1337">
      <c r="A1337" t="n">
        <v>4</v>
      </c>
      <c r="B1337" t="n">
        <v>4</v>
      </c>
      <c r="C1337" t="n">
        <v>1</v>
      </c>
      <c r="D1337" t="n">
        <v>1</v>
      </c>
      <c r="E1337" t="n">
        <v>1</v>
      </c>
      <c r="F1337" t="n">
        <v>1</v>
      </c>
      <c r="G1337" t="n">
        <v>1</v>
      </c>
      <c r="H1337" t="n">
        <v>1</v>
      </c>
      <c r="I1337" t="n">
        <v>1</v>
      </c>
      <c r="K1337" t="n">
        <v>2</v>
      </c>
    </row>
    <row r="1338">
      <c r="A1338" t="n">
        <v>4</v>
      </c>
      <c r="B1338" t="n">
        <v>4</v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  <c r="H1338" t="n">
        <v>1</v>
      </c>
      <c r="I1338" t="n">
        <v>1</v>
      </c>
      <c r="K1338" t="n">
        <v>2</v>
      </c>
    </row>
    <row r="1339">
      <c r="A1339" t="n">
        <v>4</v>
      </c>
      <c r="B1339" t="n">
        <v>5</v>
      </c>
      <c r="C1339" t="n">
        <v>1</v>
      </c>
      <c r="D1339" t="n">
        <v>2</v>
      </c>
      <c r="E1339" t="n">
        <v>2</v>
      </c>
      <c r="F1339" t="n">
        <v>2</v>
      </c>
      <c r="G1339" t="n">
        <v>2</v>
      </c>
      <c r="H1339" t="n">
        <v>2</v>
      </c>
      <c r="I1339" t="n">
        <v>2</v>
      </c>
      <c r="K1339" t="n">
        <v>2</v>
      </c>
    </row>
    <row r="1340">
      <c r="A1340" t="n">
        <v>5</v>
      </c>
      <c r="B1340" t="n">
        <v>5</v>
      </c>
      <c r="C1340" t="n">
        <v>2</v>
      </c>
      <c r="D1340" t="n">
        <v>2</v>
      </c>
      <c r="E1340" t="n">
        <v>2</v>
      </c>
      <c r="F1340" t="n">
        <v>2</v>
      </c>
      <c r="G1340" t="n">
        <v>2</v>
      </c>
      <c r="H1340" t="n">
        <v>2</v>
      </c>
      <c r="I1340" t="n">
        <v>2</v>
      </c>
      <c r="K1340" t="n">
        <v>2</v>
      </c>
    </row>
    <row r="1341">
      <c r="A1341" t="n">
        <v>5</v>
      </c>
      <c r="B1341" t="n">
        <v>5</v>
      </c>
      <c r="C1341" t="n">
        <v>2</v>
      </c>
      <c r="D1341" t="n">
        <v>2</v>
      </c>
      <c r="E1341" t="n">
        <v>2</v>
      </c>
      <c r="F1341" t="n">
        <v>2</v>
      </c>
      <c r="G1341" t="n">
        <v>2</v>
      </c>
      <c r="H1341" t="n">
        <v>2</v>
      </c>
      <c r="I1341" t="n">
        <v>2</v>
      </c>
      <c r="K1341" t="n">
        <v>2</v>
      </c>
    </row>
    <row r="1342">
      <c r="A1342" t="n">
        <v>5</v>
      </c>
      <c r="B1342" t="n">
        <v>5</v>
      </c>
      <c r="C1342" t="n">
        <v>2</v>
      </c>
      <c r="D1342" t="n">
        <v>2</v>
      </c>
      <c r="E1342" t="n">
        <v>2</v>
      </c>
      <c r="F1342" t="n">
        <v>2</v>
      </c>
      <c r="G1342" t="n">
        <v>2</v>
      </c>
      <c r="H1342" t="n">
        <v>2</v>
      </c>
      <c r="I1342" t="n">
        <v>2</v>
      </c>
      <c r="K1342" t="n">
        <v>2</v>
      </c>
    </row>
    <row r="1343">
      <c r="A1343" t="n">
        <v>5</v>
      </c>
      <c r="B1343" t="n">
        <v>5</v>
      </c>
      <c r="C1343" t="n">
        <v>2</v>
      </c>
      <c r="D1343" t="n">
        <v>2</v>
      </c>
      <c r="E1343" t="n">
        <v>2</v>
      </c>
      <c r="F1343" t="n">
        <v>2</v>
      </c>
      <c r="G1343" t="n">
        <v>2</v>
      </c>
      <c r="H1343" t="n">
        <v>2</v>
      </c>
      <c r="I1343" t="n">
        <v>2</v>
      </c>
      <c r="K1343" t="n">
        <v>2</v>
      </c>
    </row>
    <row r="1344">
      <c r="A1344" t="n">
        <v>3</v>
      </c>
      <c r="B1344" t="n">
        <v>3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K1344" t="n">
        <v>2</v>
      </c>
    </row>
    <row r="1345">
      <c r="A1345" t="n">
        <v>3</v>
      </c>
      <c r="B1345" t="n">
        <v>3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K1345" t="n">
        <v>2</v>
      </c>
    </row>
    <row r="1346">
      <c r="A1346" t="n">
        <v>3</v>
      </c>
      <c r="B1346" t="n">
        <v>3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K1346" t="n">
        <v>2</v>
      </c>
    </row>
    <row r="1347">
      <c r="A1347" t="n">
        <v>3</v>
      </c>
      <c r="B1347" t="n">
        <v>3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K1347" t="n">
        <v>2</v>
      </c>
    </row>
    <row r="1348">
      <c r="A1348" t="n">
        <v>4</v>
      </c>
      <c r="B1348" t="n">
        <v>3</v>
      </c>
      <c r="C1348" t="n">
        <v>1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K1348" t="n">
        <v>2</v>
      </c>
    </row>
    <row r="1349">
      <c r="A1349" t="n">
        <v>4</v>
      </c>
      <c r="B1349" t="n">
        <v>4</v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  <c r="H1349" t="n">
        <v>1</v>
      </c>
      <c r="I1349" t="n">
        <v>1</v>
      </c>
      <c r="K1349" t="n">
        <v>2</v>
      </c>
    </row>
    <row r="1350">
      <c r="A1350" t="n">
        <v>4</v>
      </c>
      <c r="B1350" t="n">
        <v>4</v>
      </c>
      <c r="C1350" t="n">
        <v>1</v>
      </c>
      <c r="D1350" t="n">
        <v>1</v>
      </c>
      <c r="E1350" t="n">
        <v>1</v>
      </c>
      <c r="F1350" t="n">
        <v>1</v>
      </c>
      <c r="G1350" t="n">
        <v>1</v>
      </c>
      <c r="H1350" t="n">
        <v>1</v>
      </c>
      <c r="I1350" t="n">
        <v>1</v>
      </c>
      <c r="K1350" t="n">
        <v>2</v>
      </c>
    </row>
    <row r="1351">
      <c r="A1351" t="n">
        <v>4</v>
      </c>
      <c r="B1351" t="n">
        <v>4</v>
      </c>
      <c r="C1351" t="n">
        <v>1</v>
      </c>
      <c r="D1351" t="n">
        <v>1</v>
      </c>
      <c r="E1351" t="n">
        <v>1</v>
      </c>
      <c r="F1351" t="n">
        <v>1</v>
      </c>
      <c r="G1351" t="n">
        <v>1</v>
      </c>
      <c r="H1351" t="n">
        <v>1</v>
      </c>
      <c r="I1351" t="n">
        <v>1</v>
      </c>
      <c r="K1351" t="n">
        <v>2</v>
      </c>
    </row>
    <row r="1352">
      <c r="A1352" t="n">
        <v>4</v>
      </c>
      <c r="B1352" t="n">
        <v>5</v>
      </c>
      <c r="C1352" t="n">
        <v>1</v>
      </c>
      <c r="D1352" t="n">
        <v>2</v>
      </c>
      <c r="E1352" t="n">
        <v>2</v>
      </c>
      <c r="F1352" t="n">
        <v>2</v>
      </c>
      <c r="G1352" t="n">
        <v>2</v>
      </c>
      <c r="H1352" t="n">
        <v>2</v>
      </c>
      <c r="I1352" t="n">
        <v>2</v>
      </c>
      <c r="K1352" t="n">
        <v>2</v>
      </c>
    </row>
    <row r="1353">
      <c r="A1353" t="n">
        <v>5</v>
      </c>
      <c r="B1353" t="n">
        <v>5</v>
      </c>
      <c r="C1353" t="n">
        <v>2</v>
      </c>
      <c r="D1353" t="n">
        <v>2</v>
      </c>
      <c r="E1353" t="n">
        <v>2</v>
      </c>
      <c r="F1353" t="n">
        <v>2</v>
      </c>
      <c r="G1353" t="n">
        <v>2</v>
      </c>
      <c r="H1353" t="n">
        <v>2</v>
      </c>
      <c r="I1353" t="n">
        <v>2</v>
      </c>
      <c r="K1353" t="n">
        <v>2</v>
      </c>
    </row>
    <row r="1354">
      <c r="A1354" t="n">
        <v>5</v>
      </c>
      <c r="B1354" t="n">
        <v>5</v>
      </c>
      <c r="C1354" t="n">
        <v>2</v>
      </c>
      <c r="D1354" t="n">
        <v>2</v>
      </c>
      <c r="E1354" t="n">
        <v>2</v>
      </c>
      <c r="F1354" t="n">
        <v>2</v>
      </c>
      <c r="G1354" t="n">
        <v>2</v>
      </c>
      <c r="H1354" t="n">
        <v>2</v>
      </c>
      <c r="I1354" t="n">
        <v>2</v>
      </c>
      <c r="K1354" t="n">
        <v>2</v>
      </c>
    </row>
    <row r="1355">
      <c r="A1355" t="n">
        <v>5</v>
      </c>
      <c r="B1355" t="n">
        <v>5</v>
      </c>
      <c r="C1355" t="n">
        <v>2</v>
      </c>
      <c r="D1355" t="n">
        <v>2</v>
      </c>
      <c r="E1355" t="n">
        <v>2</v>
      </c>
      <c r="F1355" t="n">
        <v>2</v>
      </c>
      <c r="G1355" t="n">
        <v>2</v>
      </c>
      <c r="H1355" t="n">
        <v>2</v>
      </c>
      <c r="I1355" t="n">
        <v>2</v>
      </c>
      <c r="K1355" t="n">
        <v>2</v>
      </c>
    </row>
    <row r="1356">
      <c r="A1356" t="n">
        <v>5</v>
      </c>
      <c r="B1356" t="n">
        <v>5</v>
      </c>
      <c r="C1356" t="n">
        <v>2</v>
      </c>
      <c r="D1356" t="n">
        <v>2</v>
      </c>
      <c r="E1356" t="n">
        <v>2</v>
      </c>
      <c r="F1356" t="n">
        <v>2</v>
      </c>
      <c r="G1356" t="n">
        <v>2</v>
      </c>
      <c r="H1356" t="n">
        <v>2</v>
      </c>
      <c r="I1356" t="n">
        <v>2</v>
      </c>
      <c r="K1356" t="n">
        <v>2</v>
      </c>
    </row>
    <row r="1357">
      <c r="A1357" t="n">
        <v>3</v>
      </c>
      <c r="B1357" t="n">
        <v>6</v>
      </c>
      <c r="C1357" t="n">
        <v>3</v>
      </c>
      <c r="D1357" t="n">
        <v>3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K1357" t="n">
        <v>2</v>
      </c>
    </row>
    <row r="1358">
      <c r="A1358" t="n">
        <v>3</v>
      </c>
      <c r="B1358" t="n">
        <v>6</v>
      </c>
      <c r="C1358" t="n">
        <v>3</v>
      </c>
      <c r="D1358" t="n">
        <v>3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K1358" t="n">
        <v>2</v>
      </c>
    </row>
    <row r="1359">
      <c r="A1359" t="n">
        <v>3</v>
      </c>
      <c r="B1359" t="n">
        <v>6</v>
      </c>
      <c r="C1359" t="n">
        <v>3</v>
      </c>
      <c r="D1359" t="n">
        <v>3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K1359" t="n">
        <v>2</v>
      </c>
    </row>
    <row r="1360">
      <c r="A1360" t="n">
        <v>3</v>
      </c>
      <c r="B1360" t="n">
        <v>6</v>
      </c>
      <c r="C1360" t="n">
        <v>3</v>
      </c>
      <c r="D1360" t="n">
        <v>3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K1360" t="n">
        <v>2</v>
      </c>
    </row>
    <row r="1361">
      <c r="A1361" t="n">
        <v>4</v>
      </c>
      <c r="B1361" t="n">
        <v>6</v>
      </c>
      <c r="C1361" t="n">
        <v>1</v>
      </c>
      <c r="D1361" t="n">
        <v>3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K1361" t="n">
        <v>2</v>
      </c>
    </row>
    <row r="1362">
      <c r="A1362" t="n">
        <v>4</v>
      </c>
      <c r="B1362" t="n">
        <v>7</v>
      </c>
      <c r="C1362" t="n">
        <v>1</v>
      </c>
      <c r="D1362" t="n">
        <v>1</v>
      </c>
      <c r="E1362" t="n">
        <v>3</v>
      </c>
      <c r="F1362" t="n">
        <v>1</v>
      </c>
      <c r="G1362" t="n">
        <v>3</v>
      </c>
      <c r="H1362" t="n">
        <v>3</v>
      </c>
      <c r="I1362" t="n">
        <v>3</v>
      </c>
      <c r="K1362" t="n">
        <v>2</v>
      </c>
    </row>
    <row r="1363">
      <c r="A1363" t="n">
        <v>4</v>
      </c>
      <c r="B1363" t="n">
        <v>7</v>
      </c>
      <c r="C1363" t="n">
        <v>1</v>
      </c>
      <c r="D1363" t="n">
        <v>1</v>
      </c>
      <c r="E1363" t="n">
        <v>3</v>
      </c>
      <c r="F1363" t="n">
        <v>1</v>
      </c>
      <c r="G1363" t="n">
        <v>3</v>
      </c>
      <c r="H1363" t="n">
        <v>3</v>
      </c>
      <c r="I1363" t="n">
        <v>3</v>
      </c>
      <c r="K1363" t="n">
        <v>2</v>
      </c>
    </row>
    <row r="1364">
      <c r="A1364" t="n">
        <v>4</v>
      </c>
      <c r="B1364" t="n">
        <v>7</v>
      </c>
      <c r="C1364" t="n">
        <v>1</v>
      </c>
      <c r="D1364" t="n">
        <v>1</v>
      </c>
      <c r="E1364" t="n">
        <v>3</v>
      </c>
      <c r="F1364" t="n">
        <v>1</v>
      </c>
      <c r="G1364" t="n">
        <v>3</v>
      </c>
      <c r="H1364" t="n">
        <v>3</v>
      </c>
      <c r="I1364" t="n">
        <v>3</v>
      </c>
      <c r="K1364" t="n">
        <v>2</v>
      </c>
    </row>
    <row r="1365">
      <c r="A1365" t="n">
        <v>4</v>
      </c>
      <c r="B1365" t="n">
        <v>8</v>
      </c>
      <c r="C1365" t="n">
        <v>1</v>
      </c>
      <c r="D1365" t="n">
        <v>5</v>
      </c>
      <c r="E1365" t="n">
        <v>2</v>
      </c>
      <c r="F1365" t="n">
        <v>2</v>
      </c>
      <c r="G1365" t="n">
        <v>2</v>
      </c>
      <c r="H1365" t="n">
        <v>2</v>
      </c>
      <c r="I1365" t="n">
        <v>2</v>
      </c>
      <c r="K1365" t="n">
        <v>2</v>
      </c>
    </row>
    <row r="1366">
      <c r="A1366" t="n">
        <v>5</v>
      </c>
      <c r="B1366" t="n">
        <v>8</v>
      </c>
      <c r="C1366" t="n">
        <v>5</v>
      </c>
      <c r="D1366" t="n">
        <v>5</v>
      </c>
      <c r="E1366" t="n">
        <v>2</v>
      </c>
      <c r="F1366" t="n">
        <v>2</v>
      </c>
      <c r="G1366" t="n">
        <v>2</v>
      </c>
      <c r="H1366" t="n">
        <v>2</v>
      </c>
      <c r="I1366" t="n">
        <v>2</v>
      </c>
      <c r="K1366" t="n">
        <v>2</v>
      </c>
    </row>
    <row r="1367">
      <c r="A1367" t="n">
        <v>5</v>
      </c>
      <c r="B1367" t="n">
        <v>8</v>
      </c>
      <c r="C1367" t="n">
        <v>5</v>
      </c>
      <c r="D1367" t="n">
        <v>5</v>
      </c>
      <c r="E1367" t="n">
        <v>2</v>
      </c>
      <c r="F1367" t="n">
        <v>2</v>
      </c>
      <c r="G1367" t="n">
        <v>2</v>
      </c>
      <c r="H1367" t="n">
        <v>2</v>
      </c>
      <c r="I1367" t="n">
        <v>2</v>
      </c>
      <c r="K1367" t="n">
        <v>2</v>
      </c>
    </row>
    <row r="1368">
      <c r="A1368" t="n">
        <v>5</v>
      </c>
      <c r="B1368" t="n">
        <v>8</v>
      </c>
      <c r="C1368" t="n">
        <v>5</v>
      </c>
      <c r="D1368" t="n">
        <v>5</v>
      </c>
      <c r="E1368" t="n">
        <v>2</v>
      </c>
      <c r="F1368" t="n">
        <v>2</v>
      </c>
      <c r="G1368" t="n">
        <v>2</v>
      </c>
      <c r="H1368" t="n">
        <v>2</v>
      </c>
      <c r="I1368" t="n">
        <v>2</v>
      </c>
      <c r="K1368" t="n">
        <v>2</v>
      </c>
    </row>
    <row r="1369">
      <c r="A1369" t="n">
        <v>5</v>
      </c>
      <c r="B1369" t="n">
        <v>8</v>
      </c>
      <c r="C1369" t="n">
        <v>5</v>
      </c>
      <c r="D1369" t="n">
        <v>5</v>
      </c>
      <c r="E1369" t="n">
        <v>2</v>
      </c>
      <c r="F1369" t="n">
        <v>2</v>
      </c>
      <c r="G1369" t="n">
        <v>2</v>
      </c>
      <c r="H1369" t="n">
        <v>2</v>
      </c>
      <c r="I1369" t="n">
        <v>2</v>
      </c>
      <c r="K1369" t="n">
        <v>2</v>
      </c>
    </row>
    <row r="1370">
      <c r="A1370" t="n">
        <v>6</v>
      </c>
      <c r="B1370" t="n">
        <v>6</v>
      </c>
      <c r="C1370" t="n">
        <v>3</v>
      </c>
      <c r="D1370" t="n">
        <v>3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K1370" t="n">
        <v>2</v>
      </c>
    </row>
    <row r="1371">
      <c r="A1371" t="n">
        <v>6</v>
      </c>
      <c r="B1371" t="n">
        <v>6</v>
      </c>
      <c r="C1371" t="n">
        <v>3</v>
      </c>
      <c r="D1371" t="n">
        <v>3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K1371" t="n">
        <v>2</v>
      </c>
    </row>
    <row r="1372">
      <c r="A1372" t="n">
        <v>6</v>
      </c>
      <c r="B1372" t="n">
        <v>6</v>
      </c>
      <c r="C1372" t="n">
        <v>3</v>
      </c>
      <c r="D1372" t="n">
        <v>3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K1372" t="n">
        <v>2</v>
      </c>
    </row>
    <row r="1373">
      <c r="A1373" t="n">
        <v>6</v>
      </c>
      <c r="B1373" t="n">
        <v>6</v>
      </c>
      <c r="C1373" t="n">
        <v>3</v>
      </c>
      <c r="D1373" t="n">
        <v>3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K1373" t="n">
        <v>2</v>
      </c>
    </row>
    <row r="1374">
      <c r="A1374" t="n">
        <v>7</v>
      </c>
      <c r="B1374" t="n">
        <v>6</v>
      </c>
      <c r="C1374" t="n">
        <v>4</v>
      </c>
      <c r="D1374" t="n">
        <v>4</v>
      </c>
      <c r="E1374" t="n">
        <v>3</v>
      </c>
      <c r="F1374" t="n">
        <v>0</v>
      </c>
      <c r="G1374" t="n">
        <v>3</v>
      </c>
      <c r="H1374" t="n">
        <v>3</v>
      </c>
      <c r="I1374" t="n">
        <v>3</v>
      </c>
      <c r="K1374" t="n">
        <v>2</v>
      </c>
    </row>
    <row r="1375">
      <c r="A1375" t="n">
        <v>7</v>
      </c>
      <c r="B1375" t="n">
        <v>7</v>
      </c>
      <c r="C1375" t="n">
        <v>4</v>
      </c>
      <c r="D1375" t="n">
        <v>4</v>
      </c>
      <c r="E1375" t="n">
        <v>3</v>
      </c>
      <c r="F1375" t="n">
        <v>1</v>
      </c>
      <c r="G1375" t="n">
        <v>3</v>
      </c>
      <c r="H1375" t="n">
        <v>3</v>
      </c>
      <c r="I1375" t="n">
        <v>3</v>
      </c>
      <c r="K1375" t="n">
        <v>2</v>
      </c>
    </row>
    <row r="1376">
      <c r="A1376" t="n">
        <v>7</v>
      </c>
      <c r="B1376" t="n">
        <v>7</v>
      </c>
      <c r="C1376" t="n">
        <v>4</v>
      </c>
      <c r="D1376" t="n">
        <v>4</v>
      </c>
      <c r="E1376" t="n">
        <v>3</v>
      </c>
      <c r="F1376" t="n">
        <v>1</v>
      </c>
      <c r="G1376" t="n">
        <v>3</v>
      </c>
      <c r="H1376" t="n">
        <v>3</v>
      </c>
      <c r="I1376" t="n">
        <v>3</v>
      </c>
      <c r="K1376" t="n">
        <v>2</v>
      </c>
    </row>
    <row r="1377">
      <c r="A1377" t="n">
        <v>7</v>
      </c>
      <c r="B1377" t="n">
        <v>7</v>
      </c>
      <c r="C1377" t="n">
        <v>4</v>
      </c>
      <c r="D1377" t="n">
        <v>4</v>
      </c>
      <c r="E1377" t="n">
        <v>3</v>
      </c>
      <c r="F1377" t="n">
        <v>1</v>
      </c>
      <c r="G1377" t="n">
        <v>3</v>
      </c>
      <c r="H1377" t="n">
        <v>3</v>
      </c>
      <c r="I1377" t="n">
        <v>3</v>
      </c>
      <c r="K1377" t="n">
        <v>2</v>
      </c>
    </row>
    <row r="1378">
      <c r="A1378" t="n">
        <v>7</v>
      </c>
      <c r="B1378" t="n">
        <v>8</v>
      </c>
      <c r="C1378" t="n">
        <v>4</v>
      </c>
      <c r="D1378" t="n">
        <v>4</v>
      </c>
      <c r="E1378" t="n">
        <v>3</v>
      </c>
      <c r="F1378" t="n">
        <v>2</v>
      </c>
      <c r="G1378" t="n">
        <v>3</v>
      </c>
      <c r="H1378" t="n">
        <v>3</v>
      </c>
      <c r="I1378" t="n">
        <v>3</v>
      </c>
      <c r="K1378" t="n">
        <v>2</v>
      </c>
    </row>
    <row r="1379">
      <c r="A1379" t="n">
        <v>8</v>
      </c>
      <c r="B1379" t="n">
        <v>8</v>
      </c>
      <c r="C1379" t="n">
        <v>5</v>
      </c>
      <c r="D1379" t="n">
        <v>5</v>
      </c>
      <c r="E1379" t="n">
        <v>2</v>
      </c>
      <c r="F1379" t="n">
        <v>2</v>
      </c>
      <c r="G1379" t="n">
        <v>2</v>
      </c>
      <c r="H1379" t="n">
        <v>2</v>
      </c>
      <c r="I1379" t="n">
        <v>2</v>
      </c>
      <c r="K1379" t="n">
        <v>2</v>
      </c>
    </row>
    <row r="1380">
      <c r="A1380" t="n">
        <v>8</v>
      </c>
      <c r="B1380" t="n">
        <v>8</v>
      </c>
      <c r="C1380" t="n">
        <v>5</v>
      </c>
      <c r="D1380" t="n">
        <v>5</v>
      </c>
      <c r="E1380" t="n">
        <v>2</v>
      </c>
      <c r="F1380" t="n">
        <v>2</v>
      </c>
      <c r="G1380" t="n">
        <v>2</v>
      </c>
      <c r="H1380" t="n">
        <v>2</v>
      </c>
      <c r="I1380" t="n">
        <v>2</v>
      </c>
      <c r="K1380" t="n">
        <v>2</v>
      </c>
    </row>
    <row r="1381">
      <c r="A1381" t="n">
        <v>8</v>
      </c>
      <c r="B1381" t="n">
        <v>8</v>
      </c>
      <c r="C1381" t="n">
        <v>5</v>
      </c>
      <c r="D1381" t="n">
        <v>5</v>
      </c>
      <c r="E1381" t="n">
        <v>2</v>
      </c>
      <c r="F1381" t="n">
        <v>2</v>
      </c>
      <c r="G1381" t="n">
        <v>2</v>
      </c>
      <c r="H1381" t="n">
        <v>2</v>
      </c>
      <c r="I1381" t="n">
        <v>2</v>
      </c>
      <c r="K1381" t="n">
        <v>2</v>
      </c>
    </row>
    <row r="1382">
      <c r="A1382" t="n">
        <v>8</v>
      </c>
      <c r="B1382" t="n">
        <v>8</v>
      </c>
      <c r="C1382" t="n">
        <v>5</v>
      </c>
      <c r="D1382" t="n">
        <v>5</v>
      </c>
      <c r="E1382" t="n">
        <v>2</v>
      </c>
      <c r="F1382" t="n">
        <v>2</v>
      </c>
      <c r="G1382" t="n">
        <v>2</v>
      </c>
      <c r="H1382" t="n">
        <v>2</v>
      </c>
      <c r="I1382" t="n">
        <v>2</v>
      </c>
      <c r="K1382" t="n">
        <v>2</v>
      </c>
    </row>
    <row r="1383">
      <c r="A1383" t="n">
        <v>6</v>
      </c>
      <c r="B1383" t="n">
        <v>6</v>
      </c>
      <c r="C1383" t="n">
        <v>3</v>
      </c>
      <c r="D1383" t="n">
        <v>3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K1383" t="n">
        <v>2</v>
      </c>
    </row>
    <row r="1384">
      <c r="A1384" t="n">
        <v>6</v>
      </c>
      <c r="B1384" t="n">
        <v>6</v>
      </c>
      <c r="C1384" t="n">
        <v>3</v>
      </c>
      <c r="D1384" t="n">
        <v>3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K1384" t="n">
        <v>2</v>
      </c>
    </row>
    <row r="1385">
      <c r="A1385" t="n">
        <v>6</v>
      </c>
      <c r="B1385" t="n">
        <v>6</v>
      </c>
      <c r="C1385" t="n">
        <v>3</v>
      </c>
      <c r="D1385" t="n">
        <v>3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K1385" t="n">
        <v>2</v>
      </c>
    </row>
    <row r="1386">
      <c r="A1386" t="n">
        <v>6</v>
      </c>
      <c r="B1386" t="n">
        <v>6</v>
      </c>
      <c r="C1386" t="n">
        <v>3</v>
      </c>
      <c r="D1386" t="n">
        <v>3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K1386" t="n">
        <v>2</v>
      </c>
    </row>
    <row r="1387">
      <c r="A1387" t="n">
        <v>7</v>
      </c>
      <c r="B1387" t="n">
        <v>6</v>
      </c>
      <c r="C1387" t="n">
        <v>4</v>
      </c>
      <c r="D1387" t="n">
        <v>4</v>
      </c>
      <c r="E1387" t="n">
        <v>3</v>
      </c>
      <c r="F1387" t="n">
        <v>0</v>
      </c>
      <c r="G1387" t="n">
        <v>3</v>
      </c>
      <c r="H1387" t="n">
        <v>3</v>
      </c>
      <c r="I1387" t="n">
        <v>3</v>
      </c>
      <c r="K1387" t="n">
        <v>2</v>
      </c>
    </row>
    <row r="1388">
      <c r="A1388" t="n">
        <v>7</v>
      </c>
      <c r="B1388" t="n">
        <v>7</v>
      </c>
      <c r="C1388" t="n">
        <v>4</v>
      </c>
      <c r="D1388" t="n">
        <v>4</v>
      </c>
      <c r="E1388" t="n">
        <v>3</v>
      </c>
      <c r="F1388" t="n">
        <v>1</v>
      </c>
      <c r="G1388" t="n">
        <v>3</v>
      </c>
      <c r="H1388" t="n">
        <v>3</v>
      </c>
      <c r="I1388" t="n">
        <v>3</v>
      </c>
      <c r="K1388" t="n">
        <v>2</v>
      </c>
    </row>
    <row r="1389">
      <c r="A1389" t="n">
        <v>7</v>
      </c>
      <c r="B1389" t="n">
        <v>7</v>
      </c>
      <c r="C1389" t="n">
        <v>4</v>
      </c>
      <c r="D1389" t="n">
        <v>4</v>
      </c>
      <c r="E1389" t="n">
        <v>3</v>
      </c>
      <c r="F1389" t="n">
        <v>1</v>
      </c>
      <c r="G1389" t="n">
        <v>3</v>
      </c>
      <c r="H1389" t="n">
        <v>3</v>
      </c>
      <c r="I1389" t="n">
        <v>3</v>
      </c>
      <c r="K1389" t="n">
        <v>2</v>
      </c>
    </row>
    <row r="1390">
      <c r="A1390" t="n">
        <v>7</v>
      </c>
      <c r="B1390" t="n">
        <v>7</v>
      </c>
      <c r="C1390" t="n">
        <v>4</v>
      </c>
      <c r="D1390" t="n">
        <v>4</v>
      </c>
      <c r="E1390" t="n">
        <v>3</v>
      </c>
      <c r="F1390" t="n">
        <v>1</v>
      </c>
      <c r="G1390" t="n">
        <v>3</v>
      </c>
      <c r="H1390" t="n">
        <v>3</v>
      </c>
      <c r="I1390" t="n">
        <v>3</v>
      </c>
      <c r="K1390" t="n">
        <v>2</v>
      </c>
    </row>
    <row r="1391">
      <c r="A1391" t="n">
        <v>7</v>
      </c>
      <c r="B1391" t="n">
        <v>8</v>
      </c>
      <c r="C1391" t="n">
        <v>4</v>
      </c>
      <c r="D1391" t="n">
        <v>4</v>
      </c>
      <c r="E1391" t="n">
        <v>3</v>
      </c>
      <c r="F1391" t="n">
        <v>2</v>
      </c>
      <c r="G1391" t="n">
        <v>3</v>
      </c>
      <c r="H1391" t="n">
        <v>3</v>
      </c>
      <c r="I1391" t="n">
        <v>3</v>
      </c>
      <c r="K1391" t="n">
        <v>2</v>
      </c>
    </row>
    <row r="1392">
      <c r="A1392" t="n">
        <v>8</v>
      </c>
      <c r="B1392" t="n">
        <v>8</v>
      </c>
      <c r="C1392" t="n">
        <v>5</v>
      </c>
      <c r="D1392" t="n">
        <v>5</v>
      </c>
      <c r="E1392" t="n">
        <v>2</v>
      </c>
      <c r="F1392" t="n">
        <v>2</v>
      </c>
      <c r="G1392" t="n">
        <v>2</v>
      </c>
      <c r="H1392" t="n">
        <v>2</v>
      </c>
      <c r="I1392" t="n">
        <v>2</v>
      </c>
      <c r="K1392" t="n">
        <v>2</v>
      </c>
    </row>
    <row r="1393">
      <c r="A1393" t="n">
        <v>8</v>
      </c>
      <c r="B1393" t="n">
        <v>8</v>
      </c>
      <c r="C1393" t="n">
        <v>5</v>
      </c>
      <c r="D1393" t="n">
        <v>5</v>
      </c>
      <c r="E1393" t="n">
        <v>2</v>
      </c>
      <c r="F1393" t="n">
        <v>2</v>
      </c>
      <c r="G1393" t="n">
        <v>2</v>
      </c>
      <c r="H1393" t="n">
        <v>2</v>
      </c>
      <c r="I1393" t="n">
        <v>2</v>
      </c>
      <c r="K1393" t="n">
        <v>2</v>
      </c>
    </row>
    <row r="1394">
      <c r="A1394" t="n">
        <v>8</v>
      </c>
      <c r="B1394" t="n">
        <v>8</v>
      </c>
      <c r="C1394" t="n">
        <v>5</v>
      </c>
      <c r="D1394" t="n">
        <v>5</v>
      </c>
      <c r="E1394" t="n">
        <v>2</v>
      </c>
      <c r="F1394" t="n">
        <v>2</v>
      </c>
      <c r="G1394" t="n">
        <v>2</v>
      </c>
      <c r="H1394" t="n">
        <v>2</v>
      </c>
      <c r="I1394" t="n">
        <v>2</v>
      </c>
      <c r="K1394" t="n">
        <v>2</v>
      </c>
    </row>
    <row r="1395">
      <c r="A1395" t="n">
        <v>8</v>
      </c>
      <c r="B1395" t="n">
        <v>8</v>
      </c>
      <c r="C1395" t="n">
        <v>5</v>
      </c>
      <c r="D1395" t="n">
        <v>5</v>
      </c>
      <c r="E1395" t="n">
        <v>2</v>
      </c>
      <c r="F1395" t="n">
        <v>2</v>
      </c>
      <c r="G1395" t="n">
        <v>2</v>
      </c>
      <c r="H1395" t="n">
        <v>2</v>
      </c>
      <c r="I1395" t="n">
        <v>2</v>
      </c>
      <c r="K1395" t="n">
        <v>2</v>
      </c>
    </row>
    <row r="1396">
      <c r="A1396" t="n">
        <v>7</v>
      </c>
      <c r="B1396" t="n">
        <v>7</v>
      </c>
      <c r="C1396" t="n">
        <v>4</v>
      </c>
      <c r="D1396" t="n">
        <v>4</v>
      </c>
      <c r="E1396" t="n">
        <v>3</v>
      </c>
      <c r="F1396" t="n">
        <v>1</v>
      </c>
      <c r="G1396" t="n">
        <v>3</v>
      </c>
      <c r="H1396" t="n">
        <v>3</v>
      </c>
      <c r="I1396" t="n">
        <v>3</v>
      </c>
      <c r="K1396" t="n">
        <v>2</v>
      </c>
    </row>
    <row r="1397">
      <c r="A1397" t="n">
        <v>1</v>
      </c>
      <c r="B1397" t="n">
        <v>1</v>
      </c>
      <c r="C1397" t="n">
        <v>1</v>
      </c>
      <c r="D1397" t="n">
        <v>1</v>
      </c>
      <c r="E1397" t="n">
        <v>1</v>
      </c>
      <c r="F1397" t="n">
        <v>1</v>
      </c>
      <c r="G1397" t="n">
        <v>1</v>
      </c>
      <c r="H1397" t="n">
        <v>1</v>
      </c>
      <c r="I1397" t="n">
        <v>1</v>
      </c>
      <c r="K1397" t="n">
        <v>2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K1398" t="n">
        <v>2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K1399" t="n">
        <v>2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K1400" t="n">
        <v>2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K1401" t="n">
        <v>2</v>
      </c>
    </row>
    <row r="1402">
      <c r="A1402" t="n">
        <v>1</v>
      </c>
      <c r="B1402" t="n">
        <v>0</v>
      </c>
      <c r="C1402" t="n">
        <v>1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K1402" t="n">
        <v>2</v>
      </c>
    </row>
    <row r="1403">
      <c r="A1403" t="n">
        <v>1</v>
      </c>
      <c r="B1403" t="n">
        <v>1</v>
      </c>
      <c r="C1403" t="n">
        <v>1</v>
      </c>
      <c r="D1403" t="n">
        <v>1</v>
      </c>
      <c r="E1403" t="n">
        <v>1</v>
      </c>
      <c r="F1403" t="n">
        <v>1</v>
      </c>
      <c r="G1403" t="n">
        <v>1</v>
      </c>
      <c r="H1403" t="n">
        <v>1</v>
      </c>
      <c r="I1403" t="n">
        <v>1</v>
      </c>
      <c r="K1403" t="n">
        <v>2</v>
      </c>
    </row>
    <row r="1404">
      <c r="A1404" t="n">
        <v>1</v>
      </c>
      <c r="B1404" t="n">
        <v>1</v>
      </c>
      <c r="C1404" t="n">
        <v>1</v>
      </c>
      <c r="D1404" t="n">
        <v>1</v>
      </c>
      <c r="E1404" t="n">
        <v>1</v>
      </c>
      <c r="F1404" t="n">
        <v>1</v>
      </c>
      <c r="G1404" t="n">
        <v>1</v>
      </c>
      <c r="H1404" t="n">
        <v>1</v>
      </c>
      <c r="I1404" t="n">
        <v>1</v>
      </c>
      <c r="K1404" t="n">
        <v>2</v>
      </c>
    </row>
    <row r="1405">
      <c r="A1405" t="n">
        <v>1</v>
      </c>
      <c r="B1405" t="n">
        <v>1</v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  <c r="H1405" t="n">
        <v>1</v>
      </c>
      <c r="I1405" t="n">
        <v>1</v>
      </c>
      <c r="K1405" t="n">
        <v>2</v>
      </c>
    </row>
    <row r="1406">
      <c r="A1406" t="n">
        <v>1</v>
      </c>
      <c r="B1406" t="n">
        <v>2</v>
      </c>
      <c r="C1406" t="n">
        <v>1</v>
      </c>
      <c r="D1406" t="n">
        <v>2</v>
      </c>
      <c r="E1406" t="n">
        <v>2</v>
      </c>
      <c r="F1406" t="n">
        <v>2</v>
      </c>
      <c r="G1406" t="n">
        <v>2</v>
      </c>
      <c r="H1406" t="n">
        <v>2</v>
      </c>
      <c r="I1406" t="n">
        <v>2</v>
      </c>
      <c r="K1406" t="n">
        <v>2</v>
      </c>
    </row>
    <row r="1407">
      <c r="A1407" t="n">
        <v>2</v>
      </c>
      <c r="B1407" t="n">
        <v>2</v>
      </c>
      <c r="C1407" t="n">
        <v>2</v>
      </c>
      <c r="D1407" t="n">
        <v>2</v>
      </c>
      <c r="E1407" t="n">
        <v>2</v>
      </c>
      <c r="F1407" t="n">
        <v>2</v>
      </c>
      <c r="G1407" t="n">
        <v>2</v>
      </c>
      <c r="H1407" t="n">
        <v>2</v>
      </c>
      <c r="I1407" t="n">
        <v>2</v>
      </c>
      <c r="K1407" t="n">
        <v>2</v>
      </c>
    </row>
    <row r="1408">
      <c r="A1408" t="n">
        <v>2</v>
      </c>
      <c r="B1408" t="n">
        <v>2</v>
      </c>
      <c r="C1408" t="n">
        <v>2</v>
      </c>
      <c r="D1408" t="n">
        <v>2</v>
      </c>
      <c r="E1408" t="n">
        <v>2</v>
      </c>
      <c r="F1408" t="n">
        <v>2</v>
      </c>
      <c r="G1408" t="n">
        <v>2</v>
      </c>
      <c r="H1408" t="n">
        <v>2</v>
      </c>
      <c r="I1408" t="n">
        <v>2</v>
      </c>
      <c r="K1408" t="n">
        <v>2</v>
      </c>
    </row>
    <row r="1409">
      <c r="A1409" t="n">
        <v>2</v>
      </c>
      <c r="B1409" t="n">
        <v>2</v>
      </c>
      <c r="C1409" t="n">
        <v>2</v>
      </c>
      <c r="D1409" t="n">
        <v>2</v>
      </c>
      <c r="E1409" t="n">
        <v>2</v>
      </c>
      <c r="F1409" t="n">
        <v>2</v>
      </c>
      <c r="G1409" t="n">
        <v>2</v>
      </c>
      <c r="H1409" t="n">
        <v>2</v>
      </c>
      <c r="I1409" t="n">
        <v>2</v>
      </c>
      <c r="K1409" t="n">
        <v>2</v>
      </c>
    </row>
    <row r="1410">
      <c r="A1410" t="n">
        <v>2</v>
      </c>
      <c r="B1410" t="n">
        <v>2</v>
      </c>
      <c r="C1410" t="n">
        <v>2</v>
      </c>
      <c r="D1410" t="n">
        <v>2</v>
      </c>
      <c r="E1410" t="n">
        <v>2</v>
      </c>
      <c r="F1410" t="n">
        <v>2</v>
      </c>
      <c r="G1410" t="n">
        <v>2</v>
      </c>
      <c r="H1410" t="n">
        <v>2</v>
      </c>
      <c r="I1410" t="n">
        <v>2</v>
      </c>
      <c r="K1410" t="n">
        <v>2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K1411" t="n">
        <v>2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K1412" t="n">
        <v>2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K1413" t="n">
        <v>2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K1414" t="n">
        <v>2</v>
      </c>
    </row>
    <row r="1415">
      <c r="A1415" t="n">
        <v>1</v>
      </c>
      <c r="B1415" t="n">
        <v>0</v>
      </c>
      <c r="C1415" t="n">
        <v>1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K1415" t="n">
        <v>2</v>
      </c>
    </row>
    <row r="1416">
      <c r="A1416" t="n">
        <v>1</v>
      </c>
      <c r="B1416" t="n">
        <v>1</v>
      </c>
      <c r="C1416" t="n">
        <v>1</v>
      </c>
      <c r="D1416" t="n">
        <v>1</v>
      </c>
      <c r="E1416" t="n">
        <v>1</v>
      </c>
      <c r="F1416" t="n">
        <v>1</v>
      </c>
      <c r="G1416" t="n">
        <v>1</v>
      </c>
      <c r="H1416" t="n">
        <v>1</v>
      </c>
      <c r="I1416" t="n">
        <v>1</v>
      </c>
      <c r="K1416" t="n">
        <v>2</v>
      </c>
    </row>
    <row r="1417">
      <c r="A1417" t="n">
        <v>1</v>
      </c>
      <c r="B1417" t="n">
        <v>1</v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  <c r="H1417" t="n">
        <v>1</v>
      </c>
      <c r="I1417" t="n">
        <v>1</v>
      </c>
      <c r="K1417" t="n">
        <v>2</v>
      </c>
    </row>
    <row r="1418">
      <c r="A1418" t="n">
        <v>1</v>
      </c>
      <c r="B1418" t="n">
        <v>1</v>
      </c>
      <c r="C1418" t="n">
        <v>1</v>
      </c>
      <c r="D1418" t="n">
        <v>1</v>
      </c>
      <c r="E1418" t="n">
        <v>1</v>
      </c>
      <c r="F1418" t="n">
        <v>1</v>
      </c>
      <c r="G1418" t="n">
        <v>1</v>
      </c>
      <c r="H1418" t="n">
        <v>1</v>
      </c>
      <c r="I1418" t="n">
        <v>1</v>
      </c>
      <c r="K1418" t="n">
        <v>2</v>
      </c>
    </row>
    <row r="1419">
      <c r="A1419" t="n">
        <v>1</v>
      </c>
      <c r="B1419" t="n">
        <v>2</v>
      </c>
      <c r="C1419" t="n">
        <v>1</v>
      </c>
      <c r="D1419" t="n">
        <v>2</v>
      </c>
      <c r="E1419" t="n">
        <v>2</v>
      </c>
      <c r="F1419" t="n">
        <v>2</v>
      </c>
      <c r="G1419" t="n">
        <v>2</v>
      </c>
      <c r="H1419" t="n">
        <v>2</v>
      </c>
      <c r="I1419" t="n">
        <v>2</v>
      </c>
      <c r="K1419" t="n">
        <v>2</v>
      </c>
    </row>
    <row r="1420">
      <c r="A1420" t="n">
        <v>2</v>
      </c>
      <c r="B1420" t="n">
        <v>2</v>
      </c>
      <c r="C1420" t="n">
        <v>2</v>
      </c>
      <c r="D1420" t="n">
        <v>2</v>
      </c>
      <c r="E1420" t="n">
        <v>2</v>
      </c>
      <c r="F1420" t="n">
        <v>2</v>
      </c>
      <c r="G1420" t="n">
        <v>2</v>
      </c>
      <c r="H1420" t="n">
        <v>2</v>
      </c>
      <c r="I1420" t="n">
        <v>2</v>
      </c>
      <c r="K1420" t="n">
        <v>2</v>
      </c>
    </row>
    <row r="1421">
      <c r="A1421" t="n">
        <v>2</v>
      </c>
      <c r="B1421" t="n">
        <v>2</v>
      </c>
      <c r="C1421" t="n">
        <v>2</v>
      </c>
      <c r="D1421" t="n">
        <v>2</v>
      </c>
      <c r="E1421" t="n">
        <v>2</v>
      </c>
      <c r="F1421" t="n">
        <v>2</v>
      </c>
      <c r="G1421" t="n">
        <v>2</v>
      </c>
      <c r="H1421" t="n">
        <v>2</v>
      </c>
      <c r="I1421" t="n">
        <v>2</v>
      </c>
      <c r="K1421" t="n">
        <v>2</v>
      </c>
    </row>
    <row r="1422">
      <c r="A1422" t="n">
        <v>2</v>
      </c>
      <c r="B1422" t="n">
        <v>2</v>
      </c>
      <c r="C1422" t="n">
        <v>2</v>
      </c>
      <c r="D1422" t="n">
        <v>2</v>
      </c>
      <c r="E1422" t="n">
        <v>2</v>
      </c>
      <c r="F1422" t="n">
        <v>2</v>
      </c>
      <c r="G1422" t="n">
        <v>2</v>
      </c>
      <c r="H1422" t="n">
        <v>2</v>
      </c>
      <c r="I1422" t="n">
        <v>2</v>
      </c>
      <c r="K1422" t="n">
        <v>2</v>
      </c>
    </row>
    <row r="1423">
      <c r="A1423" t="n">
        <v>2</v>
      </c>
      <c r="B1423" t="n">
        <v>2</v>
      </c>
      <c r="C1423" t="n">
        <v>2</v>
      </c>
      <c r="D1423" t="n">
        <v>2</v>
      </c>
      <c r="E1423" t="n">
        <v>2</v>
      </c>
      <c r="F1423" t="n">
        <v>2</v>
      </c>
      <c r="G1423" t="n">
        <v>2</v>
      </c>
      <c r="H1423" t="n">
        <v>2</v>
      </c>
      <c r="I1423" t="n">
        <v>2</v>
      </c>
      <c r="K1423" t="n">
        <v>2</v>
      </c>
    </row>
    <row r="1424">
      <c r="A1424" t="n">
        <v>3</v>
      </c>
      <c r="B1424" t="n">
        <v>3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K1424" t="n">
        <v>2</v>
      </c>
    </row>
    <row r="1425">
      <c r="A1425" t="n">
        <v>3</v>
      </c>
      <c r="B1425" t="n">
        <v>3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K1425" t="n">
        <v>2</v>
      </c>
    </row>
    <row r="1426">
      <c r="A1426" t="n">
        <v>3</v>
      </c>
      <c r="B1426" t="n">
        <v>3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K1426" t="n">
        <v>2</v>
      </c>
    </row>
    <row r="1427">
      <c r="A1427" t="n">
        <v>3</v>
      </c>
      <c r="B1427" t="n">
        <v>3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K1427" t="n">
        <v>2</v>
      </c>
    </row>
    <row r="1428">
      <c r="A1428" t="n">
        <v>4</v>
      </c>
      <c r="B1428" t="n">
        <v>3</v>
      </c>
      <c r="C1428" t="n">
        <v>1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K1428" t="n">
        <v>2</v>
      </c>
    </row>
    <row r="1429">
      <c r="A1429" t="n">
        <v>4</v>
      </c>
      <c r="B1429" t="n">
        <v>4</v>
      </c>
      <c r="C1429" t="n">
        <v>1</v>
      </c>
      <c r="D1429" t="n">
        <v>1</v>
      </c>
      <c r="E1429" t="n">
        <v>1</v>
      </c>
      <c r="F1429" t="n">
        <v>1</v>
      </c>
      <c r="G1429" t="n">
        <v>1</v>
      </c>
      <c r="H1429" t="n">
        <v>1</v>
      </c>
      <c r="I1429" t="n">
        <v>1</v>
      </c>
      <c r="K1429" t="n">
        <v>2</v>
      </c>
    </row>
    <row r="1430">
      <c r="A1430" t="n">
        <v>4</v>
      </c>
      <c r="B1430" t="n">
        <v>4</v>
      </c>
      <c r="C1430" t="n">
        <v>1</v>
      </c>
      <c r="D1430" t="n">
        <v>1</v>
      </c>
      <c r="E1430" t="n">
        <v>1</v>
      </c>
      <c r="F1430" t="n">
        <v>1</v>
      </c>
      <c r="G1430" t="n">
        <v>1</v>
      </c>
      <c r="H1430" t="n">
        <v>1</v>
      </c>
      <c r="I1430" t="n">
        <v>1</v>
      </c>
      <c r="K1430" t="n">
        <v>2</v>
      </c>
    </row>
    <row r="1431">
      <c r="A1431" t="n">
        <v>4</v>
      </c>
      <c r="B1431" t="n">
        <v>4</v>
      </c>
      <c r="C1431" t="n">
        <v>1</v>
      </c>
      <c r="D1431" t="n">
        <v>1</v>
      </c>
      <c r="E1431" t="n">
        <v>1</v>
      </c>
      <c r="F1431" t="n">
        <v>1</v>
      </c>
      <c r="G1431" t="n">
        <v>1</v>
      </c>
      <c r="H1431" t="n">
        <v>1</v>
      </c>
      <c r="I1431" t="n">
        <v>1</v>
      </c>
      <c r="K1431" t="n">
        <v>2</v>
      </c>
    </row>
    <row r="1432">
      <c r="A1432" t="n">
        <v>4</v>
      </c>
      <c r="B1432" t="n">
        <v>5</v>
      </c>
      <c r="C1432" t="n">
        <v>1</v>
      </c>
      <c r="D1432" t="n">
        <v>2</v>
      </c>
      <c r="E1432" t="n">
        <v>2</v>
      </c>
      <c r="F1432" t="n">
        <v>2</v>
      </c>
      <c r="G1432" t="n">
        <v>2</v>
      </c>
      <c r="H1432" t="n">
        <v>2</v>
      </c>
      <c r="I1432" t="n">
        <v>2</v>
      </c>
      <c r="K1432" t="n">
        <v>2</v>
      </c>
    </row>
    <row r="1433">
      <c r="A1433" t="n">
        <v>5</v>
      </c>
      <c r="B1433" t="n">
        <v>5</v>
      </c>
      <c r="C1433" t="n">
        <v>2</v>
      </c>
      <c r="D1433" t="n">
        <v>2</v>
      </c>
      <c r="E1433" t="n">
        <v>2</v>
      </c>
      <c r="F1433" t="n">
        <v>2</v>
      </c>
      <c r="G1433" t="n">
        <v>2</v>
      </c>
      <c r="H1433" t="n">
        <v>2</v>
      </c>
      <c r="I1433" t="n">
        <v>2</v>
      </c>
      <c r="K1433" t="n">
        <v>2</v>
      </c>
    </row>
    <row r="1434">
      <c r="A1434" t="n">
        <v>5</v>
      </c>
      <c r="B1434" t="n">
        <v>5</v>
      </c>
      <c r="C1434" t="n">
        <v>2</v>
      </c>
      <c r="D1434" t="n">
        <v>2</v>
      </c>
      <c r="E1434" t="n">
        <v>2</v>
      </c>
      <c r="F1434" t="n">
        <v>2</v>
      </c>
      <c r="G1434" t="n">
        <v>2</v>
      </c>
      <c r="H1434" t="n">
        <v>2</v>
      </c>
      <c r="I1434" t="n">
        <v>2</v>
      </c>
      <c r="K1434" t="n">
        <v>2</v>
      </c>
    </row>
    <row r="1435">
      <c r="A1435" t="n">
        <v>5</v>
      </c>
      <c r="B1435" t="n">
        <v>5</v>
      </c>
      <c r="C1435" t="n">
        <v>2</v>
      </c>
      <c r="D1435" t="n">
        <v>2</v>
      </c>
      <c r="E1435" t="n">
        <v>2</v>
      </c>
      <c r="F1435" t="n">
        <v>2</v>
      </c>
      <c r="G1435" t="n">
        <v>2</v>
      </c>
      <c r="H1435" t="n">
        <v>2</v>
      </c>
      <c r="I1435" t="n">
        <v>2</v>
      </c>
      <c r="K1435" t="n">
        <v>2</v>
      </c>
    </row>
    <row r="1436">
      <c r="A1436" t="n">
        <v>5</v>
      </c>
      <c r="B1436" t="n">
        <v>5</v>
      </c>
      <c r="C1436" t="n">
        <v>2</v>
      </c>
      <c r="D1436" t="n">
        <v>2</v>
      </c>
      <c r="E1436" t="n">
        <v>2</v>
      </c>
      <c r="F1436" t="n">
        <v>2</v>
      </c>
      <c r="G1436" t="n">
        <v>2</v>
      </c>
      <c r="H1436" t="n">
        <v>2</v>
      </c>
      <c r="I1436" t="n">
        <v>2</v>
      </c>
      <c r="K1436" t="n">
        <v>2</v>
      </c>
    </row>
    <row r="1437">
      <c r="A1437" t="n">
        <v>3</v>
      </c>
      <c r="B1437" t="n">
        <v>3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K1437" t="n">
        <v>2</v>
      </c>
    </row>
    <row r="1438">
      <c r="A1438" t="n">
        <v>3</v>
      </c>
      <c r="B1438" t="n">
        <v>3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K1438" t="n">
        <v>2</v>
      </c>
    </row>
    <row r="1439">
      <c r="A1439" t="n">
        <v>3</v>
      </c>
      <c r="B1439" t="n">
        <v>3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K1439" t="n">
        <v>2</v>
      </c>
    </row>
    <row r="1440">
      <c r="A1440" t="n">
        <v>3</v>
      </c>
      <c r="B1440" t="n">
        <v>3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K1440" t="n">
        <v>2</v>
      </c>
    </row>
    <row r="1441">
      <c r="A1441" t="n">
        <v>4</v>
      </c>
      <c r="B1441" t="n">
        <v>3</v>
      </c>
      <c r="C1441" t="n">
        <v>1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K1441" t="n">
        <v>2</v>
      </c>
    </row>
    <row r="1442">
      <c r="A1442" t="n">
        <v>4</v>
      </c>
      <c r="B1442" t="n">
        <v>4</v>
      </c>
      <c r="C1442" t="n">
        <v>1</v>
      </c>
      <c r="D1442" t="n">
        <v>1</v>
      </c>
      <c r="E1442" t="n">
        <v>1</v>
      </c>
      <c r="F1442" t="n">
        <v>1</v>
      </c>
      <c r="G1442" t="n">
        <v>1</v>
      </c>
      <c r="H1442" t="n">
        <v>1</v>
      </c>
      <c r="I1442" t="n">
        <v>1</v>
      </c>
      <c r="K1442" t="n">
        <v>2</v>
      </c>
    </row>
    <row r="1443">
      <c r="A1443" t="n">
        <v>4</v>
      </c>
      <c r="B1443" t="n">
        <v>4</v>
      </c>
      <c r="C1443" t="n">
        <v>1</v>
      </c>
      <c r="D1443" t="n">
        <v>1</v>
      </c>
      <c r="E1443" t="n">
        <v>1</v>
      </c>
      <c r="F1443" t="n">
        <v>1</v>
      </c>
      <c r="G1443" t="n">
        <v>1</v>
      </c>
      <c r="H1443" t="n">
        <v>1</v>
      </c>
      <c r="I1443" t="n">
        <v>1</v>
      </c>
      <c r="K1443" t="n">
        <v>2</v>
      </c>
    </row>
    <row r="1444">
      <c r="A1444" t="n">
        <v>4</v>
      </c>
      <c r="B1444" t="n">
        <v>4</v>
      </c>
      <c r="C1444" t="n">
        <v>1</v>
      </c>
      <c r="D1444" t="n">
        <v>1</v>
      </c>
      <c r="E1444" t="n">
        <v>1</v>
      </c>
      <c r="F1444" t="n">
        <v>1</v>
      </c>
      <c r="G1444" t="n">
        <v>1</v>
      </c>
      <c r="H1444" t="n">
        <v>1</v>
      </c>
      <c r="I1444" t="n">
        <v>1</v>
      </c>
      <c r="K1444" t="n">
        <v>2</v>
      </c>
    </row>
    <row r="1445">
      <c r="A1445" t="n">
        <v>4</v>
      </c>
      <c r="B1445" t="n">
        <v>5</v>
      </c>
      <c r="C1445" t="n">
        <v>1</v>
      </c>
      <c r="D1445" t="n">
        <v>2</v>
      </c>
      <c r="E1445" t="n">
        <v>2</v>
      </c>
      <c r="F1445" t="n">
        <v>2</v>
      </c>
      <c r="G1445" t="n">
        <v>2</v>
      </c>
      <c r="H1445" t="n">
        <v>2</v>
      </c>
      <c r="I1445" t="n">
        <v>2</v>
      </c>
      <c r="K1445" t="n">
        <v>2</v>
      </c>
    </row>
    <row r="1446">
      <c r="A1446" t="n">
        <v>5</v>
      </c>
      <c r="B1446" t="n">
        <v>5</v>
      </c>
      <c r="C1446" t="n">
        <v>2</v>
      </c>
      <c r="D1446" t="n">
        <v>2</v>
      </c>
      <c r="E1446" t="n">
        <v>2</v>
      </c>
      <c r="F1446" t="n">
        <v>2</v>
      </c>
      <c r="G1446" t="n">
        <v>2</v>
      </c>
      <c r="H1446" t="n">
        <v>2</v>
      </c>
      <c r="I1446" t="n">
        <v>2</v>
      </c>
      <c r="K1446" t="n">
        <v>2</v>
      </c>
    </row>
    <row r="1447">
      <c r="A1447" t="n">
        <v>5</v>
      </c>
      <c r="B1447" t="n">
        <v>5</v>
      </c>
      <c r="C1447" t="n">
        <v>2</v>
      </c>
      <c r="D1447" t="n">
        <v>2</v>
      </c>
      <c r="E1447" t="n">
        <v>2</v>
      </c>
      <c r="F1447" t="n">
        <v>2</v>
      </c>
      <c r="G1447" t="n">
        <v>2</v>
      </c>
      <c r="H1447" t="n">
        <v>2</v>
      </c>
      <c r="I1447" t="n">
        <v>2</v>
      </c>
      <c r="K1447" t="n">
        <v>2</v>
      </c>
    </row>
    <row r="1448">
      <c r="A1448" t="n">
        <v>5</v>
      </c>
      <c r="B1448" t="n">
        <v>5</v>
      </c>
      <c r="C1448" t="n">
        <v>2</v>
      </c>
      <c r="D1448" t="n">
        <v>2</v>
      </c>
      <c r="E1448" t="n">
        <v>2</v>
      </c>
      <c r="F1448" t="n">
        <v>2</v>
      </c>
      <c r="G1448" t="n">
        <v>2</v>
      </c>
      <c r="H1448" t="n">
        <v>2</v>
      </c>
      <c r="I1448" t="n">
        <v>2</v>
      </c>
      <c r="K1448" t="n">
        <v>2</v>
      </c>
    </row>
    <row r="1449">
      <c r="A1449" t="n">
        <v>5</v>
      </c>
      <c r="B1449" t="n">
        <v>5</v>
      </c>
      <c r="C1449" t="n">
        <v>2</v>
      </c>
      <c r="D1449" t="n">
        <v>2</v>
      </c>
      <c r="E1449" t="n">
        <v>2</v>
      </c>
      <c r="F1449" t="n">
        <v>2</v>
      </c>
      <c r="G1449" t="n">
        <v>2</v>
      </c>
      <c r="H1449" t="n">
        <v>2</v>
      </c>
      <c r="I1449" t="n">
        <v>2</v>
      </c>
      <c r="K1449" t="n">
        <v>2</v>
      </c>
    </row>
    <row r="1450">
      <c r="A1450" t="n">
        <v>3</v>
      </c>
      <c r="B1450" t="n">
        <v>6</v>
      </c>
      <c r="C1450" t="n">
        <v>3</v>
      </c>
      <c r="D1450" t="n">
        <v>3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K1450" t="n">
        <v>2</v>
      </c>
    </row>
    <row r="1451">
      <c r="A1451" t="n">
        <v>3</v>
      </c>
      <c r="B1451" t="n">
        <v>6</v>
      </c>
      <c r="C1451" t="n">
        <v>3</v>
      </c>
      <c r="D1451" t="n">
        <v>3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K1451" t="n">
        <v>2</v>
      </c>
    </row>
    <row r="1452">
      <c r="A1452" t="n">
        <v>3</v>
      </c>
      <c r="B1452" t="n">
        <v>6</v>
      </c>
      <c r="C1452" t="n">
        <v>3</v>
      </c>
      <c r="D1452" t="n">
        <v>3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K1452" t="n">
        <v>2</v>
      </c>
    </row>
    <row r="1453">
      <c r="A1453" t="n">
        <v>3</v>
      </c>
      <c r="B1453" t="n">
        <v>6</v>
      </c>
      <c r="C1453" t="n">
        <v>3</v>
      </c>
      <c r="D1453" t="n">
        <v>3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K1453" t="n">
        <v>2</v>
      </c>
    </row>
    <row r="1454">
      <c r="A1454" t="n">
        <v>4</v>
      </c>
      <c r="B1454" t="n">
        <v>6</v>
      </c>
      <c r="C1454" t="n">
        <v>1</v>
      </c>
      <c r="D1454" t="n">
        <v>3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K1454" t="n">
        <v>2</v>
      </c>
    </row>
    <row r="1455">
      <c r="A1455" t="n">
        <v>4</v>
      </c>
      <c r="B1455" t="n">
        <v>7</v>
      </c>
      <c r="C1455" t="n">
        <v>1</v>
      </c>
      <c r="D1455" t="n">
        <v>1</v>
      </c>
      <c r="E1455" t="n">
        <v>3</v>
      </c>
      <c r="F1455" t="n">
        <v>1</v>
      </c>
      <c r="G1455" t="n">
        <v>3</v>
      </c>
      <c r="H1455" t="n">
        <v>3</v>
      </c>
      <c r="I1455" t="n">
        <v>3</v>
      </c>
      <c r="K1455" t="n">
        <v>2</v>
      </c>
    </row>
    <row r="1456">
      <c r="A1456" t="n">
        <v>4</v>
      </c>
      <c r="B1456" t="n">
        <v>7</v>
      </c>
      <c r="C1456" t="n">
        <v>1</v>
      </c>
      <c r="D1456" t="n">
        <v>1</v>
      </c>
      <c r="E1456" t="n">
        <v>3</v>
      </c>
      <c r="F1456" t="n">
        <v>1</v>
      </c>
      <c r="G1456" t="n">
        <v>3</v>
      </c>
      <c r="H1456" t="n">
        <v>3</v>
      </c>
      <c r="I1456" t="n">
        <v>3</v>
      </c>
      <c r="K1456" t="n">
        <v>2</v>
      </c>
    </row>
    <row r="1457">
      <c r="A1457" t="n">
        <v>4</v>
      </c>
      <c r="B1457" t="n">
        <v>7</v>
      </c>
      <c r="C1457" t="n">
        <v>1</v>
      </c>
      <c r="D1457" t="n">
        <v>1</v>
      </c>
      <c r="E1457" t="n">
        <v>3</v>
      </c>
      <c r="F1457" t="n">
        <v>1</v>
      </c>
      <c r="G1457" t="n">
        <v>3</v>
      </c>
      <c r="H1457" t="n">
        <v>3</v>
      </c>
      <c r="I1457" t="n">
        <v>3</v>
      </c>
      <c r="K1457" t="n">
        <v>2</v>
      </c>
    </row>
    <row r="1458">
      <c r="A1458" t="n">
        <v>4</v>
      </c>
      <c r="B1458" t="n">
        <v>8</v>
      </c>
      <c r="C1458" t="n">
        <v>1</v>
      </c>
      <c r="D1458" t="n">
        <v>5</v>
      </c>
      <c r="E1458" t="n">
        <v>2</v>
      </c>
      <c r="F1458" t="n">
        <v>2</v>
      </c>
      <c r="G1458" t="n">
        <v>2</v>
      </c>
      <c r="H1458" t="n">
        <v>2</v>
      </c>
      <c r="I1458" t="n">
        <v>2</v>
      </c>
      <c r="K1458" t="n">
        <v>2</v>
      </c>
    </row>
    <row r="1459">
      <c r="A1459" t="n">
        <v>5</v>
      </c>
      <c r="B1459" t="n">
        <v>8</v>
      </c>
      <c r="C1459" t="n">
        <v>5</v>
      </c>
      <c r="D1459" t="n">
        <v>5</v>
      </c>
      <c r="E1459" t="n">
        <v>2</v>
      </c>
      <c r="F1459" t="n">
        <v>2</v>
      </c>
      <c r="G1459" t="n">
        <v>2</v>
      </c>
      <c r="H1459" t="n">
        <v>2</v>
      </c>
      <c r="I1459" t="n">
        <v>2</v>
      </c>
      <c r="K1459" t="n">
        <v>2</v>
      </c>
    </row>
    <row r="1460">
      <c r="A1460" t="n">
        <v>5</v>
      </c>
      <c r="B1460" t="n">
        <v>8</v>
      </c>
      <c r="C1460" t="n">
        <v>5</v>
      </c>
      <c r="D1460" t="n">
        <v>5</v>
      </c>
      <c r="E1460" t="n">
        <v>2</v>
      </c>
      <c r="F1460" t="n">
        <v>2</v>
      </c>
      <c r="G1460" t="n">
        <v>2</v>
      </c>
      <c r="H1460" t="n">
        <v>2</v>
      </c>
      <c r="I1460" t="n">
        <v>2</v>
      </c>
      <c r="K1460" t="n">
        <v>2</v>
      </c>
    </row>
    <row r="1461">
      <c r="A1461" t="n">
        <v>5</v>
      </c>
      <c r="B1461" t="n">
        <v>8</v>
      </c>
      <c r="C1461" t="n">
        <v>5</v>
      </c>
      <c r="D1461" t="n">
        <v>5</v>
      </c>
      <c r="E1461" t="n">
        <v>2</v>
      </c>
      <c r="F1461" t="n">
        <v>2</v>
      </c>
      <c r="G1461" t="n">
        <v>2</v>
      </c>
      <c r="H1461" t="n">
        <v>2</v>
      </c>
      <c r="I1461" t="n">
        <v>2</v>
      </c>
      <c r="K1461" t="n">
        <v>2</v>
      </c>
    </row>
    <row r="1462">
      <c r="A1462" t="n">
        <v>5</v>
      </c>
      <c r="B1462" t="n">
        <v>8</v>
      </c>
      <c r="C1462" t="n">
        <v>5</v>
      </c>
      <c r="D1462" t="n">
        <v>5</v>
      </c>
      <c r="E1462" t="n">
        <v>2</v>
      </c>
      <c r="F1462" t="n">
        <v>2</v>
      </c>
      <c r="G1462" t="n">
        <v>2</v>
      </c>
      <c r="H1462" t="n">
        <v>2</v>
      </c>
      <c r="I1462" t="n">
        <v>2</v>
      </c>
      <c r="K1462" t="n">
        <v>2</v>
      </c>
    </row>
    <row r="1463">
      <c r="A1463" t="n">
        <v>6</v>
      </c>
      <c r="B1463" t="n">
        <v>6</v>
      </c>
      <c r="C1463" t="n">
        <v>3</v>
      </c>
      <c r="D1463" t="n">
        <v>3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K1463" t="n">
        <v>2</v>
      </c>
    </row>
    <row r="1464">
      <c r="A1464" t="n">
        <v>6</v>
      </c>
      <c r="B1464" t="n">
        <v>6</v>
      </c>
      <c r="C1464" t="n">
        <v>3</v>
      </c>
      <c r="D1464" t="n">
        <v>3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K1464" t="n">
        <v>2</v>
      </c>
    </row>
    <row r="1465">
      <c r="A1465" t="n">
        <v>6</v>
      </c>
      <c r="B1465" t="n">
        <v>6</v>
      </c>
      <c r="C1465" t="n">
        <v>3</v>
      </c>
      <c r="D1465" t="n">
        <v>3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K1465" t="n">
        <v>2</v>
      </c>
    </row>
    <row r="1466">
      <c r="A1466" t="n">
        <v>6</v>
      </c>
      <c r="B1466" t="n">
        <v>6</v>
      </c>
      <c r="C1466" t="n">
        <v>3</v>
      </c>
      <c r="D1466" t="n">
        <v>3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K1466" t="n">
        <v>2</v>
      </c>
    </row>
    <row r="1467">
      <c r="A1467" t="n">
        <v>7</v>
      </c>
      <c r="B1467" t="n">
        <v>6</v>
      </c>
      <c r="C1467" t="n">
        <v>4</v>
      </c>
      <c r="D1467" t="n">
        <v>4</v>
      </c>
      <c r="E1467" t="n">
        <v>3</v>
      </c>
      <c r="F1467" t="n">
        <v>0</v>
      </c>
      <c r="G1467" t="n">
        <v>3</v>
      </c>
      <c r="H1467" t="n">
        <v>3</v>
      </c>
      <c r="I1467" t="n">
        <v>3</v>
      </c>
      <c r="K1467" t="n">
        <v>2</v>
      </c>
    </row>
    <row r="1468">
      <c r="A1468" t="n">
        <v>7</v>
      </c>
      <c r="B1468" t="n">
        <v>7</v>
      </c>
      <c r="C1468" t="n">
        <v>4</v>
      </c>
      <c r="D1468" t="n">
        <v>4</v>
      </c>
      <c r="E1468" t="n">
        <v>3</v>
      </c>
      <c r="F1468" t="n">
        <v>1</v>
      </c>
      <c r="G1468" t="n">
        <v>3</v>
      </c>
      <c r="H1468" t="n">
        <v>3</v>
      </c>
      <c r="I1468" t="n">
        <v>3</v>
      </c>
      <c r="K1468" t="n">
        <v>2</v>
      </c>
    </row>
    <row r="1469">
      <c r="A1469" t="n">
        <v>7</v>
      </c>
      <c r="B1469" t="n">
        <v>7</v>
      </c>
      <c r="C1469" t="n">
        <v>4</v>
      </c>
      <c r="D1469" t="n">
        <v>4</v>
      </c>
      <c r="E1469" t="n">
        <v>3</v>
      </c>
      <c r="F1469" t="n">
        <v>1</v>
      </c>
      <c r="G1469" t="n">
        <v>3</v>
      </c>
      <c r="H1469" t="n">
        <v>3</v>
      </c>
      <c r="I1469" t="n">
        <v>3</v>
      </c>
      <c r="K1469" t="n">
        <v>2</v>
      </c>
    </row>
    <row r="1470">
      <c r="A1470" t="n">
        <v>7</v>
      </c>
      <c r="B1470" t="n">
        <v>7</v>
      </c>
      <c r="C1470" t="n">
        <v>4</v>
      </c>
      <c r="D1470" t="n">
        <v>4</v>
      </c>
      <c r="E1470" t="n">
        <v>3</v>
      </c>
      <c r="F1470" t="n">
        <v>1</v>
      </c>
      <c r="G1470" t="n">
        <v>3</v>
      </c>
      <c r="H1470" t="n">
        <v>3</v>
      </c>
      <c r="I1470" t="n">
        <v>3</v>
      </c>
      <c r="K1470" t="n">
        <v>2</v>
      </c>
    </row>
    <row r="1471">
      <c r="A1471" t="n">
        <v>7</v>
      </c>
      <c r="B1471" t="n">
        <v>8</v>
      </c>
      <c r="C1471" t="n">
        <v>4</v>
      </c>
      <c r="D1471" t="n">
        <v>4</v>
      </c>
      <c r="E1471" t="n">
        <v>3</v>
      </c>
      <c r="F1471" t="n">
        <v>2</v>
      </c>
      <c r="G1471" t="n">
        <v>3</v>
      </c>
      <c r="H1471" t="n">
        <v>3</v>
      </c>
      <c r="I1471" t="n">
        <v>3</v>
      </c>
      <c r="K1471" t="n">
        <v>2</v>
      </c>
    </row>
    <row r="1472">
      <c r="A1472" t="n">
        <v>8</v>
      </c>
      <c r="B1472" t="n">
        <v>8</v>
      </c>
      <c r="C1472" t="n">
        <v>5</v>
      </c>
      <c r="D1472" t="n">
        <v>5</v>
      </c>
      <c r="E1472" t="n">
        <v>2</v>
      </c>
      <c r="F1472" t="n">
        <v>2</v>
      </c>
      <c r="G1472" t="n">
        <v>2</v>
      </c>
      <c r="H1472" t="n">
        <v>2</v>
      </c>
      <c r="I1472" t="n">
        <v>2</v>
      </c>
      <c r="K1472" t="n">
        <v>2</v>
      </c>
    </row>
    <row r="1473">
      <c r="A1473" t="n">
        <v>8</v>
      </c>
      <c r="B1473" t="n">
        <v>8</v>
      </c>
      <c r="C1473" t="n">
        <v>5</v>
      </c>
      <c r="D1473" t="n">
        <v>5</v>
      </c>
      <c r="E1473" t="n">
        <v>2</v>
      </c>
      <c r="F1473" t="n">
        <v>2</v>
      </c>
      <c r="G1473" t="n">
        <v>2</v>
      </c>
      <c r="H1473" t="n">
        <v>2</v>
      </c>
      <c r="I1473" t="n">
        <v>2</v>
      </c>
      <c r="K1473" t="n">
        <v>2</v>
      </c>
    </row>
    <row r="1474">
      <c r="A1474" t="n">
        <v>8</v>
      </c>
      <c r="B1474" t="n">
        <v>8</v>
      </c>
      <c r="C1474" t="n">
        <v>5</v>
      </c>
      <c r="D1474" t="n">
        <v>5</v>
      </c>
      <c r="E1474" t="n">
        <v>2</v>
      </c>
      <c r="F1474" t="n">
        <v>2</v>
      </c>
      <c r="G1474" t="n">
        <v>2</v>
      </c>
      <c r="H1474" t="n">
        <v>2</v>
      </c>
      <c r="I1474" t="n">
        <v>2</v>
      </c>
      <c r="K1474" t="n">
        <v>2</v>
      </c>
    </row>
    <row r="1475">
      <c r="A1475" t="n">
        <v>8</v>
      </c>
      <c r="B1475" t="n">
        <v>8</v>
      </c>
      <c r="C1475" t="n">
        <v>5</v>
      </c>
      <c r="D1475" t="n">
        <v>5</v>
      </c>
      <c r="E1475" t="n">
        <v>2</v>
      </c>
      <c r="F1475" t="n">
        <v>2</v>
      </c>
      <c r="G1475" t="n">
        <v>2</v>
      </c>
      <c r="H1475" t="n">
        <v>2</v>
      </c>
      <c r="I1475" t="n">
        <v>2</v>
      </c>
      <c r="K1475" t="n">
        <v>2</v>
      </c>
    </row>
    <row r="1476">
      <c r="A1476" t="n">
        <v>6</v>
      </c>
      <c r="B1476" t="n">
        <v>6</v>
      </c>
      <c r="C1476" t="n">
        <v>3</v>
      </c>
      <c r="D1476" t="n">
        <v>3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K1476" t="n">
        <v>2</v>
      </c>
    </row>
    <row r="1477">
      <c r="A1477" t="n">
        <v>6</v>
      </c>
      <c r="B1477" t="n">
        <v>6</v>
      </c>
      <c r="C1477" t="n">
        <v>3</v>
      </c>
      <c r="D1477" t="n">
        <v>3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K1477" t="n">
        <v>2</v>
      </c>
    </row>
    <row r="1478">
      <c r="A1478" t="n">
        <v>6</v>
      </c>
      <c r="B1478" t="n">
        <v>6</v>
      </c>
      <c r="C1478" t="n">
        <v>3</v>
      </c>
      <c r="D1478" t="n">
        <v>3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K1478" t="n">
        <v>2</v>
      </c>
    </row>
    <row r="1479">
      <c r="A1479" t="n">
        <v>6</v>
      </c>
      <c r="B1479" t="n">
        <v>6</v>
      </c>
      <c r="C1479" t="n">
        <v>3</v>
      </c>
      <c r="D1479" t="n">
        <v>3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K1479" t="n">
        <v>2</v>
      </c>
    </row>
    <row r="1480">
      <c r="A1480" t="n">
        <v>7</v>
      </c>
      <c r="B1480" t="n">
        <v>6</v>
      </c>
      <c r="C1480" t="n">
        <v>4</v>
      </c>
      <c r="D1480" t="n">
        <v>4</v>
      </c>
      <c r="E1480" t="n">
        <v>3</v>
      </c>
      <c r="F1480" t="n">
        <v>0</v>
      </c>
      <c r="G1480" t="n">
        <v>3</v>
      </c>
      <c r="H1480" t="n">
        <v>3</v>
      </c>
      <c r="I1480" t="n">
        <v>3</v>
      </c>
      <c r="K1480" t="n">
        <v>2</v>
      </c>
    </row>
    <row r="1481">
      <c r="A1481" t="n">
        <v>7</v>
      </c>
      <c r="B1481" t="n">
        <v>7</v>
      </c>
      <c r="C1481" t="n">
        <v>4</v>
      </c>
      <c r="D1481" t="n">
        <v>4</v>
      </c>
      <c r="E1481" t="n">
        <v>3</v>
      </c>
      <c r="F1481" t="n">
        <v>1</v>
      </c>
      <c r="G1481" t="n">
        <v>3</v>
      </c>
      <c r="H1481" t="n">
        <v>3</v>
      </c>
      <c r="I1481" t="n">
        <v>3</v>
      </c>
      <c r="K1481" t="n">
        <v>2</v>
      </c>
    </row>
    <row r="1482">
      <c r="A1482" t="n">
        <v>7</v>
      </c>
      <c r="B1482" t="n">
        <v>7</v>
      </c>
      <c r="C1482" t="n">
        <v>4</v>
      </c>
      <c r="D1482" t="n">
        <v>4</v>
      </c>
      <c r="E1482" t="n">
        <v>3</v>
      </c>
      <c r="F1482" t="n">
        <v>1</v>
      </c>
      <c r="G1482" t="n">
        <v>3</v>
      </c>
      <c r="H1482" t="n">
        <v>3</v>
      </c>
      <c r="I1482" t="n">
        <v>3</v>
      </c>
      <c r="K1482" t="n">
        <v>2</v>
      </c>
    </row>
    <row r="1483">
      <c r="A1483" t="n">
        <v>7</v>
      </c>
      <c r="B1483" t="n">
        <v>7</v>
      </c>
      <c r="C1483" t="n">
        <v>4</v>
      </c>
      <c r="D1483" t="n">
        <v>4</v>
      </c>
      <c r="E1483" t="n">
        <v>3</v>
      </c>
      <c r="F1483" t="n">
        <v>1</v>
      </c>
      <c r="G1483" t="n">
        <v>3</v>
      </c>
      <c r="H1483" t="n">
        <v>3</v>
      </c>
      <c r="I1483" t="n">
        <v>3</v>
      </c>
      <c r="K1483" t="n">
        <v>2</v>
      </c>
    </row>
    <row r="1484">
      <c r="A1484" t="n">
        <v>7</v>
      </c>
      <c r="B1484" t="n">
        <v>8</v>
      </c>
      <c r="C1484" t="n">
        <v>4</v>
      </c>
      <c r="D1484" t="n">
        <v>4</v>
      </c>
      <c r="E1484" t="n">
        <v>3</v>
      </c>
      <c r="F1484" t="n">
        <v>2</v>
      </c>
      <c r="G1484" t="n">
        <v>3</v>
      </c>
      <c r="H1484" t="n">
        <v>3</v>
      </c>
      <c r="I1484" t="n">
        <v>3</v>
      </c>
      <c r="K1484" t="n">
        <v>2</v>
      </c>
    </row>
    <row r="1485">
      <c r="A1485" t="n">
        <v>8</v>
      </c>
      <c r="B1485" t="n">
        <v>8</v>
      </c>
      <c r="C1485" t="n">
        <v>5</v>
      </c>
      <c r="D1485" t="n">
        <v>5</v>
      </c>
      <c r="E1485" t="n">
        <v>2</v>
      </c>
      <c r="F1485" t="n">
        <v>2</v>
      </c>
      <c r="G1485" t="n">
        <v>2</v>
      </c>
      <c r="H1485" t="n">
        <v>2</v>
      </c>
      <c r="I1485" t="n">
        <v>2</v>
      </c>
      <c r="K1485" t="n">
        <v>2</v>
      </c>
    </row>
    <row r="1486">
      <c r="A1486" t="n">
        <v>8</v>
      </c>
      <c r="B1486" t="n">
        <v>8</v>
      </c>
      <c r="C1486" t="n">
        <v>5</v>
      </c>
      <c r="D1486" t="n">
        <v>5</v>
      </c>
      <c r="E1486" t="n">
        <v>2</v>
      </c>
      <c r="F1486" t="n">
        <v>2</v>
      </c>
      <c r="G1486" t="n">
        <v>2</v>
      </c>
      <c r="H1486" t="n">
        <v>2</v>
      </c>
      <c r="I1486" t="n">
        <v>2</v>
      </c>
      <c r="K1486" t="n">
        <v>2</v>
      </c>
    </row>
    <row r="1487">
      <c r="A1487" t="n">
        <v>8</v>
      </c>
      <c r="B1487" t="n">
        <v>8</v>
      </c>
      <c r="C1487" t="n">
        <v>5</v>
      </c>
      <c r="D1487" t="n">
        <v>5</v>
      </c>
      <c r="E1487" t="n">
        <v>2</v>
      </c>
      <c r="F1487" t="n">
        <v>2</v>
      </c>
      <c r="G1487" t="n">
        <v>2</v>
      </c>
      <c r="H1487" t="n">
        <v>2</v>
      </c>
      <c r="I1487" t="n">
        <v>2</v>
      </c>
      <c r="K1487" t="n">
        <v>2</v>
      </c>
    </row>
    <row r="1488">
      <c r="A1488" t="n">
        <v>8</v>
      </c>
      <c r="B1488" t="n">
        <v>8</v>
      </c>
      <c r="C1488" t="n">
        <v>5</v>
      </c>
      <c r="D1488" t="n">
        <v>5</v>
      </c>
      <c r="E1488" t="n">
        <v>2</v>
      </c>
      <c r="F1488" t="n">
        <v>2</v>
      </c>
      <c r="G1488" t="n">
        <v>2</v>
      </c>
      <c r="H1488" t="n">
        <v>2</v>
      </c>
      <c r="I1488" t="n">
        <v>2</v>
      </c>
      <c r="K1488" t="n">
        <v>2</v>
      </c>
    </row>
    <row r="1489">
      <c r="A1489" t="n">
        <v>7</v>
      </c>
      <c r="B1489" t="n">
        <v>7</v>
      </c>
      <c r="C1489" t="n">
        <v>4</v>
      </c>
      <c r="D1489" t="n">
        <v>4</v>
      </c>
      <c r="E1489" t="n">
        <v>3</v>
      </c>
      <c r="F1489" t="n">
        <v>1</v>
      </c>
      <c r="G1489" t="n">
        <v>3</v>
      </c>
      <c r="H1489" t="n">
        <v>3</v>
      </c>
      <c r="I1489" t="n">
        <v>3</v>
      </c>
      <c r="K1489" t="n">
        <v>2</v>
      </c>
    </row>
    <row r="1490">
      <c r="A1490" t="n">
        <v>1</v>
      </c>
      <c r="B1490" t="n">
        <v>1</v>
      </c>
      <c r="C1490" t="n">
        <v>1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1</v>
      </c>
      <c r="K1490" t="n">
        <v>2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K1491" t="n">
        <v>2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K1492" t="n">
        <v>2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K1493" t="n">
        <v>2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K1494" t="n">
        <v>2</v>
      </c>
    </row>
    <row r="1495">
      <c r="A1495" t="n">
        <v>1</v>
      </c>
      <c r="B1495" t="n">
        <v>0</v>
      </c>
      <c r="C1495" t="n">
        <v>1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K1495" t="n">
        <v>2</v>
      </c>
    </row>
    <row r="1496">
      <c r="A1496" t="n">
        <v>1</v>
      </c>
      <c r="B1496" t="n">
        <v>1</v>
      </c>
      <c r="C1496" t="n">
        <v>1</v>
      </c>
      <c r="D1496" t="n">
        <v>1</v>
      </c>
      <c r="E1496" t="n">
        <v>1</v>
      </c>
      <c r="F1496" t="n">
        <v>1</v>
      </c>
      <c r="G1496" t="n">
        <v>1</v>
      </c>
      <c r="H1496" t="n">
        <v>1</v>
      </c>
      <c r="I1496" t="n">
        <v>1</v>
      </c>
      <c r="K1496" t="n">
        <v>2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  <c r="H1497" t="n">
        <v>1</v>
      </c>
      <c r="I1497" t="n">
        <v>1</v>
      </c>
      <c r="K1497" t="n">
        <v>2</v>
      </c>
    </row>
    <row r="1498">
      <c r="A1498" t="n">
        <v>1</v>
      </c>
      <c r="B1498" t="n">
        <v>1</v>
      </c>
      <c r="C1498" t="n">
        <v>1</v>
      </c>
      <c r="D1498" t="n">
        <v>1</v>
      </c>
      <c r="E1498" t="n">
        <v>1</v>
      </c>
      <c r="F1498" t="n">
        <v>1</v>
      </c>
      <c r="G1498" t="n">
        <v>1</v>
      </c>
      <c r="H1498" t="n">
        <v>1</v>
      </c>
      <c r="I1498" t="n">
        <v>1</v>
      </c>
      <c r="K1498" t="n">
        <v>2</v>
      </c>
    </row>
    <row r="1499">
      <c r="A1499" t="n">
        <v>1</v>
      </c>
      <c r="B1499" t="n">
        <v>2</v>
      </c>
      <c r="C1499" t="n">
        <v>1</v>
      </c>
      <c r="D1499" t="n">
        <v>2</v>
      </c>
      <c r="E1499" t="n">
        <v>2</v>
      </c>
      <c r="F1499" t="n">
        <v>2</v>
      </c>
      <c r="G1499" t="n">
        <v>2</v>
      </c>
      <c r="H1499" t="n">
        <v>2</v>
      </c>
      <c r="I1499" t="n">
        <v>2</v>
      </c>
      <c r="K1499" t="n">
        <v>2</v>
      </c>
    </row>
    <row r="1500">
      <c r="A1500" t="n">
        <v>2</v>
      </c>
      <c r="B1500" t="n">
        <v>2</v>
      </c>
      <c r="C1500" t="n">
        <v>2</v>
      </c>
      <c r="D1500" t="n">
        <v>2</v>
      </c>
      <c r="E1500" t="n">
        <v>2</v>
      </c>
      <c r="F1500" t="n">
        <v>2</v>
      </c>
      <c r="G1500" t="n">
        <v>2</v>
      </c>
      <c r="H1500" t="n">
        <v>2</v>
      </c>
      <c r="I1500" t="n">
        <v>2</v>
      </c>
      <c r="K1500" t="n">
        <v>2</v>
      </c>
    </row>
    <row r="1501">
      <c r="A1501" t="n">
        <v>2</v>
      </c>
      <c r="B1501" t="n">
        <v>2</v>
      </c>
      <c r="C1501" t="n">
        <v>2</v>
      </c>
      <c r="D1501" t="n">
        <v>2</v>
      </c>
      <c r="E1501" t="n">
        <v>2</v>
      </c>
      <c r="F1501" t="n">
        <v>2</v>
      </c>
      <c r="G1501" t="n">
        <v>2</v>
      </c>
      <c r="H1501" t="n">
        <v>2</v>
      </c>
      <c r="I1501" t="n">
        <v>2</v>
      </c>
      <c r="K1501" t="n">
        <v>2</v>
      </c>
    </row>
    <row r="1502">
      <c r="A1502" t="n">
        <v>2</v>
      </c>
      <c r="B1502" t="n">
        <v>2</v>
      </c>
      <c r="C1502" t="n">
        <v>2</v>
      </c>
      <c r="D1502" t="n">
        <v>2</v>
      </c>
      <c r="E1502" t="n">
        <v>2</v>
      </c>
      <c r="F1502" t="n">
        <v>2</v>
      </c>
      <c r="G1502" t="n">
        <v>2</v>
      </c>
      <c r="H1502" t="n">
        <v>2</v>
      </c>
      <c r="I1502" t="n">
        <v>2</v>
      </c>
      <c r="K1502" t="n">
        <v>2</v>
      </c>
    </row>
    <row r="1503">
      <c r="A1503" t="n">
        <v>2</v>
      </c>
      <c r="B1503" t="n">
        <v>2</v>
      </c>
      <c r="C1503" t="n">
        <v>2</v>
      </c>
      <c r="D1503" t="n">
        <v>2</v>
      </c>
      <c r="E1503" t="n">
        <v>2</v>
      </c>
      <c r="F1503" t="n">
        <v>2</v>
      </c>
      <c r="G1503" t="n">
        <v>2</v>
      </c>
      <c r="H1503" t="n">
        <v>2</v>
      </c>
      <c r="I1503" t="n">
        <v>2</v>
      </c>
      <c r="K1503" t="n">
        <v>2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K1504" t="n">
        <v>2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K1505" t="n">
        <v>2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K1506" t="n">
        <v>2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K1507" t="n">
        <v>2</v>
      </c>
    </row>
    <row r="1508">
      <c r="A1508" t="n">
        <v>1</v>
      </c>
      <c r="B1508" t="n">
        <v>0</v>
      </c>
      <c r="C1508" t="n">
        <v>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K1508" t="n">
        <v>2</v>
      </c>
    </row>
    <row r="1509">
      <c r="A1509" t="n">
        <v>1</v>
      </c>
      <c r="B1509" t="n">
        <v>1</v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  <c r="H1509" t="n">
        <v>1</v>
      </c>
      <c r="I1509" t="n">
        <v>1</v>
      </c>
      <c r="K1509" t="n">
        <v>2</v>
      </c>
    </row>
    <row r="1510">
      <c r="A1510" t="n">
        <v>1</v>
      </c>
      <c r="B1510" t="n">
        <v>1</v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  <c r="H1510" t="n">
        <v>1</v>
      </c>
      <c r="I1510" t="n">
        <v>1</v>
      </c>
      <c r="K1510" t="n">
        <v>2</v>
      </c>
    </row>
    <row r="1511">
      <c r="A1511" t="n">
        <v>1</v>
      </c>
      <c r="B1511" t="n">
        <v>1</v>
      </c>
      <c r="C1511" t="n">
        <v>1</v>
      </c>
      <c r="D1511" t="n">
        <v>1</v>
      </c>
      <c r="E1511" t="n">
        <v>1</v>
      </c>
      <c r="F1511" t="n">
        <v>1</v>
      </c>
      <c r="G1511" t="n">
        <v>1</v>
      </c>
      <c r="H1511" t="n">
        <v>1</v>
      </c>
      <c r="I1511" t="n">
        <v>1</v>
      </c>
      <c r="K1511" t="n">
        <v>2</v>
      </c>
    </row>
    <row r="1512">
      <c r="A1512" t="n">
        <v>1</v>
      </c>
      <c r="B1512" t="n">
        <v>2</v>
      </c>
      <c r="C1512" t="n">
        <v>1</v>
      </c>
      <c r="D1512" t="n">
        <v>2</v>
      </c>
      <c r="E1512" t="n">
        <v>2</v>
      </c>
      <c r="F1512" t="n">
        <v>2</v>
      </c>
      <c r="G1512" t="n">
        <v>2</v>
      </c>
      <c r="H1512" t="n">
        <v>2</v>
      </c>
      <c r="I1512" t="n">
        <v>2</v>
      </c>
      <c r="K1512" t="n">
        <v>2</v>
      </c>
    </row>
    <row r="1513">
      <c r="A1513" t="n">
        <v>2</v>
      </c>
      <c r="B1513" t="n">
        <v>2</v>
      </c>
      <c r="C1513" t="n">
        <v>2</v>
      </c>
      <c r="D1513" t="n">
        <v>2</v>
      </c>
      <c r="E1513" t="n">
        <v>2</v>
      </c>
      <c r="F1513" t="n">
        <v>2</v>
      </c>
      <c r="G1513" t="n">
        <v>2</v>
      </c>
      <c r="H1513" t="n">
        <v>2</v>
      </c>
      <c r="I1513" t="n">
        <v>2</v>
      </c>
      <c r="K1513" t="n">
        <v>2</v>
      </c>
    </row>
    <row r="1514">
      <c r="A1514" t="n">
        <v>2</v>
      </c>
      <c r="B1514" t="n">
        <v>2</v>
      </c>
      <c r="C1514" t="n">
        <v>2</v>
      </c>
      <c r="D1514" t="n">
        <v>2</v>
      </c>
      <c r="E1514" t="n">
        <v>2</v>
      </c>
      <c r="F1514" t="n">
        <v>2</v>
      </c>
      <c r="G1514" t="n">
        <v>2</v>
      </c>
      <c r="H1514" t="n">
        <v>2</v>
      </c>
      <c r="I1514" t="n">
        <v>2</v>
      </c>
      <c r="K1514" t="n">
        <v>2</v>
      </c>
    </row>
    <row r="1515">
      <c r="A1515" t="n">
        <v>2</v>
      </c>
      <c r="B1515" t="n">
        <v>2</v>
      </c>
      <c r="C1515" t="n">
        <v>2</v>
      </c>
      <c r="D1515" t="n">
        <v>2</v>
      </c>
      <c r="E1515" t="n">
        <v>2</v>
      </c>
      <c r="F1515" t="n">
        <v>2</v>
      </c>
      <c r="G1515" t="n">
        <v>2</v>
      </c>
      <c r="H1515" t="n">
        <v>2</v>
      </c>
      <c r="I1515" t="n">
        <v>2</v>
      </c>
      <c r="K1515" t="n">
        <v>2</v>
      </c>
    </row>
    <row r="1516">
      <c r="A1516" t="n">
        <v>2</v>
      </c>
      <c r="B1516" t="n">
        <v>2</v>
      </c>
      <c r="C1516" t="n">
        <v>2</v>
      </c>
      <c r="D1516" t="n">
        <v>2</v>
      </c>
      <c r="E1516" t="n">
        <v>2</v>
      </c>
      <c r="F1516" t="n">
        <v>2</v>
      </c>
      <c r="G1516" t="n">
        <v>2</v>
      </c>
      <c r="H1516" t="n">
        <v>2</v>
      </c>
      <c r="I1516" t="n">
        <v>2</v>
      </c>
      <c r="K1516" t="n">
        <v>2</v>
      </c>
    </row>
    <row r="1517">
      <c r="A1517" t="n">
        <v>3</v>
      </c>
      <c r="B1517" t="n">
        <v>3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K1517" t="n">
        <v>2</v>
      </c>
    </row>
    <row r="1518">
      <c r="A1518" t="n">
        <v>3</v>
      </c>
      <c r="B1518" t="n">
        <v>3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K1518" t="n">
        <v>2</v>
      </c>
    </row>
    <row r="1519">
      <c r="A1519" t="n">
        <v>3</v>
      </c>
      <c r="B1519" t="n">
        <v>3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K1519" t="n">
        <v>2</v>
      </c>
    </row>
    <row r="1520">
      <c r="A1520" t="n">
        <v>3</v>
      </c>
      <c r="B1520" t="n">
        <v>3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K1520" t="n">
        <v>2</v>
      </c>
    </row>
    <row r="1521">
      <c r="A1521" t="n">
        <v>4</v>
      </c>
      <c r="B1521" t="n">
        <v>3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K1521" t="n">
        <v>2</v>
      </c>
    </row>
    <row r="1522">
      <c r="A1522" t="n">
        <v>4</v>
      </c>
      <c r="B1522" t="n">
        <v>4</v>
      </c>
      <c r="C1522" t="n">
        <v>1</v>
      </c>
      <c r="D1522" t="n">
        <v>1</v>
      </c>
      <c r="E1522" t="n">
        <v>1</v>
      </c>
      <c r="F1522" t="n">
        <v>1</v>
      </c>
      <c r="G1522" t="n">
        <v>1</v>
      </c>
      <c r="H1522" t="n">
        <v>1</v>
      </c>
      <c r="I1522" t="n">
        <v>1</v>
      </c>
      <c r="K1522" t="n">
        <v>2</v>
      </c>
    </row>
    <row r="1523">
      <c r="A1523" t="n">
        <v>4</v>
      </c>
      <c r="B1523" t="n">
        <v>4</v>
      </c>
      <c r="C1523" t="n">
        <v>1</v>
      </c>
      <c r="D1523" t="n">
        <v>1</v>
      </c>
      <c r="E1523" t="n">
        <v>1</v>
      </c>
      <c r="F1523" t="n">
        <v>1</v>
      </c>
      <c r="G1523" t="n">
        <v>1</v>
      </c>
      <c r="H1523" t="n">
        <v>1</v>
      </c>
      <c r="I1523" t="n">
        <v>1</v>
      </c>
      <c r="K1523" t="n">
        <v>2</v>
      </c>
    </row>
    <row r="1524">
      <c r="A1524" t="n">
        <v>4</v>
      </c>
      <c r="B1524" t="n">
        <v>4</v>
      </c>
      <c r="C1524" t="n">
        <v>1</v>
      </c>
      <c r="D1524" t="n">
        <v>1</v>
      </c>
      <c r="E1524" t="n">
        <v>1</v>
      </c>
      <c r="F1524" t="n">
        <v>1</v>
      </c>
      <c r="G1524" t="n">
        <v>1</v>
      </c>
      <c r="H1524" t="n">
        <v>1</v>
      </c>
      <c r="I1524" t="n">
        <v>1</v>
      </c>
      <c r="K1524" t="n">
        <v>2</v>
      </c>
    </row>
    <row r="1525">
      <c r="A1525" t="n">
        <v>4</v>
      </c>
      <c r="B1525" t="n">
        <v>5</v>
      </c>
      <c r="C1525" t="n">
        <v>1</v>
      </c>
      <c r="D1525" t="n">
        <v>2</v>
      </c>
      <c r="E1525" t="n">
        <v>2</v>
      </c>
      <c r="F1525" t="n">
        <v>2</v>
      </c>
      <c r="G1525" t="n">
        <v>2</v>
      </c>
      <c r="H1525" t="n">
        <v>2</v>
      </c>
      <c r="I1525" t="n">
        <v>2</v>
      </c>
      <c r="K1525" t="n">
        <v>2</v>
      </c>
    </row>
    <row r="1526">
      <c r="A1526" t="n">
        <v>5</v>
      </c>
      <c r="B1526" t="n">
        <v>5</v>
      </c>
      <c r="C1526" t="n">
        <v>2</v>
      </c>
      <c r="D1526" t="n">
        <v>2</v>
      </c>
      <c r="E1526" t="n">
        <v>2</v>
      </c>
      <c r="F1526" t="n">
        <v>2</v>
      </c>
      <c r="G1526" t="n">
        <v>2</v>
      </c>
      <c r="H1526" t="n">
        <v>2</v>
      </c>
      <c r="I1526" t="n">
        <v>2</v>
      </c>
      <c r="K1526" t="n">
        <v>2</v>
      </c>
    </row>
    <row r="1527">
      <c r="A1527" t="n">
        <v>5</v>
      </c>
      <c r="B1527" t="n">
        <v>5</v>
      </c>
      <c r="C1527" t="n">
        <v>2</v>
      </c>
      <c r="D1527" t="n">
        <v>2</v>
      </c>
      <c r="E1527" t="n">
        <v>2</v>
      </c>
      <c r="F1527" t="n">
        <v>2</v>
      </c>
      <c r="G1527" t="n">
        <v>2</v>
      </c>
      <c r="H1527" t="n">
        <v>2</v>
      </c>
      <c r="I1527" t="n">
        <v>2</v>
      </c>
      <c r="K1527" t="n">
        <v>2</v>
      </c>
    </row>
    <row r="1528">
      <c r="A1528" t="n">
        <v>5</v>
      </c>
      <c r="B1528" t="n">
        <v>5</v>
      </c>
      <c r="C1528" t="n">
        <v>2</v>
      </c>
      <c r="D1528" t="n">
        <v>2</v>
      </c>
      <c r="E1528" t="n">
        <v>2</v>
      </c>
      <c r="F1528" t="n">
        <v>2</v>
      </c>
      <c r="G1528" t="n">
        <v>2</v>
      </c>
      <c r="H1528" t="n">
        <v>2</v>
      </c>
      <c r="I1528" t="n">
        <v>2</v>
      </c>
      <c r="K1528" t="n">
        <v>2</v>
      </c>
    </row>
    <row r="1529">
      <c r="A1529" t="n">
        <v>5</v>
      </c>
      <c r="B1529" t="n">
        <v>5</v>
      </c>
      <c r="C1529" t="n">
        <v>2</v>
      </c>
      <c r="D1529" t="n">
        <v>2</v>
      </c>
      <c r="E1529" t="n">
        <v>2</v>
      </c>
      <c r="F1529" t="n">
        <v>2</v>
      </c>
      <c r="G1529" t="n">
        <v>2</v>
      </c>
      <c r="H1529" t="n">
        <v>2</v>
      </c>
      <c r="I1529" t="n">
        <v>2</v>
      </c>
      <c r="K1529" t="n">
        <v>2</v>
      </c>
    </row>
    <row r="1530">
      <c r="A1530" t="n">
        <v>3</v>
      </c>
      <c r="B1530" t="n">
        <v>3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K1530" t="n">
        <v>2</v>
      </c>
    </row>
    <row r="1531">
      <c r="A1531" t="n">
        <v>3</v>
      </c>
      <c r="B1531" t="n">
        <v>3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K1531" t="n">
        <v>2</v>
      </c>
    </row>
    <row r="1532">
      <c r="A1532" t="n">
        <v>3</v>
      </c>
      <c r="B1532" t="n">
        <v>3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K1532" t="n">
        <v>2</v>
      </c>
    </row>
    <row r="1533">
      <c r="A1533" t="n">
        <v>3</v>
      </c>
      <c r="B1533" t="n">
        <v>3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K1533" t="n">
        <v>2</v>
      </c>
    </row>
    <row r="1534">
      <c r="A1534" t="n">
        <v>4</v>
      </c>
      <c r="B1534" t="n">
        <v>3</v>
      </c>
      <c r="C1534" t="n">
        <v>1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K1534" t="n">
        <v>2</v>
      </c>
    </row>
    <row r="1535">
      <c r="A1535" t="n">
        <v>4</v>
      </c>
      <c r="B1535" t="n">
        <v>4</v>
      </c>
      <c r="C1535" t="n">
        <v>1</v>
      </c>
      <c r="D1535" t="n">
        <v>1</v>
      </c>
      <c r="E1535" t="n">
        <v>1</v>
      </c>
      <c r="F1535" t="n">
        <v>1</v>
      </c>
      <c r="G1535" t="n">
        <v>1</v>
      </c>
      <c r="H1535" t="n">
        <v>1</v>
      </c>
      <c r="I1535" t="n">
        <v>1</v>
      </c>
      <c r="K1535" t="n">
        <v>2</v>
      </c>
    </row>
    <row r="1536">
      <c r="A1536" t="n">
        <v>4</v>
      </c>
      <c r="B1536" t="n">
        <v>4</v>
      </c>
      <c r="C1536" t="n">
        <v>1</v>
      </c>
      <c r="D1536" t="n">
        <v>1</v>
      </c>
      <c r="E1536" t="n">
        <v>1</v>
      </c>
      <c r="F1536" t="n">
        <v>1</v>
      </c>
      <c r="G1536" t="n">
        <v>1</v>
      </c>
      <c r="H1536" t="n">
        <v>1</v>
      </c>
      <c r="I1536" t="n">
        <v>1</v>
      </c>
      <c r="K1536" t="n">
        <v>2</v>
      </c>
    </row>
    <row r="1537">
      <c r="A1537" t="n">
        <v>4</v>
      </c>
      <c r="B1537" t="n">
        <v>4</v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  <c r="H1537" t="n">
        <v>1</v>
      </c>
      <c r="I1537" t="n">
        <v>1</v>
      </c>
      <c r="K1537" t="n">
        <v>2</v>
      </c>
    </row>
    <row r="1538">
      <c r="A1538" t="n">
        <v>4</v>
      </c>
      <c r="B1538" t="n">
        <v>5</v>
      </c>
      <c r="C1538" t="n">
        <v>1</v>
      </c>
      <c r="D1538" t="n">
        <v>2</v>
      </c>
      <c r="E1538" t="n">
        <v>2</v>
      </c>
      <c r="F1538" t="n">
        <v>2</v>
      </c>
      <c r="G1538" t="n">
        <v>2</v>
      </c>
      <c r="H1538" t="n">
        <v>2</v>
      </c>
      <c r="I1538" t="n">
        <v>2</v>
      </c>
      <c r="K1538" t="n">
        <v>2</v>
      </c>
    </row>
    <row r="1539">
      <c r="A1539" t="n">
        <v>5</v>
      </c>
      <c r="B1539" t="n">
        <v>5</v>
      </c>
      <c r="C1539" t="n">
        <v>2</v>
      </c>
      <c r="D1539" t="n">
        <v>2</v>
      </c>
      <c r="E1539" t="n">
        <v>2</v>
      </c>
      <c r="F1539" t="n">
        <v>2</v>
      </c>
      <c r="G1539" t="n">
        <v>2</v>
      </c>
      <c r="H1539" t="n">
        <v>2</v>
      </c>
      <c r="I1539" t="n">
        <v>2</v>
      </c>
      <c r="K1539" t="n">
        <v>2</v>
      </c>
    </row>
    <row r="1540">
      <c r="A1540" t="n">
        <v>5</v>
      </c>
      <c r="B1540" t="n">
        <v>5</v>
      </c>
      <c r="C1540" t="n">
        <v>2</v>
      </c>
      <c r="D1540" t="n">
        <v>2</v>
      </c>
      <c r="E1540" t="n">
        <v>2</v>
      </c>
      <c r="F1540" t="n">
        <v>2</v>
      </c>
      <c r="G1540" t="n">
        <v>2</v>
      </c>
      <c r="H1540" t="n">
        <v>2</v>
      </c>
      <c r="I1540" t="n">
        <v>2</v>
      </c>
      <c r="K1540" t="n">
        <v>2</v>
      </c>
    </row>
    <row r="1541">
      <c r="A1541" t="n">
        <v>5</v>
      </c>
      <c r="B1541" t="n">
        <v>5</v>
      </c>
      <c r="C1541" t="n">
        <v>2</v>
      </c>
      <c r="D1541" t="n">
        <v>2</v>
      </c>
      <c r="E1541" t="n">
        <v>2</v>
      </c>
      <c r="F1541" t="n">
        <v>2</v>
      </c>
      <c r="G1541" t="n">
        <v>2</v>
      </c>
      <c r="H1541" t="n">
        <v>2</v>
      </c>
      <c r="I1541" t="n">
        <v>2</v>
      </c>
      <c r="K1541" t="n">
        <v>2</v>
      </c>
    </row>
    <row r="1542">
      <c r="A1542" t="n">
        <v>5</v>
      </c>
      <c r="B1542" t="n">
        <v>5</v>
      </c>
      <c r="C1542" t="n">
        <v>2</v>
      </c>
      <c r="D1542" t="n">
        <v>2</v>
      </c>
      <c r="E1542" t="n">
        <v>2</v>
      </c>
      <c r="F1542" t="n">
        <v>2</v>
      </c>
      <c r="G1542" t="n">
        <v>2</v>
      </c>
      <c r="H1542" t="n">
        <v>2</v>
      </c>
      <c r="I1542" t="n">
        <v>2</v>
      </c>
      <c r="K1542" t="n">
        <v>2</v>
      </c>
    </row>
    <row r="1543">
      <c r="A1543" t="n">
        <v>3</v>
      </c>
      <c r="B1543" t="n">
        <v>6</v>
      </c>
      <c r="C1543" t="n">
        <v>3</v>
      </c>
      <c r="D1543" t="n">
        <v>3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K1543" t="n">
        <v>2</v>
      </c>
    </row>
    <row r="1544">
      <c r="A1544" t="n">
        <v>3</v>
      </c>
      <c r="B1544" t="n">
        <v>6</v>
      </c>
      <c r="C1544" t="n">
        <v>3</v>
      </c>
      <c r="D1544" t="n">
        <v>3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K1544" t="n">
        <v>2</v>
      </c>
    </row>
    <row r="1545">
      <c r="A1545" t="n">
        <v>3</v>
      </c>
      <c r="B1545" t="n">
        <v>6</v>
      </c>
      <c r="C1545" t="n">
        <v>3</v>
      </c>
      <c r="D1545" t="n">
        <v>3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K1545" t="n">
        <v>2</v>
      </c>
    </row>
    <row r="1546">
      <c r="A1546" t="n">
        <v>3</v>
      </c>
      <c r="B1546" t="n">
        <v>6</v>
      </c>
      <c r="C1546" t="n">
        <v>3</v>
      </c>
      <c r="D1546" t="n">
        <v>3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K1546" t="n">
        <v>2</v>
      </c>
    </row>
    <row r="1547">
      <c r="A1547" t="n">
        <v>4</v>
      </c>
      <c r="B1547" t="n">
        <v>6</v>
      </c>
      <c r="C1547" t="n">
        <v>1</v>
      </c>
      <c r="D1547" t="n">
        <v>3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K1547" t="n">
        <v>2</v>
      </c>
    </row>
    <row r="1548">
      <c r="A1548" t="n">
        <v>4</v>
      </c>
      <c r="B1548" t="n">
        <v>7</v>
      </c>
      <c r="C1548" t="n">
        <v>1</v>
      </c>
      <c r="D1548" t="n">
        <v>1</v>
      </c>
      <c r="E1548" t="n">
        <v>3</v>
      </c>
      <c r="F1548" t="n">
        <v>1</v>
      </c>
      <c r="G1548" t="n">
        <v>3</v>
      </c>
      <c r="H1548" t="n">
        <v>3</v>
      </c>
      <c r="I1548" t="n">
        <v>3</v>
      </c>
      <c r="K1548" t="n">
        <v>2</v>
      </c>
    </row>
    <row r="1549">
      <c r="A1549" t="n">
        <v>4</v>
      </c>
      <c r="B1549" t="n">
        <v>7</v>
      </c>
      <c r="C1549" t="n">
        <v>1</v>
      </c>
      <c r="D1549" t="n">
        <v>1</v>
      </c>
      <c r="E1549" t="n">
        <v>3</v>
      </c>
      <c r="F1549" t="n">
        <v>1</v>
      </c>
      <c r="G1549" t="n">
        <v>3</v>
      </c>
      <c r="H1549" t="n">
        <v>3</v>
      </c>
      <c r="I1549" t="n">
        <v>3</v>
      </c>
      <c r="K1549" t="n">
        <v>2</v>
      </c>
    </row>
    <row r="1550">
      <c r="A1550" t="n">
        <v>4</v>
      </c>
      <c r="B1550" t="n">
        <v>7</v>
      </c>
      <c r="C1550" t="n">
        <v>1</v>
      </c>
      <c r="D1550" t="n">
        <v>1</v>
      </c>
      <c r="E1550" t="n">
        <v>3</v>
      </c>
      <c r="F1550" t="n">
        <v>1</v>
      </c>
      <c r="G1550" t="n">
        <v>3</v>
      </c>
      <c r="H1550" t="n">
        <v>3</v>
      </c>
      <c r="I1550" t="n">
        <v>3</v>
      </c>
      <c r="K1550" t="n">
        <v>2</v>
      </c>
    </row>
    <row r="1551">
      <c r="A1551" t="n">
        <v>4</v>
      </c>
      <c r="B1551" t="n">
        <v>8</v>
      </c>
      <c r="C1551" t="n">
        <v>1</v>
      </c>
      <c r="D1551" t="n">
        <v>5</v>
      </c>
      <c r="E1551" t="n">
        <v>2</v>
      </c>
      <c r="F1551" t="n">
        <v>2</v>
      </c>
      <c r="G1551" t="n">
        <v>2</v>
      </c>
      <c r="H1551" t="n">
        <v>2</v>
      </c>
      <c r="I1551" t="n">
        <v>2</v>
      </c>
      <c r="K1551" t="n">
        <v>2</v>
      </c>
    </row>
    <row r="1552">
      <c r="A1552" t="n">
        <v>5</v>
      </c>
      <c r="B1552" t="n">
        <v>8</v>
      </c>
      <c r="C1552" t="n">
        <v>5</v>
      </c>
      <c r="D1552" t="n">
        <v>5</v>
      </c>
      <c r="E1552" t="n">
        <v>2</v>
      </c>
      <c r="F1552" t="n">
        <v>2</v>
      </c>
      <c r="G1552" t="n">
        <v>2</v>
      </c>
      <c r="H1552" t="n">
        <v>2</v>
      </c>
      <c r="I1552" t="n">
        <v>2</v>
      </c>
      <c r="K1552" t="n">
        <v>2</v>
      </c>
    </row>
    <row r="1553">
      <c r="A1553" t="n">
        <v>5</v>
      </c>
      <c r="B1553" t="n">
        <v>8</v>
      </c>
      <c r="C1553" t="n">
        <v>5</v>
      </c>
      <c r="D1553" t="n">
        <v>5</v>
      </c>
      <c r="E1553" t="n">
        <v>2</v>
      </c>
      <c r="F1553" t="n">
        <v>2</v>
      </c>
      <c r="G1553" t="n">
        <v>2</v>
      </c>
      <c r="H1553" t="n">
        <v>2</v>
      </c>
      <c r="I1553" t="n">
        <v>2</v>
      </c>
      <c r="K1553" t="n">
        <v>2</v>
      </c>
    </row>
    <row r="1554">
      <c r="A1554" t="n">
        <v>5</v>
      </c>
      <c r="B1554" t="n">
        <v>8</v>
      </c>
      <c r="C1554" t="n">
        <v>5</v>
      </c>
      <c r="D1554" t="n">
        <v>5</v>
      </c>
      <c r="E1554" t="n">
        <v>2</v>
      </c>
      <c r="F1554" t="n">
        <v>2</v>
      </c>
      <c r="G1554" t="n">
        <v>2</v>
      </c>
      <c r="H1554" t="n">
        <v>2</v>
      </c>
      <c r="I1554" t="n">
        <v>2</v>
      </c>
      <c r="K1554" t="n">
        <v>2</v>
      </c>
    </row>
    <row r="1555">
      <c r="A1555" t="n">
        <v>5</v>
      </c>
      <c r="B1555" t="n">
        <v>8</v>
      </c>
      <c r="C1555" t="n">
        <v>5</v>
      </c>
      <c r="D1555" t="n">
        <v>5</v>
      </c>
      <c r="E1555" t="n">
        <v>2</v>
      </c>
      <c r="F1555" t="n">
        <v>2</v>
      </c>
      <c r="G1555" t="n">
        <v>2</v>
      </c>
      <c r="H1555" t="n">
        <v>2</v>
      </c>
      <c r="I1555" t="n">
        <v>2</v>
      </c>
      <c r="K1555" t="n">
        <v>2</v>
      </c>
    </row>
    <row r="1556">
      <c r="A1556" t="n">
        <v>6</v>
      </c>
      <c r="B1556" t="n">
        <v>6</v>
      </c>
      <c r="C1556" t="n">
        <v>3</v>
      </c>
      <c r="D1556" t="n">
        <v>3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K1556" t="n">
        <v>2</v>
      </c>
    </row>
    <row r="1557">
      <c r="A1557" t="n">
        <v>6</v>
      </c>
      <c r="B1557" t="n">
        <v>6</v>
      </c>
      <c r="C1557" t="n">
        <v>3</v>
      </c>
      <c r="D1557" t="n">
        <v>3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K1557" t="n">
        <v>2</v>
      </c>
    </row>
    <row r="1558">
      <c r="A1558" t="n">
        <v>6</v>
      </c>
      <c r="B1558" t="n">
        <v>6</v>
      </c>
      <c r="C1558" t="n">
        <v>3</v>
      </c>
      <c r="D1558" t="n">
        <v>3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K1558" t="n">
        <v>2</v>
      </c>
    </row>
    <row r="1559">
      <c r="A1559" t="n">
        <v>6</v>
      </c>
      <c r="B1559" t="n">
        <v>6</v>
      </c>
      <c r="C1559" t="n">
        <v>3</v>
      </c>
      <c r="D1559" t="n">
        <v>3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K1559" t="n">
        <v>2</v>
      </c>
    </row>
    <row r="1560">
      <c r="A1560" t="n">
        <v>7</v>
      </c>
      <c r="B1560" t="n">
        <v>6</v>
      </c>
      <c r="C1560" t="n">
        <v>4</v>
      </c>
      <c r="D1560" t="n">
        <v>4</v>
      </c>
      <c r="E1560" t="n">
        <v>3</v>
      </c>
      <c r="F1560" t="n">
        <v>0</v>
      </c>
      <c r="G1560" t="n">
        <v>3</v>
      </c>
      <c r="H1560" t="n">
        <v>3</v>
      </c>
      <c r="I1560" t="n">
        <v>3</v>
      </c>
      <c r="K1560" t="n">
        <v>2</v>
      </c>
    </row>
    <row r="1561">
      <c r="A1561" t="n">
        <v>7</v>
      </c>
      <c r="B1561" t="n">
        <v>7</v>
      </c>
      <c r="C1561" t="n">
        <v>4</v>
      </c>
      <c r="D1561" t="n">
        <v>4</v>
      </c>
      <c r="E1561" t="n">
        <v>3</v>
      </c>
      <c r="F1561" t="n">
        <v>1</v>
      </c>
      <c r="G1561" t="n">
        <v>3</v>
      </c>
      <c r="H1561" t="n">
        <v>3</v>
      </c>
      <c r="I1561" t="n">
        <v>3</v>
      </c>
      <c r="K1561" t="n">
        <v>2</v>
      </c>
    </row>
    <row r="1562">
      <c r="A1562" t="n">
        <v>7</v>
      </c>
      <c r="B1562" t="n">
        <v>7</v>
      </c>
      <c r="C1562" t="n">
        <v>4</v>
      </c>
      <c r="D1562" t="n">
        <v>4</v>
      </c>
      <c r="E1562" t="n">
        <v>3</v>
      </c>
      <c r="F1562" t="n">
        <v>1</v>
      </c>
      <c r="G1562" t="n">
        <v>3</v>
      </c>
      <c r="H1562" t="n">
        <v>3</v>
      </c>
      <c r="I1562" t="n">
        <v>3</v>
      </c>
      <c r="K1562" t="n">
        <v>2</v>
      </c>
    </row>
    <row r="1563">
      <c r="A1563" t="n">
        <v>7</v>
      </c>
      <c r="B1563" t="n">
        <v>7</v>
      </c>
      <c r="C1563" t="n">
        <v>4</v>
      </c>
      <c r="D1563" t="n">
        <v>4</v>
      </c>
      <c r="E1563" t="n">
        <v>3</v>
      </c>
      <c r="F1563" t="n">
        <v>1</v>
      </c>
      <c r="G1563" t="n">
        <v>3</v>
      </c>
      <c r="H1563" t="n">
        <v>3</v>
      </c>
      <c r="I1563" t="n">
        <v>3</v>
      </c>
      <c r="K1563" t="n">
        <v>2</v>
      </c>
    </row>
    <row r="1564">
      <c r="A1564" t="n">
        <v>7</v>
      </c>
      <c r="B1564" t="n">
        <v>8</v>
      </c>
      <c r="C1564" t="n">
        <v>4</v>
      </c>
      <c r="D1564" t="n">
        <v>4</v>
      </c>
      <c r="E1564" t="n">
        <v>3</v>
      </c>
      <c r="F1564" t="n">
        <v>2</v>
      </c>
      <c r="G1564" t="n">
        <v>3</v>
      </c>
      <c r="H1564" t="n">
        <v>3</v>
      </c>
      <c r="I1564" t="n">
        <v>3</v>
      </c>
      <c r="K1564" t="n">
        <v>2</v>
      </c>
    </row>
    <row r="1565">
      <c r="A1565" t="n">
        <v>8</v>
      </c>
      <c r="B1565" t="n">
        <v>8</v>
      </c>
      <c r="C1565" t="n">
        <v>5</v>
      </c>
      <c r="D1565" t="n">
        <v>5</v>
      </c>
      <c r="E1565" t="n">
        <v>2</v>
      </c>
      <c r="F1565" t="n">
        <v>2</v>
      </c>
      <c r="G1565" t="n">
        <v>2</v>
      </c>
      <c r="H1565" t="n">
        <v>2</v>
      </c>
      <c r="I1565" t="n">
        <v>2</v>
      </c>
      <c r="K1565" t="n">
        <v>2</v>
      </c>
    </row>
    <row r="1566">
      <c r="A1566" t="n">
        <v>8</v>
      </c>
      <c r="B1566" t="n">
        <v>8</v>
      </c>
      <c r="C1566" t="n">
        <v>5</v>
      </c>
      <c r="D1566" t="n">
        <v>5</v>
      </c>
      <c r="E1566" t="n">
        <v>2</v>
      </c>
      <c r="F1566" t="n">
        <v>2</v>
      </c>
      <c r="G1566" t="n">
        <v>2</v>
      </c>
      <c r="H1566" t="n">
        <v>2</v>
      </c>
      <c r="I1566" t="n">
        <v>2</v>
      </c>
      <c r="K1566" t="n">
        <v>2</v>
      </c>
    </row>
    <row r="1567">
      <c r="A1567" t="n">
        <v>8</v>
      </c>
      <c r="B1567" t="n">
        <v>8</v>
      </c>
      <c r="C1567" t="n">
        <v>5</v>
      </c>
      <c r="D1567" t="n">
        <v>5</v>
      </c>
      <c r="E1567" t="n">
        <v>2</v>
      </c>
      <c r="F1567" t="n">
        <v>2</v>
      </c>
      <c r="G1567" t="n">
        <v>2</v>
      </c>
      <c r="H1567" t="n">
        <v>2</v>
      </c>
      <c r="I1567" t="n">
        <v>2</v>
      </c>
      <c r="K1567" t="n">
        <v>2</v>
      </c>
    </row>
    <row r="1568">
      <c r="A1568" t="n">
        <v>8</v>
      </c>
      <c r="B1568" t="n">
        <v>8</v>
      </c>
      <c r="C1568" t="n">
        <v>5</v>
      </c>
      <c r="D1568" t="n">
        <v>5</v>
      </c>
      <c r="E1568" t="n">
        <v>2</v>
      </c>
      <c r="F1568" t="n">
        <v>2</v>
      </c>
      <c r="G1568" t="n">
        <v>2</v>
      </c>
      <c r="H1568" t="n">
        <v>2</v>
      </c>
      <c r="I1568" t="n">
        <v>2</v>
      </c>
      <c r="K1568" t="n">
        <v>2</v>
      </c>
    </row>
    <row r="1569">
      <c r="A1569" t="n">
        <v>6</v>
      </c>
      <c r="B1569" t="n">
        <v>6</v>
      </c>
      <c r="C1569" t="n">
        <v>3</v>
      </c>
      <c r="D1569" t="n">
        <v>3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K1569" t="n">
        <v>2</v>
      </c>
    </row>
    <row r="1570">
      <c r="A1570" t="n">
        <v>6</v>
      </c>
      <c r="B1570" t="n">
        <v>6</v>
      </c>
      <c r="C1570" t="n">
        <v>3</v>
      </c>
      <c r="D1570" t="n">
        <v>3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K1570" t="n">
        <v>2</v>
      </c>
    </row>
    <row r="1571">
      <c r="A1571" t="n">
        <v>6</v>
      </c>
      <c r="B1571" t="n">
        <v>6</v>
      </c>
      <c r="C1571" t="n">
        <v>3</v>
      </c>
      <c r="D1571" t="n">
        <v>3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K1571" t="n">
        <v>2</v>
      </c>
    </row>
    <row r="1572">
      <c r="A1572" t="n">
        <v>6</v>
      </c>
      <c r="B1572" t="n">
        <v>6</v>
      </c>
      <c r="C1572" t="n">
        <v>3</v>
      </c>
      <c r="D1572" t="n">
        <v>3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K1572" t="n">
        <v>2</v>
      </c>
    </row>
    <row r="1573">
      <c r="A1573" t="n">
        <v>7</v>
      </c>
      <c r="B1573" t="n">
        <v>6</v>
      </c>
      <c r="C1573" t="n">
        <v>4</v>
      </c>
      <c r="D1573" t="n">
        <v>4</v>
      </c>
      <c r="E1573" t="n">
        <v>3</v>
      </c>
      <c r="F1573" t="n">
        <v>0</v>
      </c>
      <c r="G1573" t="n">
        <v>3</v>
      </c>
      <c r="H1573" t="n">
        <v>3</v>
      </c>
      <c r="I1573" t="n">
        <v>3</v>
      </c>
      <c r="K1573" t="n">
        <v>2</v>
      </c>
    </row>
    <row r="1574">
      <c r="A1574" t="n">
        <v>7</v>
      </c>
      <c r="B1574" t="n">
        <v>7</v>
      </c>
      <c r="C1574" t="n">
        <v>4</v>
      </c>
      <c r="D1574" t="n">
        <v>4</v>
      </c>
      <c r="E1574" t="n">
        <v>3</v>
      </c>
      <c r="F1574" t="n">
        <v>1</v>
      </c>
      <c r="G1574" t="n">
        <v>3</v>
      </c>
      <c r="H1574" t="n">
        <v>3</v>
      </c>
      <c r="I1574" t="n">
        <v>3</v>
      </c>
      <c r="K1574" t="n">
        <v>2</v>
      </c>
    </row>
    <row r="1575">
      <c r="A1575" t="n">
        <v>7</v>
      </c>
      <c r="B1575" t="n">
        <v>7</v>
      </c>
      <c r="C1575" t="n">
        <v>4</v>
      </c>
      <c r="D1575" t="n">
        <v>4</v>
      </c>
      <c r="E1575" t="n">
        <v>3</v>
      </c>
      <c r="F1575" t="n">
        <v>1</v>
      </c>
      <c r="G1575" t="n">
        <v>3</v>
      </c>
      <c r="H1575" t="n">
        <v>3</v>
      </c>
      <c r="I1575" t="n">
        <v>3</v>
      </c>
      <c r="K1575" t="n">
        <v>2</v>
      </c>
    </row>
    <row r="1576">
      <c r="A1576" t="n">
        <v>7</v>
      </c>
      <c r="B1576" t="n">
        <v>7</v>
      </c>
      <c r="C1576" t="n">
        <v>4</v>
      </c>
      <c r="D1576" t="n">
        <v>4</v>
      </c>
      <c r="E1576" t="n">
        <v>3</v>
      </c>
      <c r="F1576" t="n">
        <v>1</v>
      </c>
      <c r="G1576" t="n">
        <v>3</v>
      </c>
      <c r="H1576" t="n">
        <v>3</v>
      </c>
      <c r="I1576" t="n">
        <v>3</v>
      </c>
      <c r="K1576" t="n">
        <v>2</v>
      </c>
    </row>
    <row r="1577">
      <c r="A1577" t="n">
        <v>7</v>
      </c>
      <c r="B1577" t="n">
        <v>8</v>
      </c>
      <c r="C1577" t="n">
        <v>4</v>
      </c>
      <c r="D1577" t="n">
        <v>4</v>
      </c>
      <c r="E1577" t="n">
        <v>3</v>
      </c>
      <c r="F1577" t="n">
        <v>2</v>
      </c>
      <c r="G1577" t="n">
        <v>3</v>
      </c>
      <c r="H1577" t="n">
        <v>3</v>
      </c>
      <c r="I1577" t="n">
        <v>3</v>
      </c>
      <c r="K1577" t="n">
        <v>2</v>
      </c>
    </row>
    <row r="1578">
      <c r="A1578" t="n">
        <v>8</v>
      </c>
      <c r="B1578" t="n">
        <v>8</v>
      </c>
      <c r="C1578" t="n">
        <v>5</v>
      </c>
      <c r="D1578" t="n">
        <v>5</v>
      </c>
      <c r="E1578" t="n">
        <v>2</v>
      </c>
      <c r="F1578" t="n">
        <v>2</v>
      </c>
      <c r="G1578" t="n">
        <v>2</v>
      </c>
      <c r="H1578" t="n">
        <v>2</v>
      </c>
      <c r="I1578" t="n">
        <v>2</v>
      </c>
      <c r="K1578" t="n">
        <v>2</v>
      </c>
    </row>
    <row r="1579">
      <c r="A1579" t="n">
        <v>8</v>
      </c>
      <c r="B1579" t="n">
        <v>8</v>
      </c>
      <c r="C1579" t="n">
        <v>5</v>
      </c>
      <c r="D1579" t="n">
        <v>5</v>
      </c>
      <c r="E1579" t="n">
        <v>2</v>
      </c>
      <c r="F1579" t="n">
        <v>2</v>
      </c>
      <c r="G1579" t="n">
        <v>2</v>
      </c>
      <c r="H1579" t="n">
        <v>2</v>
      </c>
      <c r="I1579" t="n">
        <v>2</v>
      </c>
      <c r="K1579" t="n">
        <v>2</v>
      </c>
    </row>
    <row r="1580">
      <c r="A1580" t="n">
        <v>8</v>
      </c>
      <c r="B1580" t="n">
        <v>8</v>
      </c>
      <c r="C1580" t="n">
        <v>5</v>
      </c>
      <c r="D1580" t="n">
        <v>5</v>
      </c>
      <c r="E1580" t="n">
        <v>2</v>
      </c>
      <c r="F1580" t="n">
        <v>2</v>
      </c>
      <c r="G1580" t="n">
        <v>2</v>
      </c>
      <c r="H1580" t="n">
        <v>2</v>
      </c>
      <c r="I1580" t="n">
        <v>2</v>
      </c>
      <c r="K1580" t="n">
        <v>2</v>
      </c>
    </row>
    <row r="1581">
      <c r="A1581" t="n">
        <v>8</v>
      </c>
      <c r="B1581" t="n">
        <v>8</v>
      </c>
      <c r="C1581" t="n">
        <v>5</v>
      </c>
      <c r="D1581" t="n">
        <v>5</v>
      </c>
      <c r="E1581" t="n">
        <v>2</v>
      </c>
      <c r="F1581" t="n">
        <v>2</v>
      </c>
      <c r="G1581" t="n">
        <v>2</v>
      </c>
      <c r="H1581" t="n">
        <v>2</v>
      </c>
      <c r="I1581" t="n">
        <v>2</v>
      </c>
      <c r="K1581" t="n">
        <v>2</v>
      </c>
    </row>
    <row r="1582">
      <c r="A1582" t="n">
        <v>7</v>
      </c>
      <c r="B1582" t="n">
        <v>7</v>
      </c>
      <c r="C1582" t="n">
        <v>4</v>
      </c>
      <c r="D1582" t="n">
        <v>4</v>
      </c>
      <c r="E1582" t="n">
        <v>3</v>
      </c>
      <c r="F1582" t="n">
        <v>1</v>
      </c>
      <c r="G1582" t="n">
        <v>3</v>
      </c>
      <c r="H1582" t="n">
        <v>3</v>
      </c>
      <c r="I1582" t="n">
        <v>3</v>
      </c>
      <c r="K1582" t="n">
        <v>2</v>
      </c>
    </row>
    <row r="1583">
      <c r="A1583" t="n">
        <v>1</v>
      </c>
      <c r="B1583" t="n">
        <v>1</v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  <c r="H1583" t="n">
        <v>1</v>
      </c>
      <c r="I1583" t="n">
        <v>1</v>
      </c>
      <c r="K1583" t="n">
        <v>2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K1584" t="n">
        <v>2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K1585" t="n">
        <v>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K1586" t="n">
        <v>3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K1587" t="n">
        <v>3</v>
      </c>
    </row>
    <row r="1588">
      <c r="A1588" t="n">
        <v>1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K1588" t="n">
        <v>3</v>
      </c>
    </row>
    <row r="1589">
      <c r="A1589" t="n">
        <v>1</v>
      </c>
      <c r="B1589" t="n">
        <v>1</v>
      </c>
      <c r="C1589" t="n">
        <v>1</v>
      </c>
      <c r="D1589" t="n">
        <v>1</v>
      </c>
      <c r="E1589" t="n">
        <v>1</v>
      </c>
      <c r="F1589" t="n">
        <v>1</v>
      </c>
      <c r="G1589" t="n">
        <v>1</v>
      </c>
      <c r="H1589" t="n">
        <v>1</v>
      </c>
      <c r="I1589" t="n">
        <v>1</v>
      </c>
      <c r="K1589" t="n">
        <v>3</v>
      </c>
    </row>
    <row r="1590">
      <c r="A1590" t="n">
        <v>1</v>
      </c>
      <c r="B1590" t="n">
        <v>1</v>
      </c>
      <c r="C1590" t="n">
        <v>1</v>
      </c>
      <c r="D1590" t="n">
        <v>1</v>
      </c>
      <c r="E1590" t="n">
        <v>1</v>
      </c>
      <c r="F1590" t="n">
        <v>1</v>
      </c>
      <c r="G1590" t="n">
        <v>1</v>
      </c>
      <c r="H1590" t="n">
        <v>1</v>
      </c>
      <c r="I1590" t="n">
        <v>1</v>
      </c>
      <c r="K1590" t="n">
        <v>3</v>
      </c>
    </row>
    <row r="1591">
      <c r="A1591" t="n">
        <v>1</v>
      </c>
      <c r="B1591" t="n">
        <v>1</v>
      </c>
      <c r="C1591" t="n">
        <v>1</v>
      </c>
      <c r="D1591" t="n">
        <v>1</v>
      </c>
      <c r="E1591" t="n">
        <v>1</v>
      </c>
      <c r="F1591" t="n">
        <v>1</v>
      </c>
      <c r="G1591" t="n">
        <v>1</v>
      </c>
      <c r="H1591" t="n">
        <v>1</v>
      </c>
      <c r="I1591" t="n">
        <v>1</v>
      </c>
      <c r="K1591" t="n">
        <v>3</v>
      </c>
    </row>
    <row r="1592">
      <c r="A1592" t="n">
        <v>1</v>
      </c>
      <c r="B1592" t="n">
        <v>2</v>
      </c>
      <c r="C1592" t="n">
        <v>1</v>
      </c>
      <c r="D1592" t="n">
        <v>2</v>
      </c>
      <c r="E1592" t="n">
        <v>2</v>
      </c>
      <c r="F1592" t="n">
        <v>2</v>
      </c>
      <c r="G1592" t="n">
        <v>2</v>
      </c>
      <c r="H1592" t="n">
        <v>2</v>
      </c>
      <c r="I1592" t="n">
        <v>2</v>
      </c>
      <c r="K1592" t="n">
        <v>3</v>
      </c>
    </row>
    <row r="1593">
      <c r="A1593" t="n">
        <v>2</v>
      </c>
      <c r="B1593" t="n">
        <v>2</v>
      </c>
      <c r="C1593" t="n">
        <v>2</v>
      </c>
      <c r="D1593" t="n">
        <v>2</v>
      </c>
      <c r="E1593" t="n">
        <v>2</v>
      </c>
      <c r="F1593" t="n">
        <v>2</v>
      </c>
      <c r="G1593" t="n">
        <v>2</v>
      </c>
      <c r="H1593" t="n">
        <v>2</v>
      </c>
      <c r="I1593" t="n">
        <v>2</v>
      </c>
      <c r="K1593" t="n">
        <v>3</v>
      </c>
    </row>
    <row r="1594">
      <c r="A1594" t="n">
        <v>2</v>
      </c>
      <c r="B1594" t="n">
        <v>2</v>
      </c>
      <c r="C1594" t="n">
        <v>2</v>
      </c>
      <c r="D1594" t="n">
        <v>2</v>
      </c>
      <c r="E1594" t="n">
        <v>2</v>
      </c>
      <c r="F1594" t="n">
        <v>2</v>
      </c>
      <c r="G1594" t="n">
        <v>2</v>
      </c>
      <c r="H1594" t="n">
        <v>2</v>
      </c>
      <c r="I1594" t="n">
        <v>2</v>
      </c>
      <c r="K1594" t="n">
        <v>3</v>
      </c>
    </row>
    <row r="1595">
      <c r="A1595" t="n">
        <v>2</v>
      </c>
      <c r="B1595" t="n">
        <v>2</v>
      </c>
      <c r="C1595" t="n">
        <v>2</v>
      </c>
      <c r="D1595" t="n">
        <v>2</v>
      </c>
      <c r="E1595" t="n">
        <v>2</v>
      </c>
      <c r="F1595" t="n">
        <v>2</v>
      </c>
      <c r="G1595" t="n">
        <v>2</v>
      </c>
      <c r="H1595" t="n">
        <v>2</v>
      </c>
      <c r="I1595" t="n">
        <v>2</v>
      </c>
      <c r="K1595" t="n">
        <v>3</v>
      </c>
    </row>
    <row r="1596">
      <c r="A1596" t="n">
        <v>2</v>
      </c>
      <c r="B1596" t="n">
        <v>2</v>
      </c>
      <c r="C1596" t="n">
        <v>2</v>
      </c>
      <c r="D1596" t="n">
        <v>2</v>
      </c>
      <c r="E1596" t="n">
        <v>2</v>
      </c>
      <c r="F1596" t="n">
        <v>2</v>
      </c>
      <c r="G1596" t="n">
        <v>2</v>
      </c>
      <c r="H1596" t="n">
        <v>2</v>
      </c>
      <c r="I1596" t="n">
        <v>2</v>
      </c>
      <c r="K1596" t="n">
        <v>3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K1597" t="n">
        <v>3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K1598" t="n">
        <v>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K1599" t="n">
        <v>3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K1600" t="n">
        <v>3</v>
      </c>
    </row>
    <row r="1601">
      <c r="A1601" t="n">
        <v>1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K1601" t="n">
        <v>3</v>
      </c>
    </row>
    <row r="1602">
      <c r="A1602" t="n">
        <v>1</v>
      </c>
      <c r="B1602" t="n">
        <v>1</v>
      </c>
      <c r="C1602" t="n">
        <v>1</v>
      </c>
      <c r="D1602" t="n">
        <v>1</v>
      </c>
      <c r="E1602" t="n">
        <v>1</v>
      </c>
      <c r="F1602" t="n">
        <v>1</v>
      </c>
      <c r="G1602" t="n">
        <v>1</v>
      </c>
      <c r="H1602" t="n">
        <v>1</v>
      </c>
      <c r="I1602" t="n">
        <v>1</v>
      </c>
      <c r="K1602" t="n">
        <v>3</v>
      </c>
    </row>
    <row r="1603">
      <c r="A1603" t="n">
        <v>1</v>
      </c>
      <c r="B1603" t="n">
        <v>1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1</v>
      </c>
      <c r="I1603" t="n">
        <v>1</v>
      </c>
      <c r="K1603" t="n">
        <v>3</v>
      </c>
    </row>
    <row r="1604">
      <c r="A1604" t="n">
        <v>1</v>
      </c>
      <c r="B1604" t="n">
        <v>1</v>
      </c>
      <c r="C1604" t="n">
        <v>1</v>
      </c>
      <c r="D1604" t="n">
        <v>1</v>
      </c>
      <c r="E1604" t="n">
        <v>1</v>
      </c>
      <c r="F1604" t="n">
        <v>1</v>
      </c>
      <c r="G1604" t="n">
        <v>1</v>
      </c>
      <c r="H1604" t="n">
        <v>1</v>
      </c>
      <c r="I1604" t="n">
        <v>1</v>
      </c>
      <c r="K1604" t="n">
        <v>3</v>
      </c>
    </row>
    <row r="1605">
      <c r="A1605" t="n">
        <v>1</v>
      </c>
      <c r="B1605" t="n">
        <v>2</v>
      </c>
      <c r="C1605" t="n">
        <v>1</v>
      </c>
      <c r="D1605" t="n">
        <v>2</v>
      </c>
      <c r="E1605" t="n">
        <v>2</v>
      </c>
      <c r="F1605" t="n">
        <v>2</v>
      </c>
      <c r="G1605" t="n">
        <v>2</v>
      </c>
      <c r="H1605" t="n">
        <v>2</v>
      </c>
      <c r="I1605" t="n">
        <v>2</v>
      </c>
      <c r="K1605" t="n">
        <v>3</v>
      </c>
    </row>
    <row r="1606">
      <c r="A1606" t="n">
        <v>2</v>
      </c>
      <c r="B1606" t="n">
        <v>2</v>
      </c>
      <c r="C1606" t="n">
        <v>2</v>
      </c>
      <c r="D1606" t="n">
        <v>2</v>
      </c>
      <c r="E1606" t="n">
        <v>2</v>
      </c>
      <c r="F1606" t="n">
        <v>2</v>
      </c>
      <c r="G1606" t="n">
        <v>2</v>
      </c>
      <c r="H1606" t="n">
        <v>2</v>
      </c>
      <c r="I1606" t="n">
        <v>2</v>
      </c>
      <c r="K1606" t="n">
        <v>3</v>
      </c>
    </row>
    <row r="1607">
      <c r="A1607" t="n">
        <v>2</v>
      </c>
      <c r="B1607" t="n">
        <v>2</v>
      </c>
      <c r="C1607" t="n">
        <v>2</v>
      </c>
      <c r="D1607" t="n">
        <v>2</v>
      </c>
      <c r="E1607" t="n">
        <v>2</v>
      </c>
      <c r="F1607" t="n">
        <v>2</v>
      </c>
      <c r="G1607" t="n">
        <v>2</v>
      </c>
      <c r="H1607" t="n">
        <v>2</v>
      </c>
      <c r="I1607" t="n">
        <v>2</v>
      </c>
      <c r="K1607" t="n">
        <v>3</v>
      </c>
    </row>
    <row r="1608">
      <c r="A1608" t="n">
        <v>2</v>
      </c>
      <c r="B1608" t="n">
        <v>2</v>
      </c>
      <c r="C1608" t="n">
        <v>2</v>
      </c>
      <c r="D1608" t="n">
        <v>2</v>
      </c>
      <c r="E1608" t="n">
        <v>2</v>
      </c>
      <c r="F1608" t="n">
        <v>2</v>
      </c>
      <c r="G1608" t="n">
        <v>2</v>
      </c>
      <c r="H1608" t="n">
        <v>2</v>
      </c>
      <c r="I1608" t="n">
        <v>2</v>
      </c>
      <c r="K1608" t="n">
        <v>3</v>
      </c>
    </row>
    <row r="1609">
      <c r="A1609" t="n">
        <v>2</v>
      </c>
      <c r="B1609" t="n">
        <v>2</v>
      </c>
      <c r="C1609" t="n">
        <v>2</v>
      </c>
      <c r="D1609" t="n">
        <v>2</v>
      </c>
      <c r="E1609" t="n">
        <v>2</v>
      </c>
      <c r="F1609" t="n">
        <v>2</v>
      </c>
      <c r="G1609" t="n">
        <v>2</v>
      </c>
      <c r="H1609" t="n">
        <v>2</v>
      </c>
      <c r="I1609" t="n">
        <v>2</v>
      </c>
      <c r="K1609" t="n">
        <v>3</v>
      </c>
    </row>
    <row r="1610">
      <c r="A1610" t="n">
        <v>3</v>
      </c>
      <c r="B1610" t="n">
        <v>3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K1610" t="n">
        <v>3</v>
      </c>
    </row>
    <row r="1611">
      <c r="A1611" t="n">
        <v>3</v>
      </c>
      <c r="B1611" t="n">
        <v>3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K1611" t="n">
        <v>3</v>
      </c>
    </row>
    <row r="1612">
      <c r="A1612" t="n">
        <v>3</v>
      </c>
      <c r="B1612" t="n">
        <v>3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K1612" t="n">
        <v>3</v>
      </c>
    </row>
    <row r="1613">
      <c r="A1613" t="n">
        <v>3</v>
      </c>
      <c r="B1613" t="n">
        <v>3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K1613" t="n">
        <v>3</v>
      </c>
    </row>
    <row r="1614">
      <c r="A1614" t="n">
        <v>4</v>
      </c>
      <c r="B1614" t="n">
        <v>3</v>
      </c>
      <c r="C1614" t="n">
        <v>1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K1614" t="n">
        <v>3</v>
      </c>
    </row>
    <row r="1615">
      <c r="A1615" t="n">
        <v>4</v>
      </c>
      <c r="B1615" t="n">
        <v>4</v>
      </c>
      <c r="C1615" t="n">
        <v>1</v>
      </c>
      <c r="D1615" t="n">
        <v>1</v>
      </c>
      <c r="E1615" t="n">
        <v>1</v>
      </c>
      <c r="F1615" t="n">
        <v>1</v>
      </c>
      <c r="G1615" t="n">
        <v>1</v>
      </c>
      <c r="H1615" t="n">
        <v>1</v>
      </c>
      <c r="I1615" t="n">
        <v>1</v>
      </c>
      <c r="K1615" t="n">
        <v>3</v>
      </c>
    </row>
    <row r="1616">
      <c r="A1616" t="n">
        <v>4</v>
      </c>
      <c r="B1616" t="n">
        <v>4</v>
      </c>
      <c r="C1616" t="n">
        <v>1</v>
      </c>
      <c r="D1616" t="n">
        <v>1</v>
      </c>
      <c r="E1616" t="n">
        <v>1</v>
      </c>
      <c r="F1616" t="n">
        <v>1</v>
      </c>
      <c r="G1616" t="n">
        <v>1</v>
      </c>
      <c r="H1616" t="n">
        <v>1</v>
      </c>
      <c r="I1616" t="n">
        <v>1</v>
      </c>
      <c r="K1616" t="n">
        <v>3</v>
      </c>
    </row>
    <row r="1617">
      <c r="A1617" t="n">
        <v>4</v>
      </c>
      <c r="B1617" t="n">
        <v>4</v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  <c r="H1617" t="n">
        <v>1</v>
      </c>
      <c r="I1617" t="n">
        <v>1</v>
      </c>
      <c r="K1617" t="n">
        <v>3</v>
      </c>
    </row>
    <row r="1618">
      <c r="A1618" t="n">
        <v>4</v>
      </c>
      <c r="B1618" t="n">
        <v>5</v>
      </c>
      <c r="C1618" t="n">
        <v>1</v>
      </c>
      <c r="D1618" t="n">
        <v>2</v>
      </c>
      <c r="E1618" t="n">
        <v>2</v>
      </c>
      <c r="F1618" t="n">
        <v>2</v>
      </c>
      <c r="G1618" t="n">
        <v>2</v>
      </c>
      <c r="H1618" t="n">
        <v>2</v>
      </c>
      <c r="I1618" t="n">
        <v>2</v>
      </c>
      <c r="K1618" t="n">
        <v>3</v>
      </c>
    </row>
    <row r="1619">
      <c r="A1619" t="n">
        <v>5</v>
      </c>
      <c r="B1619" t="n">
        <v>5</v>
      </c>
      <c r="C1619" t="n">
        <v>2</v>
      </c>
      <c r="D1619" t="n">
        <v>2</v>
      </c>
      <c r="E1619" t="n">
        <v>2</v>
      </c>
      <c r="F1619" t="n">
        <v>2</v>
      </c>
      <c r="G1619" t="n">
        <v>2</v>
      </c>
      <c r="H1619" t="n">
        <v>2</v>
      </c>
      <c r="I1619" t="n">
        <v>2</v>
      </c>
      <c r="K1619" t="n">
        <v>3</v>
      </c>
    </row>
    <row r="1620">
      <c r="A1620" t="n">
        <v>5</v>
      </c>
      <c r="B1620" t="n">
        <v>5</v>
      </c>
      <c r="C1620" t="n">
        <v>2</v>
      </c>
      <c r="D1620" t="n">
        <v>2</v>
      </c>
      <c r="E1620" t="n">
        <v>2</v>
      </c>
      <c r="F1620" t="n">
        <v>2</v>
      </c>
      <c r="G1620" t="n">
        <v>2</v>
      </c>
      <c r="H1620" t="n">
        <v>2</v>
      </c>
      <c r="I1620" t="n">
        <v>2</v>
      </c>
      <c r="K1620" t="n">
        <v>3</v>
      </c>
    </row>
    <row r="1621">
      <c r="A1621" t="n">
        <v>5</v>
      </c>
      <c r="B1621" t="n">
        <v>5</v>
      </c>
      <c r="C1621" t="n">
        <v>2</v>
      </c>
      <c r="D1621" t="n">
        <v>2</v>
      </c>
      <c r="E1621" t="n">
        <v>2</v>
      </c>
      <c r="F1621" t="n">
        <v>2</v>
      </c>
      <c r="G1621" t="n">
        <v>2</v>
      </c>
      <c r="H1621" t="n">
        <v>2</v>
      </c>
      <c r="I1621" t="n">
        <v>2</v>
      </c>
      <c r="K1621" t="n">
        <v>3</v>
      </c>
    </row>
    <row r="1622">
      <c r="A1622" t="n">
        <v>5</v>
      </c>
      <c r="B1622" t="n">
        <v>5</v>
      </c>
      <c r="C1622" t="n">
        <v>2</v>
      </c>
      <c r="D1622" t="n">
        <v>2</v>
      </c>
      <c r="E1622" t="n">
        <v>2</v>
      </c>
      <c r="F1622" t="n">
        <v>2</v>
      </c>
      <c r="G1622" t="n">
        <v>2</v>
      </c>
      <c r="H1622" t="n">
        <v>2</v>
      </c>
      <c r="I1622" t="n">
        <v>2</v>
      </c>
      <c r="K1622" t="n">
        <v>3</v>
      </c>
    </row>
    <row r="1623">
      <c r="A1623" t="n">
        <v>3</v>
      </c>
      <c r="B1623" t="n">
        <v>3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K1623" t="n">
        <v>3</v>
      </c>
    </row>
    <row r="1624">
      <c r="A1624" t="n">
        <v>3</v>
      </c>
      <c r="B1624" t="n">
        <v>3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K1624" t="n">
        <v>3</v>
      </c>
    </row>
    <row r="1625">
      <c r="A1625" t="n">
        <v>3</v>
      </c>
      <c r="B1625" t="n">
        <v>3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K1625" t="n">
        <v>3</v>
      </c>
    </row>
    <row r="1626">
      <c r="A1626" t="n">
        <v>3</v>
      </c>
      <c r="B1626" t="n">
        <v>3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K1626" t="n">
        <v>3</v>
      </c>
    </row>
    <row r="1627">
      <c r="A1627" t="n">
        <v>4</v>
      </c>
      <c r="B1627" t="n">
        <v>3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K1627" t="n">
        <v>3</v>
      </c>
    </row>
    <row r="1628">
      <c r="A1628" t="n">
        <v>4</v>
      </c>
      <c r="B1628" t="n">
        <v>4</v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  <c r="H1628" t="n">
        <v>1</v>
      </c>
      <c r="I1628" t="n">
        <v>1</v>
      </c>
      <c r="K1628" t="n">
        <v>3</v>
      </c>
    </row>
    <row r="1629">
      <c r="A1629" t="n">
        <v>4</v>
      </c>
      <c r="B1629" t="n">
        <v>4</v>
      </c>
      <c r="C1629" t="n">
        <v>1</v>
      </c>
      <c r="D1629" t="n">
        <v>1</v>
      </c>
      <c r="E1629" t="n">
        <v>1</v>
      </c>
      <c r="F1629" t="n">
        <v>1</v>
      </c>
      <c r="G1629" t="n">
        <v>1</v>
      </c>
      <c r="H1629" t="n">
        <v>1</v>
      </c>
      <c r="I1629" t="n">
        <v>1</v>
      </c>
      <c r="K1629" t="n">
        <v>3</v>
      </c>
    </row>
    <row r="1630">
      <c r="A1630" t="n">
        <v>4</v>
      </c>
      <c r="B1630" t="n">
        <v>4</v>
      </c>
      <c r="C1630" t="n">
        <v>1</v>
      </c>
      <c r="D1630" t="n">
        <v>1</v>
      </c>
      <c r="E1630" t="n">
        <v>1</v>
      </c>
      <c r="F1630" t="n">
        <v>1</v>
      </c>
      <c r="G1630" t="n">
        <v>1</v>
      </c>
      <c r="H1630" t="n">
        <v>1</v>
      </c>
      <c r="I1630" t="n">
        <v>1</v>
      </c>
      <c r="K1630" t="n">
        <v>3</v>
      </c>
    </row>
    <row r="1631">
      <c r="A1631" t="n">
        <v>4</v>
      </c>
      <c r="B1631" t="n">
        <v>5</v>
      </c>
      <c r="C1631" t="n">
        <v>1</v>
      </c>
      <c r="D1631" t="n">
        <v>2</v>
      </c>
      <c r="E1631" t="n">
        <v>2</v>
      </c>
      <c r="F1631" t="n">
        <v>2</v>
      </c>
      <c r="G1631" t="n">
        <v>2</v>
      </c>
      <c r="H1631" t="n">
        <v>2</v>
      </c>
      <c r="I1631" t="n">
        <v>2</v>
      </c>
      <c r="K1631" t="n">
        <v>3</v>
      </c>
    </row>
    <row r="1632">
      <c r="A1632" t="n">
        <v>5</v>
      </c>
      <c r="B1632" t="n">
        <v>5</v>
      </c>
      <c r="C1632" t="n">
        <v>2</v>
      </c>
      <c r="D1632" t="n">
        <v>2</v>
      </c>
      <c r="E1632" t="n">
        <v>2</v>
      </c>
      <c r="F1632" t="n">
        <v>2</v>
      </c>
      <c r="G1632" t="n">
        <v>2</v>
      </c>
      <c r="H1632" t="n">
        <v>2</v>
      </c>
      <c r="I1632" t="n">
        <v>2</v>
      </c>
      <c r="K1632" t="n">
        <v>3</v>
      </c>
    </row>
    <row r="1633">
      <c r="A1633" t="n">
        <v>5</v>
      </c>
      <c r="B1633" t="n">
        <v>5</v>
      </c>
      <c r="C1633" t="n">
        <v>2</v>
      </c>
      <c r="D1633" t="n">
        <v>2</v>
      </c>
      <c r="E1633" t="n">
        <v>2</v>
      </c>
      <c r="F1633" t="n">
        <v>2</v>
      </c>
      <c r="G1633" t="n">
        <v>2</v>
      </c>
      <c r="H1633" t="n">
        <v>2</v>
      </c>
      <c r="I1633" t="n">
        <v>2</v>
      </c>
      <c r="K1633" t="n">
        <v>3</v>
      </c>
    </row>
    <row r="1634">
      <c r="A1634" t="n">
        <v>5</v>
      </c>
      <c r="B1634" t="n">
        <v>5</v>
      </c>
      <c r="C1634" t="n">
        <v>2</v>
      </c>
      <c r="D1634" t="n">
        <v>2</v>
      </c>
      <c r="E1634" t="n">
        <v>2</v>
      </c>
      <c r="F1634" t="n">
        <v>2</v>
      </c>
      <c r="G1634" t="n">
        <v>2</v>
      </c>
      <c r="H1634" t="n">
        <v>2</v>
      </c>
      <c r="I1634" t="n">
        <v>2</v>
      </c>
      <c r="K1634" t="n">
        <v>3</v>
      </c>
    </row>
    <row r="1635">
      <c r="A1635" t="n">
        <v>5</v>
      </c>
      <c r="B1635" t="n">
        <v>5</v>
      </c>
      <c r="C1635" t="n">
        <v>2</v>
      </c>
      <c r="D1635" t="n">
        <v>2</v>
      </c>
      <c r="E1635" t="n">
        <v>2</v>
      </c>
      <c r="F1635" t="n">
        <v>2</v>
      </c>
      <c r="G1635" t="n">
        <v>2</v>
      </c>
      <c r="H1635" t="n">
        <v>2</v>
      </c>
      <c r="I1635" t="n">
        <v>2</v>
      </c>
      <c r="K1635" t="n">
        <v>3</v>
      </c>
    </row>
    <row r="1636">
      <c r="A1636" t="n">
        <v>3</v>
      </c>
      <c r="B1636" t="n">
        <v>6</v>
      </c>
      <c r="C1636" t="n">
        <v>3</v>
      </c>
      <c r="D1636" t="n">
        <v>3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K1636" t="n">
        <v>3</v>
      </c>
    </row>
    <row r="1637">
      <c r="A1637" t="n">
        <v>3</v>
      </c>
      <c r="B1637" t="n">
        <v>6</v>
      </c>
      <c r="C1637" t="n">
        <v>3</v>
      </c>
      <c r="D1637" t="n">
        <v>3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K1637" t="n">
        <v>3</v>
      </c>
    </row>
    <row r="1638">
      <c r="A1638" t="n">
        <v>3</v>
      </c>
      <c r="B1638" t="n">
        <v>6</v>
      </c>
      <c r="C1638" t="n">
        <v>3</v>
      </c>
      <c r="D1638" t="n">
        <v>3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K1638" t="n">
        <v>3</v>
      </c>
    </row>
    <row r="1639">
      <c r="A1639" t="n">
        <v>3</v>
      </c>
      <c r="B1639" t="n">
        <v>6</v>
      </c>
      <c r="C1639" t="n">
        <v>3</v>
      </c>
      <c r="D1639" t="n">
        <v>3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K1639" t="n">
        <v>3</v>
      </c>
    </row>
    <row r="1640">
      <c r="A1640" t="n">
        <v>4</v>
      </c>
      <c r="B1640" t="n">
        <v>6</v>
      </c>
      <c r="C1640" t="n">
        <v>1</v>
      </c>
      <c r="D1640" t="n">
        <v>3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K1640" t="n">
        <v>3</v>
      </c>
    </row>
    <row r="1641">
      <c r="A1641" t="n">
        <v>4</v>
      </c>
      <c r="B1641" t="n">
        <v>7</v>
      </c>
      <c r="C1641" t="n">
        <v>1</v>
      </c>
      <c r="D1641" t="n">
        <v>1</v>
      </c>
      <c r="E1641" t="n">
        <v>3</v>
      </c>
      <c r="F1641" t="n">
        <v>1</v>
      </c>
      <c r="G1641" t="n">
        <v>3</v>
      </c>
      <c r="H1641" t="n">
        <v>3</v>
      </c>
      <c r="I1641" t="n">
        <v>3</v>
      </c>
      <c r="K1641" t="n">
        <v>3</v>
      </c>
    </row>
    <row r="1642">
      <c r="A1642" t="n">
        <v>4</v>
      </c>
      <c r="B1642" t="n">
        <v>7</v>
      </c>
      <c r="C1642" t="n">
        <v>1</v>
      </c>
      <c r="D1642" t="n">
        <v>1</v>
      </c>
      <c r="E1642" t="n">
        <v>3</v>
      </c>
      <c r="F1642" t="n">
        <v>1</v>
      </c>
      <c r="G1642" t="n">
        <v>3</v>
      </c>
      <c r="H1642" t="n">
        <v>3</v>
      </c>
      <c r="I1642" t="n">
        <v>3</v>
      </c>
      <c r="K1642" t="n">
        <v>3</v>
      </c>
    </row>
    <row r="1643">
      <c r="A1643" t="n">
        <v>4</v>
      </c>
      <c r="B1643" t="n">
        <v>7</v>
      </c>
      <c r="C1643" t="n">
        <v>1</v>
      </c>
      <c r="D1643" t="n">
        <v>1</v>
      </c>
      <c r="E1643" t="n">
        <v>3</v>
      </c>
      <c r="F1643" t="n">
        <v>1</v>
      </c>
      <c r="G1643" t="n">
        <v>3</v>
      </c>
      <c r="H1643" t="n">
        <v>3</v>
      </c>
      <c r="I1643" t="n">
        <v>3</v>
      </c>
      <c r="K1643" t="n">
        <v>3</v>
      </c>
    </row>
    <row r="1644">
      <c r="A1644" t="n">
        <v>4</v>
      </c>
      <c r="B1644" t="n">
        <v>8</v>
      </c>
      <c r="C1644" t="n">
        <v>1</v>
      </c>
      <c r="D1644" t="n">
        <v>5</v>
      </c>
      <c r="E1644" t="n">
        <v>2</v>
      </c>
      <c r="F1644" t="n">
        <v>2</v>
      </c>
      <c r="G1644" t="n">
        <v>2</v>
      </c>
      <c r="H1644" t="n">
        <v>2</v>
      </c>
      <c r="I1644" t="n">
        <v>2</v>
      </c>
      <c r="K1644" t="n">
        <v>3</v>
      </c>
    </row>
    <row r="1645">
      <c r="A1645" t="n">
        <v>5</v>
      </c>
      <c r="B1645" t="n">
        <v>8</v>
      </c>
      <c r="C1645" t="n">
        <v>5</v>
      </c>
      <c r="D1645" t="n">
        <v>5</v>
      </c>
      <c r="E1645" t="n">
        <v>2</v>
      </c>
      <c r="F1645" t="n">
        <v>2</v>
      </c>
      <c r="G1645" t="n">
        <v>2</v>
      </c>
      <c r="H1645" t="n">
        <v>2</v>
      </c>
      <c r="I1645" t="n">
        <v>2</v>
      </c>
      <c r="K1645" t="n">
        <v>3</v>
      </c>
    </row>
    <row r="1646">
      <c r="A1646" t="n">
        <v>5</v>
      </c>
      <c r="B1646" t="n">
        <v>8</v>
      </c>
      <c r="C1646" t="n">
        <v>5</v>
      </c>
      <c r="D1646" t="n">
        <v>5</v>
      </c>
      <c r="E1646" t="n">
        <v>2</v>
      </c>
      <c r="F1646" t="n">
        <v>2</v>
      </c>
      <c r="G1646" t="n">
        <v>2</v>
      </c>
      <c r="H1646" t="n">
        <v>2</v>
      </c>
      <c r="I1646" t="n">
        <v>2</v>
      </c>
      <c r="K1646" t="n">
        <v>3</v>
      </c>
    </row>
    <row r="1647">
      <c r="A1647" t="n">
        <v>5</v>
      </c>
      <c r="B1647" t="n">
        <v>8</v>
      </c>
      <c r="C1647" t="n">
        <v>5</v>
      </c>
      <c r="D1647" t="n">
        <v>5</v>
      </c>
      <c r="E1647" t="n">
        <v>2</v>
      </c>
      <c r="F1647" t="n">
        <v>2</v>
      </c>
      <c r="G1647" t="n">
        <v>2</v>
      </c>
      <c r="H1647" t="n">
        <v>2</v>
      </c>
      <c r="I1647" t="n">
        <v>2</v>
      </c>
      <c r="K1647" t="n">
        <v>3</v>
      </c>
    </row>
    <row r="1648">
      <c r="A1648" t="n">
        <v>5</v>
      </c>
      <c r="B1648" t="n">
        <v>8</v>
      </c>
      <c r="C1648" t="n">
        <v>5</v>
      </c>
      <c r="D1648" t="n">
        <v>5</v>
      </c>
      <c r="E1648" t="n">
        <v>2</v>
      </c>
      <c r="F1648" t="n">
        <v>2</v>
      </c>
      <c r="G1648" t="n">
        <v>2</v>
      </c>
      <c r="H1648" t="n">
        <v>2</v>
      </c>
      <c r="I1648" t="n">
        <v>2</v>
      </c>
      <c r="K1648" t="n">
        <v>3</v>
      </c>
    </row>
    <row r="1649">
      <c r="A1649" t="n">
        <v>6</v>
      </c>
      <c r="B1649" t="n">
        <v>6</v>
      </c>
      <c r="C1649" t="n">
        <v>3</v>
      </c>
      <c r="D1649" t="n">
        <v>3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K1649" t="n">
        <v>3</v>
      </c>
    </row>
    <row r="1650">
      <c r="A1650" t="n">
        <v>6</v>
      </c>
      <c r="B1650" t="n">
        <v>6</v>
      </c>
      <c r="C1650" t="n">
        <v>3</v>
      </c>
      <c r="D1650" t="n">
        <v>3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K1650" t="n">
        <v>3</v>
      </c>
    </row>
    <row r="1651">
      <c r="A1651" t="n">
        <v>6</v>
      </c>
      <c r="B1651" t="n">
        <v>6</v>
      </c>
      <c r="C1651" t="n">
        <v>3</v>
      </c>
      <c r="D1651" t="n">
        <v>3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K1651" t="n">
        <v>3</v>
      </c>
    </row>
    <row r="1652">
      <c r="A1652" t="n">
        <v>6</v>
      </c>
      <c r="B1652" t="n">
        <v>6</v>
      </c>
      <c r="C1652" t="n">
        <v>3</v>
      </c>
      <c r="D1652" t="n">
        <v>3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K1652" t="n">
        <v>3</v>
      </c>
    </row>
    <row r="1653">
      <c r="A1653" t="n">
        <v>7</v>
      </c>
      <c r="B1653" t="n">
        <v>6</v>
      </c>
      <c r="C1653" t="n">
        <v>4</v>
      </c>
      <c r="D1653" t="n">
        <v>4</v>
      </c>
      <c r="E1653" t="n">
        <v>3</v>
      </c>
      <c r="F1653" t="n">
        <v>0</v>
      </c>
      <c r="G1653" t="n">
        <v>3</v>
      </c>
      <c r="H1653" t="n">
        <v>3</v>
      </c>
      <c r="I1653" t="n">
        <v>3</v>
      </c>
      <c r="K1653" t="n">
        <v>3</v>
      </c>
    </row>
    <row r="1654">
      <c r="A1654" t="n">
        <v>7</v>
      </c>
      <c r="B1654" t="n">
        <v>7</v>
      </c>
      <c r="C1654" t="n">
        <v>4</v>
      </c>
      <c r="D1654" t="n">
        <v>4</v>
      </c>
      <c r="E1654" t="n">
        <v>3</v>
      </c>
      <c r="F1654" t="n">
        <v>1</v>
      </c>
      <c r="G1654" t="n">
        <v>3</v>
      </c>
      <c r="H1654" t="n">
        <v>3</v>
      </c>
      <c r="I1654" t="n">
        <v>3</v>
      </c>
      <c r="K1654" t="n">
        <v>3</v>
      </c>
    </row>
    <row r="1655">
      <c r="A1655" t="n">
        <v>7</v>
      </c>
      <c r="B1655" t="n">
        <v>7</v>
      </c>
      <c r="C1655" t="n">
        <v>4</v>
      </c>
      <c r="D1655" t="n">
        <v>4</v>
      </c>
      <c r="E1655" t="n">
        <v>3</v>
      </c>
      <c r="F1655" t="n">
        <v>1</v>
      </c>
      <c r="G1655" t="n">
        <v>3</v>
      </c>
      <c r="H1655" t="n">
        <v>3</v>
      </c>
      <c r="I1655" t="n">
        <v>3</v>
      </c>
      <c r="K1655" t="n">
        <v>3</v>
      </c>
    </row>
    <row r="1656">
      <c r="A1656" t="n">
        <v>7</v>
      </c>
      <c r="B1656" t="n">
        <v>7</v>
      </c>
      <c r="C1656" t="n">
        <v>4</v>
      </c>
      <c r="D1656" t="n">
        <v>4</v>
      </c>
      <c r="E1656" t="n">
        <v>3</v>
      </c>
      <c r="F1656" t="n">
        <v>1</v>
      </c>
      <c r="G1656" t="n">
        <v>3</v>
      </c>
      <c r="H1656" t="n">
        <v>3</v>
      </c>
      <c r="I1656" t="n">
        <v>3</v>
      </c>
      <c r="K1656" t="n">
        <v>3</v>
      </c>
    </row>
    <row r="1657">
      <c r="A1657" t="n">
        <v>7</v>
      </c>
      <c r="B1657" t="n">
        <v>8</v>
      </c>
      <c r="C1657" t="n">
        <v>4</v>
      </c>
      <c r="D1657" t="n">
        <v>4</v>
      </c>
      <c r="E1657" t="n">
        <v>3</v>
      </c>
      <c r="F1657" t="n">
        <v>2</v>
      </c>
      <c r="G1657" t="n">
        <v>3</v>
      </c>
      <c r="H1657" t="n">
        <v>3</v>
      </c>
      <c r="I1657" t="n">
        <v>3</v>
      </c>
      <c r="K1657" t="n">
        <v>3</v>
      </c>
    </row>
    <row r="1658">
      <c r="A1658" t="n">
        <v>8</v>
      </c>
      <c r="B1658" t="n">
        <v>8</v>
      </c>
      <c r="C1658" t="n">
        <v>5</v>
      </c>
      <c r="D1658" t="n">
        <v>5</v>
      </c>
      <c r="E1658" t="n">
        <v>2</v>
      </c>
      <c r="F1658" t="n">
        <v>2</v>
      </c>
      <c r="G1658" t="n">
        <v>2</v>
      </c>
      <c r="H1658" t="n">
        <v>2</v>
      </c>
      <c r="I1658" t="n">
        <v>2</v>
      </c>
      <c r="K1658" t="n">
        <v>3</v>
      </c>
    </row>
    <row r="1659">
      <c r="A1659" t="n">
        <v>8</v>
      </c>
      <c r="B1659" t="n">
        <v>8</v>
      </c>
      <c r="C1659" t="n">
        <v>5</v>
      </c>
      <c r="D1659" t="n">
        <v>5</v>
      </c>
      <c r="E1659" t="n">
        <v>2</v>
      </c>
      <c r="F1659" t="n">
        <v>2</v>
      </c>
      <c r="G1659" t="n">
        <v>2</v>
      </c>
      <c r="H1659" t="n">
        <v>2</v>
      </c>
      <c r="I1659" t="n">
        <v>2</v>
      </c>
      <c r="K1659" t="n">
        <v>3</v>
      </c>
    </row>
    <row r="1660">
      <c r="A1660" t="n">
        <v>8</v>
      </c>
      <c r="B1660" t="n">
        <v>8</v>
      </c>
      <c r="C1660" t="n">
        <v>5</v>
      </c>
      <c r="D1660" t="n">
        <v>5</v>
      </c>
      <c r="E1660" t="n">
        <v>2</v>
      </c>
      <c r="F1660" t="n">
        <v>2</v>
      </c>
      <c r="G1660" t="n">
        <v>2</v>
      </c>
      <c r="H1660" t="n">
        <v>2</v>
      </c>
      <c r="I1660" t="n">
        <v>2</v>
      </c>
      <c r="K1660" t="n">
        <v>3</v>
      </c>
    </row>
    <row r="1661">
      <c r="A1661" t="n">
        <v>8</v>
      </c>
      <c r="B1661" t="n">
        <v>8</v>
      </c>
      <c r="C1661" t="n">
        <v>5</v>
      </c>
      <c r="D1661" t="n">
        <v>5</v>
      </c>
      <c r="E1661" t="n">
        <v>2</v>
      </c>
      <c r="F1661" t="n">
        <v>2</v>
      </c>
      <c r="G1661" t="n">
        <v>2</v>
      </c>
      <c r="H1661" t="n">
        <v>2</v>
      </c>
      <c r="I1661" t="n">
        <v>2</v>
      </c>
      <c r="K1661" t="n">
        <v>3</v>
      </c>
    </row>
    <row r="1662">
      <c r="A1662" t="n">
        <v>6</v>
      </c>
      <c r="B1662" t="n">
        <v>6</v>
      </c>
      <c r="C1662" t="n">
        <v>3</v>
      </c>
      <c r="D1662" t="n">
        <v>3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K1662" t="n">
        <v>3</v>
      </c>
    </row>
    <row r="1663">
      <c r="A1663" t="n">
        <v>6</v>
      </c>
      <c r="B1663" t="n">
        <v>6</v>
      </c>
      <c r="C1663" t="n">
        <v>3</v>
      </c>
      <c r="D1663" t="n">
        <v>3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K1663" t="n">
        <v>3</v>
      </c>
    </row>
    <row r="1664">
      <c r="A1664" t="n">
        <v>6</v>
      </c>
      <c r="B1664" t="n">
        <v>6</v>
      </c>
      <c r="C1664" t="n">
        <v>3</v>
      </c>
      <c r="D1664" t="n">
        <v>3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K1664" t="n">
        <v>3</v>
      </c>
    </row>
    <row r="1665">
      <c r="A1665" t="n">
        <v>6</v>
      </c>
      <c r="B1665" t="n">
        <v>6</v>
      </c>
      <c r="C1665" t="n">
        <v>3</v>
      </c>
      <c r="D1665" t="n">
        <v>3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K1665" t="n">
        <v>3</v>
      </c>
    </row>
    <row r="1666">
      <c r="A1666" t="n">
        <v>7</v>
      </c>
      <c r="B1666" t="n">
        <v>6</v>
      </c>
      <c r="C1666" t="n">
        <v>4</v>
      </c>
      <c r="D1666" t="n">
        <v>4</v>
      </c>
      <c r="E1666" t="n">
        <v>3</v>
      </c>
      <c r="F1666" t="n">
        <v>0</v>
      </c>
      <c r="G1666" t="n">
        <v>3</v>
      </c>
      <c r="H1666" t="n">
        <v>3</v>
      </c>
      <c r="I1666" t="n">
        <v>3</v>
      </c>
      <c r="K1666" t="n">
        <v>3</v>
      </c>
    </row>
    <row r="1667">
      <c r="A1667" t="n">
        <v>7</v>
      </c>
      <c r="B1667" t="n">
        <v>7</v>
      </c>
      <c r="C1667" t="n">
        <v>4</v>
      </c>
      <c r="D1667" t="n">
        <v>4</v>
      </c>
      <c r="E1667" t="n">
        <v>3</v>
      </c>
      <c r="F1667" t="n">
        <v>1</v>
      </c>
      <c r="G1667" t="n">
        <v>3</v>
      </c>
      <c r="H1667" t="n">
        <v>3</v>
      </c>
      <c r="I1667" t="n">
        <v>3</v>
      </c>
      <c r="K1667" t="n">
        <v>3</v>
      </c>
    </row>
    <row r="1668">
      <c r="A1668" t="n">
        <v>7</v>
      </c>
      <c r="B1668" t="n">
        <v>7</v>
      </c>
      <c r="C1668" t="n">
        <v>4</v>
      </c>
      <c r="D1668" t="n">
        <v>4</v>
      </c>
      <c r="E1668" t="n">
        <v>3</v>
      </c>
      <c r="F1668" t="n">
        <v>1</v>
      </c>
      <c r="G1668" t="n">
        <v>3</v>
      </c>
      <c r="H1668" t="n">
        <v>3</v>
      </c>
      <c r="I1668" t="n">
        <v>3</v>
      </c>
      <c r="K1668" t="n">
        <v>3</v>
      </c>
    </row>
    <row r="1669">
      <c r="A1669" t="n">
        <v>7</v>
      </c>
      <c r="B1669" t="n">
        <v>7</v>
      </c>
      <c r="C1669" t="n">
        <v>4</v>
      </c>
      <c r="D1669" t="n">
        <v>4</v>
      </c>
      <c r="E1669" t="n">
        <v>3</v>
      </c>
      <c r="F1669" t="n">
        <v>1</v>
      </c>
      <c r="G1669" t="n">
        <v>3</v>
      </c>
      <c r="H1669" t="n">
        <v>3</v>
      </c>
      <c r="I1669" t="n">
        <v>3</v>
      </c>
      <c r="K1669" t="n">
        <v>3</v>
      </c>
    </row>
    <row r="1670">
      <c r="A1670" t="n">
        <v>7</v>
      </c>
      <c r="B1670" t="n">
        <v>8</v>
      </c>
      <c r="C1670" t="n">
        <v>4</v>
      </c>
      <c r="D1670" t="n">
        <v>4</v>
      </c>
      <c r="E1670" t="n">
        <v>3</v>
      </c>
      <c r="F1670" t="n">
        <v>2</v>
      </c>
      <c r="G1670" t="n">
        <v>3</v>
      </c>
      <c r="H1670" t="n">
        <v>3</v>
      </c>
      <c r="I1670" t="n">
        <v>3</v>
      </c>
      <c r="K1670" t="n">
        <v>3</v>
      </c>
    </row>
    <row r="1671">
      <c r="A1671" t="n">
        <v>8</v>
      </c>
      <c r="B1671" t="n">
        <v>8</v>
      </c>
      <c r="C1671" t="n">
        <v>5</v>
      </c>
      <c r="D1671" t="n">
        <v>5</v>
      </c>
      <c r="E1671" t="n">
        <v>2</v>
      </c>
      <c r="F1671" t="n">
        <v>2</v>
      </c>
      <c r="G1671" t="n">
        <v>2</v>
      </c>
      <c r="H1671" t="n">
        <v>2</v>
      </c>
      <c r="I1671" t="n">
        <v>2</v>
      </c>
      <c r="K1671" t="n">
        <v>3</v>
      </c>
    </row>
    <row r="1672">
      <c r="A1672" t="n">
        <v>8</v>
      </c>
      <c r="B1672" t="n">
        <v>8</v>
      </c>
      <c r="C1672" t="n">
        <v>5</v>
      </c>
      <c r="D1672" t="n">
        <v>5</v>
      </c>
      <c r="E1672" t="n">
        <v>2</v>
      </c>
      <c r="F1672" t="n">
        <v>2</v>
      </c>
      <c r="G1672" t="n">
        <v>2</v>
      </c>
      <c r="H1672" t="n">
        <v>2</v>
      </c>
      <c r="I1672" t="n">
        <v>2</v>
      </c>
      <c r="K1672" t="n">
        <v>3</v>
      </c>
    </row>
    <row r="1673">
      <c r="A1673" t="n">
        <v>8</v>
      </c>
      <c r="B1673" t="n">
        <v>8</v>
      </c>
      <c r="C1673" t="n">
        <v>5</v>
      </c>
      <c r="D1673" t="n">
        <v>5</v>
      </c>
      <c r="E1673" t="n">
        <v>2</v>
      </c>
      <c r="F1673" t="n">
        <v>2</v>
      </c>
      <c r="G1673" t="n">
        <v>2</v>
      </c>
      <c r="H1673" t="n">
        <v>2</v>
      </c>
      <c r="I1673" t="n">
        <v>2</v>
      </c>
      <c r="K1673" t="n">
        <v>3</v>
      </c>
    </row>
    <row r="1674">
      <c r="A1674" t="n">
        <v>8</v>
      </c>
      <c r="B1674" t="n">
        <v>8</v>
      </c>
      <c r="C1674" t="n">
        <v>5</v>
      </c>
      <c r="D1674" t="n">
        <v>5</v>
      </c>
      <c r="E1674" t="n">
        <v>2</v>
      </c>
      <c r="F1674" t="n">
        <v>2</v>
      </c>
      <c r="G1674" t="n">
        <v>2</v>
      </c>
      <c r="H1674" t="n">
        <v>2</v>
      </c>
      <c r="I1674" t="n">
        <v>2</v>
      </c>
      <c r="K1674" t="n">
        <v>3</v>
      </c>
    </row>
    <row r="1675">
      <c r="A1675" t="n">
        <v>7</v>
      </c>
      <c r="B1675" t="n">
        <v>7</v>
      </c>
      <c r="C1675" t="n">
        <v>4</v>
      </c>
      <c r="D1675" t="n">
        <v>4</v>
      </c>
      <c r="E1675" t="n">
        <v>3</v>
      </c>
      <c r="F1675" t="n">
        <v>1</v>
      </c>
      <c r="G1675" t="n">
        <v>3</v>
      </c>
      <c r="H1675" t="n">
        <v>3</v>
      </c>
      <c r="I1675" t="n">
        <v>3</v>
      </c>
      <c r="K1675" t="n">
        <v>3</v>
      </c>
    </row>
    <row r="1676">
      <c r="A1676" t="n">
        <v>1</v>
      </c>
      <c r="B1676" t="n">
        <v>1</v>
      </c>
      <c r="C1676" t="n">
        <v>1</v>
      </c>
      <c r="D1676" t="n">
        <v>1</v>
      </c>
      <c r="E1676" t="n">
        <v>1</v>
      </c>
      <c r="F1676" t="n">
        <v>1</v>
      </c>
      <c r="G1676" t="n">
        <v>1</v>
      </c>
      <c r="H1676" t="n">
        <v>1</v>
      </c>
      <c r="I1676" t="n">
        <v>1</v>
      </c>
      <c r="K1676" t="n">
        <v>3</v>
      </c>
    </row>
    <row r="1677">
      <c r="A1677" t="n">
        <v>0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K1677" t="n">
        <v>3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K1678" t="n">
        <v>3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K1679" t="n">
        <v>3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K1680" t="n">
        <v>3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K1681" t="n">
        <v>3</v>
      </c>
    </row>
    <row r="1682">
      <c r="A1682" t="n">
        <v>1</v>
      </c>
      <c r="B1682" t="n">
        <v>1</v>
      </c>
      <c r="C1682" t="n">
        <v>1</v>
      </c>
      <c r="D1682" t="n">
        <v>1</v>
      </c>
      <c r="E1682" t="n">
        <v>1</v>
      </c>
      <c r="F1682" t="n">
        <v>1</v>
      </c>
      <c r="G1682" t="n">
        <v>1</v>
      </c>
      <c r="H1682" t="n">
        <v>1</v>
      </c>
      <c r="I1682" t="n">
        <v>1</v>
      </c>
      <c r="K1682" t="n">
        <v>3</v>
      </c>
    </row>
    <row r="1683">
      <c r="A1683" t="n">
        <v>1</v>
      </c>
      <c r="B1683" t="n">
        <v>1</v>
      </c>
      <c r="C1683" t="n">
        <v>1</v>
      </c>
      <c r="D1683" t="n">
        <v>1</v>
      </c>
      <c r="E1683" t="n">
        <v>1</v>
      </c>
      <c r="F1683" t="n">
        <v>1</v>
      </c>
      <c r="G1683" t="n">
        <v>1</v>
      </c>
      <c r="H1683" t="n">
        <v>1</v>
      </c>
      <c r="I1683" t="n">
        <v>1</v>
      </c>
      <c r="K1683" t="n">
        <v>3</v>
      </c>
    </row>
    <row r="1684">
      <c r="A1684" t="n">
        <v>1</v>
      </c>
      <c r="B1684" t="n">
        <v>1</v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  <c r="H1684" t="n">
        <v>1</v>
      </c>
      <c r="I1684" t="n">
        <v>1</v>
      </c>
      <c r="K1684" t="n">
        <v>3</v>
      </c>
    </row>
    <row r="1685">
      <c r="A1685" t="n">
        <v>1</v>
      </c>
      <c r="B1685" t="n">
        <v>2</v>
      </c>
      <c r="C1685" t="n">
        <v>1</v>
      </c>
      <c r="D1685" t="n">
        <v>2</v>
      </c>
      <c r="E1685" t="n">
        <v>2</v>
      </c>
      <c r="F1685" t="n">
        <v>2</v>
      </c>
      <c r="G1685" t="n">
        <v>2</v>
      </c>
      <c r="H1685" t="n">
        <v>2</v>
      </c>
      <c r="I1685" t="n">
        <v>2</v>
      </c>
      <c r="K1685" t="n">
        <v>3</v>
      </c>
    </row>
    <row r="1686">
      <c r="A1686" t="n">
        <v>2</v>
      </c>
      <c r="B1686" t="n">
        <v>2</v>
      </c>
      <c r="C1686" t="n">
        <v>2</v>
      </c>
      <c r="D1686" t="n">
        <v>2</v>
      </c>
      <c r="E1686" t="n">
        <v>2</v>
      </c>
      <c r="F1686" t="n">
        <v>2</v>
      </c>
      <c r="G1686" t="n">
        <v>2</v>
      </c>
      <c r="H1686" t="n">
        <v>2</v>
      </c>
      <c r="I1686" t="n">
        <v>2</v>
      </c>
      <c r="K1686" t="n">
        <v>3</v>
      </c>
    </row>
    <row r="1687">
      <c r="A1687" t="n">
        <v>2</v>
      </c>
      <c r="B1687" t="n">
        <v>2</v>
      </c>
      <c r="C1687" t="n">
        <v>2</v>
      </c>
      <c r="D1687" t="n">
        <v>2</v>
      </c>
      <c r="E1687" t="n">
        <v>2</v>
      </c>
      <c r="F1687" t="n">
        <v>2</v>
      </c>
      <c r="G1687" t="n">
        <v>2</v>
      </c>
      <c r="H1687" t="n">
        <v>2</v>
      </c>
      <c r="I1687" t="n">
        <v>2</v>
      </c>
      <c r="K1687" t="n">
        <v>3</v>
      </c>
    </row>
    <row r="1688">
      <c r="A1688" t="n">
        <v>2</v>
      </c>
      <c r="B1688" t="n">
        <v>2</v>
      </c>
      <c r="C1688" t="n">
        <v>2</v>
      </c>
      <c r="D1688" t="n">
        <v>2</v>
      </c>
      <c r="E1688" t="n">
        <v>2</v>
      </c>
      <c r="F1688" t="n">
        <v>2</v>
      </c>
      <c r="G1688" t="n">
        <v>2</v>
      </c>
      <c r="H1688" t="n">
        <v>2</v>
      </c>
      <c r="I1688" t="n">
        <v>2</v>
      </c>
      <c r="K1688" t="n">
        <v>3</v>
      </c>
    </row>
    <row r="1689">
      <c r="A1689" t="n">
        <v>2</v>
      </c>
      <c r="B1689" t="n">
        <v>2</v>
      </c>
      <c r="C1689" t="n">
        <v>2</v>
      </c>
      <c r="D1689" t="n">
        <v>2</v>
      </c>
      <c r="E1689" t="n">
        <v>2</v>
      </c>
      <c r="F1689" t="n">
        <v>2</v>
      </c>
      <c r="G1689" t="n">
        <v>2</v>
      </c>
      <c r="H1689" t="n">
        <v>2</v>
      </c>
      <c r="I1689" t="n">
        <v>2</v>
      </c>
      <c r="K1689" t="n">
        <v>3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K1690" t="n">
        <v>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K1691" t="n">
        <v>3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K1692" t="n">
        <v>3</v>
      </c>
    </row>
    <row r="1693">
      <c r="A1693" t="n">
        <v>0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K1693" t="n">
        <v>3</v>
      </c>
    </row>
    <row r="1694">
      <c r="A1694" t="n">
        <v>1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K1694" t="n">
        <v>3</v>
      </c>
    </row>
    <row r="1695">
      <c r="A1695" t="n">
        <v>1</v>
      </c>
      <c r="B1695" t="n">
        <v>1</v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  <c r="H1695" t="n">
        <v>1</v>
      </c>
      <c r="I1695" t="n">
        <v>1</v>
      </c>
      <c r="K1695" t="n">
        <v>3</v>
      </c>
    </row>
    <row r="1696">
      <c r="A1696" t="n">
        <v>1</v>
      </c>
      <c r="B1696" t="n">
        <v>1</v>
      </c>
      <c r="C1696" t="n">
        <v>1</v>
      </c>
      <c r="D1696" t="n">
        <v>1</v>
      </c>
      <c r="E1696" t="n">
        <v>1</v>
      </c>
      <c r="F1696" t="n">
        <v>1</v>
      </c>
      <c r="G1696" t="n">
        <v>1</v>
      </c>
      <c r="H1696" t="n">
        <v>1</v>
      </c>
      <c r="I1696" t="n">
        <v>1</v>
      </c>
      <c r="K1696" t="n">
        <v>3</v>
      </c>
    </row>
    <row r="1697">
      <c r="A1697" t="n">
        <v>1</v>
      </c>
      <c r="B1697" t="n">
        <v>1</v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  <c r="H1697" t="n">
        <v>1</v>
      </c>
      <c r="I1697" t="n">
        <v>1</v>
      </c>
      <c r="K1697" t="n">
        <v>3</v>
      </c>
    </row>
    <row r="1698">
      <c r="A1698" t="n">
        <v>1</v>
      </c>
      <c r="B1698" t="n">
        <v>2</v>
      </c>
      <c r="C1698" t="n">
        <v>1</v>
      </c>
      <c r="D1698" t="n">
        <v>2</v>
      </c>
      <c r="E1698" t="n">
        <v>2</v>
      </c>
      <c r="F1698" t="n">
        <v>2</v>
      </c>
      <c r="G1698" t="n">
        <v>2</v>
      </c>
      <c r="H1698" t="n">
        <v>2</v>
      </c>
      <c r="I1698" t="n">
        <v>2</v>
      </c>
      <c r="K1698" t="n">
        <v>3</v>
      </c>
    </row>
    <row r="1699">
      <c r="A1699" t="n">
        <v>2</v>
      </c>
      <c r="B1699" t="n">
        <v>2</v>
      </c>
      <c r="C1699" t="n">
        <v>2</v>
      </c>
      <c r="D1699" t="n">
        <v>2</v>
      </c>
      <c r="E1699" t="n">
        <v>2</v>
      </c>
      <c r="F1699" t="n">
        <v>2</v>
      </c>
      <c r="G1699" t="n">
        <v>2</v>
      </c>
      <c r="H1699" t="n">
        <v>2</v>
      </c>
      <c r="I1699" t="n">
        <v>2</v>
      </c>
      <c r="K1699" t="n">
        <v>3</v>
      </c>
    </row>
    <row r="1700">
      <c r="A1700" t="n">
        <v>2</v>
      </c>
      <c r="B1700" t="n">
        <v>2</v>
      </c>
      <c r="C1700" t="n">
        <v>2</v>
      </c>
      <c r="D1700" t="n">
        <v>2</v>
      </c>
      <c r="E1700" t="n">
        <v>2</v>
      </c>
      <c r="F1700" t="n">
        <v>2</v>
      </c>
      <c r="G1700" t="n">
        <v>2</v>
      </c>
      <c r="H1700" t="n">
        <v>2</v>
      </c>
      <c r="I1700" t="n">
        <v>2</v>
      </c>
      <c r="K1700" t="n">
        <v>3</v>
      </c>
    </row>
    <row r="1701">
      <c r="A1701" t="n">
        <v>2</v>
      </c>
      <c r="B1701" t="n">
        <v>2</v>
      </c>
      <c r="C1701" t="n">
        <v>2</v>
      </c>
      <c r="D1701" t="n">
        <v>2</v>
      </c>
      <c r="E1701" t="n">
        <v>2</v>
      </c>
      <c r="F1701" t="n">
        <v>2</v>
      </c>
      <c r="G1701" t="n">
        <v>2</v>
      </c>
      <c r="H1701" t="n">
        <v>2</v>
      </c>
      <c r="I1701" t="n">
        <v>2</v>
      </c>
      <c r="K1701" t="n">
        <v>3</v>
      </c>
    </row>
    <row r="1702">
      <c r="A1702" t="n">
        <v>2</v>
      </c>
      <c r="B1702" t="n">
        <v>2</v>
      </c>
      <c r="C1702" t="n">
        <v>2</v>
      </c>
      <c r="D1702" t="n">
        <v>2</v>
      </c>
      <c r="E1702" t="n">
        <v>2</v>
      </c>
      <c r="F1702" t="n">
        <v>2</v>
      </c>
      <c r="G1702" t="n">
        <v>2</v>
      </c>
      <c r="H1702" t="n">
        <v>2</v>
      </c>
      <c r="I1702" t="n">
        <v>2</v>
      </c>
      <c r="K1702" t="n">
        <v>3</v>
      </c>
    </row>
    <row r="1703">
      <c r="A1703" t="n">
        <v>3</v>
      </c>
      <c r="B1703" t="n">
        <v>3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K1703" t="n">
        <v>3</v>
      </c>
    </row>
    <row r="1704">
      <c r="A1704" t="n">
        <v>3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K1704" t="n">
        <v>3</v>
      </c>
    </row>
    <row r="1705">
      <c r="A1705" t="n">
        <v>3</v>
      </c>
      <c r="B1705" t="n">
        <v>3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K1705" t="n">
        <v>3</v>
      </c>
    </row>
    <row r="1706">
      <c r="A1706" t="n">
        <v>3</v>
      </c>
      <c r="B1706" t="n">
        <v>3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K1706" t="n">
        <v>3</v>
      </c>
    </row>
    <row r="1707">
      <c r="A1707" t="n">
        <v>4</v>
      </c>
      <c r="B1707" t="n">
        <v>3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K1707" t="n">
        <v>3</v>
      </c>
    </row>
    <row r="1708">
      <c r="A1708" t="n">
        <v>4</v>
      </c>
      <c r="B1708" t="n">
        <v>4</v>
      </c>
      <c r="C1708" t="n">
        <v>1</v>
      </c>
      <c r="D1708" t="n">
        <v>1</v>
      </c>
      <c r="E1708" t="n">
        <v>1</v>
      </c>
      <c r="F1708" t="n">
        <v>1</v>
      </c>
      <c r="G1708" t="n">
        <v>1</v>
      </c>
      <c r="H1708" t="n">
        <v>1</v>
      </c>
      <c r="I1708" t="n">
        <v>1</v>
      </c>
      <c r="K1708" t="n">
        <v>3</v>
      </c>
    </row>
    <row r="1709">
      <c r="A1709" t="n">
        <v>4</v>
      </c>
      <c r="B1709" t="n">
        <v>4</v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  <c r="H1709" t="n">
        <v>1</v>
      </c>
      <c r="I1709" t="n">
        <v>1</v>
      </c>
      <c r="K1709" t="n">
        <v>3</v>
      </c>
    </row>
    <row r="1710">
      <c r="A1710" t="n">
        <v>4</v>
      </c>
      <c r="B1710" t="n">
        <v>4</v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  <c r="H1710" t="n">
        <v>1</v>
      </c>
      <c r="I1710" t="n">
        <v>1</v>
      </c>
      <c r="K1710" t="n">
        <v>3</v>
      </c>
    </row>
    <row r="1711">
      <c r="A1711" t="n">
        <v>4</v>
      </c>
      <c r="B1711" t="n">
        <v>5</v>
      </c>
      <c r="C1711" t="n">
        <v>1</v>
      </c>
      <c r="D1711" t="n">
        <v>2</v>
      </c>
      <c r="E1711" t="n">
        <v>2</v>
      </c>
      <c r="F1711" t="n">
        <v>2</v>
      </c>
      <c r="G1711" t="n">
        <v>2</v>
      </c>
      <c r="H1711" t="n">
        <v>2</v>
      </c>
      <c r="I1711" t="n">
        <v>2</v>
      </c>
      <c r="K1711" t="n">
        <v>3</v>
      </c>
    </row>
    <row r="1712">
      <c r="A1712" t="n">
        <v>5</v>
      </c>
      <c r="B1712" t="n">
        <v>5</v>
      </c>
      <c r="C1712" t="n">
        <v>2</v>
      </c>
      <c r="D1712" t="n">
        <v>2</v>
      </c>
      <c r="E1712" t="n">
        <v>2</v>
      </c>
      <c r="F1712" t="n">
        <v>2</v>
      </c>
      <c r="G1712" t="n">
        <v>2</v>
      </c>
      <c r="H1712" t="n">
        <v>2</v>
      </c>
      <c r="I1712" t="n">
        <v>2</v>
      </c>
      <c r="K1712" t="n">
        <v>3</v>
      </c>
    </row>
    <row r="1713">
      <c r="A1713" t="n">
        <v>5</v>
      </c>
      <c r="B1713" t="n">
        <v>5</v>
      </c>
      <c r="C1713" t="n">
        <v>2</v>
      </c>
      <c r="D1713" t="n">
        <v>2</v>
      </c>
      <c r="E1713" t="n">
        <v>2</v>
      </c>
      <c r="F1713" t="n">
        <v>2</v>
      </c>
      <c r="G1713" t="n">
        <v>2</v>
      </c>
      <c r="H1713" t="n">
        <v>2</v>
      </c>
      <c r="I1713" t="n">
        <v>2</v>
      </c>
      <c r="K1713" t="n">
        <v>3</v>
      </c>
    </row>
    <row r="1714">
      <c r="A1714" t="n">
        <v>5</v>
      </c>
      <c r="B1714" t="n">
        <v>5</v>
      </c>
      <c r="C1714" t="n">
        <v>2</v>
      </c>
      <c r="D1714" t="n">
        <v>2</v>
      </c>
      <c r="E1714" t="n">
        <v>2</v>
      </c>
      <c r="F1714" t="n">
        <v>2</v>
      </c>
      <c r="G1714" t="n">
        <v>2</v>
      </c>
      <c r="H1714" t="n">
        <v>2</v>
      </c>
      <c r="I1714" t="n">
        <v>2</v>
      </c>
      <c r="K1714" t="n">
        <v>3</v>
      </c>
    </row>
    <row r="1715">
      <c r="A1715" t="n">
        <v>5</v>
      </c>
      <c r="B1715" t="n">
        <v>5</v>
      </c>
      <c r="C1715" t="n">
        <v>2</v>
      </c>
      <c r="D1715" t="n">
        <v>2</v>
      </c>
      <c r="E1715" t="n">
        <v>2</v>
      </c>
      <c r="F1715" t="n">
        <v>2</v>
      </c>
      <c r="G1715" t="n">
        <v>2</v>
      </c>
      <c r="H1715" t="n">
        <v>2</v>
      </c>
      <c r="I1715" t="n">
        <v>2</v>
      </c>
      <c r="K1715" t="n">
        <v>3</v>
      </c>
    </row>
    <row r="1716">
      <c r="A1716" t="n">
        <v>3</v>
      </c>
      <c r="B1716" t="n">
        <v>3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K1716" t="n">
        <v>3</v>
      </c>
    </row>
    <row r="1717">
      <c r="A1717" t="n">
        <v>3</v>
      </c>
      <c r="B1717" t="n">
        <v>3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K1717" t="n">
        <v>3</v>
      </c>
    </row>
    <row r="1718">
      <c r="A1718" t="n">
        <v>3</v>
      </c>
      <c r="B1718" t="n">
        <v>3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K1718" t="n">
        <v>3</v>
      </c>
    </row>
    <row r="1719">
      <c r="A1719" t="n">
        <v>3</v>
      </c>
      <c r="B1719" t="n">
        <v>3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K1719" t="n">
        <v>3</v>
      </c>
    </row>
    <row r="1720">
      <c r="A1720" t="n">
        <v>4</v>
      </c>
      <c r="B1720" t="n">
        <v>3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K1720" t="n">
        <v>3</v>
      </c>
    </row>
    <row r="1721">
      <c r="A1721" t="n">
        <v>4</v>
      </c>
      <c r="B1721" t="n">
        <v>4</v>
      </c>
      <c r="C1721" t="n">
        <v>1</v>
      </c>
      <c r="D1721" t="n">
        <v>1</v>
      </c>
      <c r="E1721" t="n">
        <v>1</v>
      </c>
      <c r="F1721" t="n">
        <v>1</v>
      </c>
      <c r="G1721" t="n">
        <v>1</v>
      </c>
      <c r="H1721" t="n">
        <v>1</v>
      </c>
      <c r="I1721" t="n">
        <v>1</v>
      </c>
      <c r="K1721" t="n">
        <v>3</v>
      </c>
    </row>
    <row r="1722">
      <c r="A1722" t="n">
        <v>4</v>
      </c>
      <c r="B1722" t="n">
        <v>4</v>
      </c>
      <c r="C1722" t="n">
        <v>1</v>
      </c>
      <c r="D1722" t="n">
        <v>1</v>
      </c>
      <c r="E1722" t="n">
        <v>1</v>
      </c>
      <c r="F1722" t="n">
        <v>1</v>
      </c>
      <c r="G1722" t="n">
        <v>1</v>
      </c>
      <c r="H1722" t="n">
        <v>1</v>
      </c>
      <c r="I1722" t="n">
        <v>1</v>
      </c>
      <c r="K1722" t="n">
        <v>3</v>
      </c>
    </row>
    <row r="1723">
      <c r="A1723" t="n">
        <v>4</v>
      </c>
      <c r="B1723" t="n">
        <v>4</v>
      </c>
      <c r="C1723" t="n">
        <v>1</v>
      </c>
      <c r="D1723" t="n">
        <v>1</v>
      </c>
      <c r="E1723" t="n">
        <v>1</v>
      </c>
      <c r="F1723" t="n">
        <v>1</v>
      </c>
      <c r="G1723" t="n">
        <v>1</v>
      </c>
      <c r="H1723" t="n">
        <v>1</v>
      </c>
      <c r="I1723" t="n">
        <v>1</v>
      </c>
      <c r="K1723" t="n">
        <v>3</v>
      </c>
    </row>
    <row r="1724">
      <c r="A1724" t="n">
        <v>4</v>
      </c>
      <c r="B1724" t="n">
        <v>5</v>
      </c>
      <c r="C1724" t="n">
        <v>1</v>
      </c>
      <c r="D1724" t="n">
        <v>2</v>
      </c>
      <c r="E1724" t="n">
        <v>2</v>
      </c>
      <c r="F1724" t="n">
        <v>2</v>
      </c>
      <c r="G1724" t="n">
        <v>2</v>
      </c>
      <c r="H1724" t="n">
        <v>2</v>
      </c>
      <c r="I1724" t="n">
        <v>2</v>
      </c>
      <c r="K1724" t="n">
        <v>3</v>
      </c>
    </row>
    <row r="1725">
      <c r="A1725" t="n">
        <v>5</v>
      </c>
      <c r="B1725" t="n">
        <v>5</v>
      </c>
      <c r="C1725" t="n">
        <v>2</v>
      </c>
      <c r="D1725" t="n">
        <v>2</v>
      </c>
      <c r="E1725" t="n">
        <v>2</v>
      </c>
      <c r="F1725" t="n">
        <v>2</v>
      </c>
      <c r="G1725" t="n">
        <v>2</v>
      </c>
      <c r="H1725" t="n">
        <v>2</v>
      </c>
      <c r="I1725" t="n">
        <v>2</v>
      </c>
      <c r="K1725" t="n">
        <v>3</v>
      </c>
    </row>
    <row r="1726">
      <c r="A1726" t="n">
        <v>5</v>
      </c>
      <c r="B1726" t="n">
        <v>5</v>
      </c>
      <c r="C1726" t="n">
        <v>2</v>
      </c>
      <c r="D1726" t="n">
        <v>2</v>
      </c>
      <c r="E1726" t="n">
        <v>2</v>
      </c>
      <c r="F1726" t="n">
        <v>2</v>
      </c>
      <c r="G1726" t="n">
        <v>2</v>
      </c>
      <c r="H1726" t="n">
        <v>2</v>
      </c>
      <c r="I1726" t="n">
        <v>2</v>
      </c>
      <c r="K1726" t="n">
        <v>3</v>
      </c>
    </row>
    <row r="1727">
      <c r="A1727" t="n">
        <v>5</v>
      </c>
      <c r="B1727" t="n">
        <v>5</v>
      </c>
      <c r="C1727" t="n">
        <v>2</v>
      </c>
      <c r="D1727" t="n">
        <v>2</v>
      </c>
      <c r="E1727" t="n">
        <v>2</v>
      </c>
      <c r="F1727" t="n">
        <v>2</v>
      </c>
      <c r="G1727" t="n">
        <v>2</v>
      </c>
      <c r="H1727" t="n">
        <v>2</v>
      </c>
      <c r="I1727" t="n">
        <v>2</v>
      </c>
      <c r="K1727" t="n">
        <v>3</v>
      </c>
    </row>
    <row r="1728">
      <c r="A1728" t="n">
        <v>5</v>
      </c>
      <c r="B1728" t="n">
        <v>5</v>
      </c>
      <c r="C1728" t="n">
        <v>2</v>
      </c>
      <c r="D1728" t="n">
        <v>2</v>
      </c>
      <c r="E1728" t="n">
        <v>2</v>
      </c>
      <c r="F1728" t="n">
        <v>2</v>
      </c>
      <c r="G1728" t="n">
        <v>2</v>
      </c>
      <c r="H1728" t="n">
        <v>2</v>
      </c>
      <c r="I1728" t="n">
        <v>2</v>
      </c>
      <c r="K1728" t="n">
        <v>3</v>
      </c>
    </row>
    <row r="1729">
      <c r="A1729" t="n">
        <v>3</v>
      </c>
      <c r="B1729" t="n">
        <v>6</v>
      </c>
      <c r="C1729" t="n">
        <v>3</v>
      </c>
      <c r="D1729" t="n">
        <v>3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K1729" t="n">
        <v>3</v>
      </c>
    </row>
    <row r="1730">
      <c r="A1730" t="n">
        <v>3</v>
      </c>
      <c r="B1730" t="n">
        <v>6</v>
      </c>
      <c r="C1730" t="n">
        <v>3</v>
      </c>
      <c r="D1730" t="n">
        <v>3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K1730" t="n">
        <v>3</v>
      </c>
    </row>
    <row r="1731">
      <c r="A1731" t="n">
        <v>3</v>
      </c>
      <c r="B1731" t="n">
        <v>6</v>
      </c>
      <c r="C1731" t="n">
        <v>3</v>
      </c>
      <c r="D1731" t="n">
        <v>3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K1731" t="n">
        <v>3</v>
      </c>
    </row>
    <row r="1732">
      <c r="A1732" t="n">
        <v>3</v>
      </c>
      <c r="B1732" t="n">
        <v>6</v>
      </c>
      <c r="C1732" t="n">
        <v>3</v>
      </c>
      <c r="D1732" t="n">
        <v>3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K1732" t="n">
        <v>3</v>
      </c>
    </row>
    <row r="1733">
      <c r="A1733" t="n">
        <v>4</v>
      </c>
      <c r="B1733" t="n">
        <v>6</v>
      </c>
      <c r="C1733" t="n">
        <v>1</v>
      </c>
      <c r="D1733" t="n">
        <v>3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K1733" t="n">
        <v>3</v>
      </c>
    </row>
    <row r="1734">
      <c r="A1734" t="n">
        <v>4</v>
      </c>
      <c r="B1734" t="n">
        <v>7</v>
      </c>
      <c r="C1734" t="n">
        <v>1</v>
      </c>
      <c r="D1734" t="n">
        <v>1</v>
      </c>
      <c r="E1734" t="n">
        <v>3</v>
      </c>
      <c r="F1734" t="n">
        <v>1</v>
      </c>
      <c r="G1734" t="n">
        <v>3</v>
      </c>
      <c r="H1734" t="n">
        <v>3</v>
      </c>
      <c r="I1734" t="n">
        <v>3</v>
      </c>
      <c r="K1734" t="n">
        <v>3</v>
      </c>
    </row>
    <row r="1735">
      <c r="A1735" t="n">
        <v>4</v>
      </c>
      <c r="B1735" t="n">
        <v>7</v>
      </c>
      <c r="C1735" t="n">
        <v>1</v>
      </c>
      <c r="D1735" t="n">
        <v>1</v>
      </c>
      <c r="E1735" t="n">
        <v>3</v>
      </c>
      <c r="F1735" t="n">
        <v>1</v>
      </c>
      <c r="G1735" t="n">
        <v>3</v>
      </c>
      <c r="H1735" t="n">
        <v>3</v>
      </c>
      <c r="I1735" t="n">
        <v>3</v>
      </c>
      <c r="K1735" t="n">
        <v>3</v>
      </c>
    </row>
    <row r="1736">
      <c r="A1736" t="n">
        <v>4</v>
      </c>
      <c r="B1736" t="n">
        <v>7</v>
      </c>
      <c r="C1736" t="n">
        <v>1</v>
      </c>
      <c r="D1736" t="n">
        <v>1</v>
      </c>
      <c r="E1736" t="n">
        <v>3</v>
      </c>
      <c r="F1736" t="n">
        <v>1</v>
      </c>
      <c r="G1736" t="n">
        <v>3</v>
      </c>
      <c r="H1736" t="n">
        <v>3</v>
      </c>
      <c r="I1736" t="n">
        <v>3</v>
      </c>
      <c r="K1736" t="n">
        <v>3</v>
      </c>
    </row>
    <row r="1737">
      <c r="A1737" t="n">
        <v>4</v>
      </c>
      <c r="B1737" t="n">
        <v>8</v>
      </c>
      <c r="C1737" t="n">
        <v>1</v>
      </c>
      <c r="D1737" t="n">
        <v>5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K1737" t="n">
        <v>3</v>
      </c>
    </row>
    <row r="1738">
      <c r="A1738" t="n">
        <v>5</v>
      </c>
      <c r="B1738" t="n">
        <v>8</v>
      </c>
      <c r="C1738" t="n">
        <v>5</v>
      </c>
      <c r="D1738" t="n">
        <v>5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K1738" t="n">
        <v>3</v>
      </c>
    </row>
    <row r="1739">
      <c r="A1739" t="n">
        <v>5</v>
      </c>
      <c r="B1739" t="n">
        <v>8</v>
      </c>
      <c r="C1739" t="n">
        <v>5</v>
      </c>
      <c r="D1739" t="n">
        <v>5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K1739" t="n">
        <v>3</v>
      </c>
    </row>
    <row r="1740">
      <c r="A1740" t="n">
        <v>5</v>
      </c>
      <c r="B1740" t="n">
        <v>8</v>
      </c>
      <c r="C1740" t="n">
        <v>5</v>
      </c>
      <c r="D1740" t="n">
        <v>5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K1740" t="n">
        <v>3</v>
      </c>
    </row>
    <row r="1741">
      <c r="A1741" t="n">
        <v>5</v>
      </c>
      <c r="B1741" t="n">
        <v>8</v>
      </c>
      <c r="C1741" t="n">
        <v>5</v>
      </c>
      <c r="D1741" t="n">
        <v>5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K1741" t="n">
        <v>3</v>
      </c>
    </row>
    <row r="1742">
      <c r="A1742" t="n">
        <v>6</v>
      </c>
      <c r="B1742" t="n">
        <v>6</v>
      </c>
      <c r="C1742" t="n">
        <v>3</v>
      </c>
      <c r="D1742" t="n">
        <v>3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K1742" t="n">
        <v>3</v>
      </c>
    </row>
    <row r="1743">
      <c r="A1743" t="n">
        <v>6</v>
      </c>
      <c r="B1743" t="n">
        <v>6</v>
      </c>
      <c r="C1743" t="n">
        <v>3</v>
      </c>
      <c r="D1743" t="n">
        <v>3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K1743" t="n">
        <v>3</v>
      </c>
    </row>
    <row r="1744">
      <c r="A1744" t="n">
        <v>6</v>
      </c>
      <c r="B1744" t="n">
        <v>6</v>
      </c>
      <c r="C1744" t="n">
        <v>3</v>
      </c>
      <c r="D1744" t="n">
        <v>3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K1744" t="n">
        <v>3</v>
      </c>
    </row>
    <row r="1745">
      <c r="A1745" t="n">
        <v>6</v>
      </c>
      <c r="B1745" t="n">
        <v>6</v>
      </c>
      <c r="C1745" t="n">
        <v>3</v>
      </c>
      <c r="D1745" t="n">
        <v>3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K1745" t="n">
        <v>3</v>
      </c>
    </row>
    <row r="1746">
      <c r="A1746" t="n">
        <v>7</v>
      </c>
      <c r="B1746" t="n">
        <v>6</v>
      </c>
      <c r="C1746" t="n">
        <v>4</v>
      </c>
      <c r="D1746" t="n">
        <v>4</v>
      </c>
      <c r="E1746" t="n">
        <v>3</v>
      </c>
      <c r="F1746" t="n">
        <v>0</v>
      </c>
      <c r="G1746" t="n">
        <v>3</v>
      </c>
      <c r="H1746" t="n">
        <v>3</v>
      </c>
      <c r="I1746" t="n">
        <v>3</v>
      </c>
      <c r="K1746" t="n">
        <v>3</v>
      </c>
    </row>
    <row r="1747">
      <c r="A1747" t="n">
        <v>7</v>
      </c>
      <c r="B1747" t="n">
        <v>7</v>
      </c>
      <c r="C1747" t="n">
        <v>4</v>
      </c>
      <c r="D1747" t="n">
        <v>4</v>
      </c>
      <c r="E1747" t="n">
        <v>3</v>
      </c>
      <c r="F1747" t="n">
        <v>1</v>
      </c>
      <c r="G1747" t="n">
        <v>3</v>
      </c>
      <c r="H1747" t="n">
        <v>3</v>
      </c>
      <c r="I1747" t="n">
        <v>3</v>
      </c>
      <c r="K1747" t="n">
        <v>3</v>
      </c>
    </row>
    <row r="1748">
      <c r="A1748" t="n">
        <v>7</v>
      </c>
      <c r="B1748" t="n">
        <v>7</v>
      </c>
      <c r="C1748" t="n">
        <v>4</v>
      </c>
      <c r="D1748" t="n">
        <v>4</v>
      </c>
      <c r="E1748" t="n">
        <v>3</v>
      </c>
      <c r="F1748" t="n">
        <v>1</v>
      </c>
      <c r="G1748" t="n">
        <v>3</v>
      </c>
      <c r="H1748" t="n">
        <v>3</v>
      </c>
      <c r="I1748" t="n">
        <v>3</v>
      </c>
      <c r="K1748" t="n">
        <v>3</v>
      </c>
    </row>
    <row r="1749">
      <c r="A1749" t="n">
        <v>7</v>
      </c>
      <c r="B1749" t="n">
        <v>7</v>
      </c>
      <c r="C1749" t="n">
        <v>4</v>
      </c>
      <c r="D1749" t="n">
        <v>4</v>
      </c>
      <c r="E1749" t="n">
        <v>3</v>
      </c>
      <c r="F1749" t="n">
        <v>1</v>
      </c>
      <c r="G1749" t="n">
        <v>3</v>
      </c>
      <c r="H1749" t="n">
        <v>3</v>
      </c>
      <c r="I1749" t="n">
        <v>3</v>
      </c>
      <c r="K1749" t="n">
        <v>3</v>
      </c>
    </row>
    <row r="1750">
      <c r="A1750" t="n">
        <v>7</v>
      </c>
      <c r="B1750" t="n">
        <v>8</v>
      </c>
      <c r="C1750" t="n">
        <v>4</v>
      </c>
      <c r="D1750" t="n">
        <v>4</v>
      </c>
      <c r="E1750" t="n">
        <v>3</v>
      </c>
      <c r="F1750" t="n">
        <v>2</v>
      </c>
      <c r="G1750" t="n">
        <v>3</v>
      </c>
      <c r="H1750" t="n">
        <v>3</v>
      </c>
      <c r="I1750" t="n">
        <v>3</v>
      </c>
      <c r="K1750" t="n">
        <v>3</v>
      </c>
    </row>
    <row r="1751">
      <c r="A1751" t="n">
        <v>8</v>
      </c>
      <c r="B1751" t="n">
        <v>8</v>
      </c>
      <c r="C1751" t="n">
        <v>5</v>
      </c>
      <c r="D1751" t="n">
        <v>5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K1751" t="n">
        <v>3</v>
      </c>
    </row>
    <row r="1752">
      <c r="A1752" t="n">
        <v>8</v>
      </c>
      <c r="B1752" t="n">
        <v>8</v>
      </c>
      <c r="C1752" t="n">
        <v>5</v>
      </c>
      <c r="D1752" t="n">
        <v>5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K1752" t="n">
        <v>3</v>
      </c>
    </row>
    <row r="1753">
      <c r="A1753" t="n">
        <v>8</v>
      </c>
      <c r="B1753" t="n">
        <v>8</v>
      </c>
      <c r="C1753" t="n">
        <v>5</v>
      </c>
      <c r="D1753" t="n">
        <v>5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K1753" t="n">
        <v>3</v>
      </c>
    </row>
    <row r="1754">
      <c r="A1754" t="n">
        <v>8</v>
      </c>
      <c r="B1754" t="n">
        <v>8</v>
      </c>
      <c r="C1754" t="n">
        <v>5</v>
      </c>
      <c r="D1754" t="n">
        <v>5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K1754" t="n">
        <v>3</v>
      </c>
    </row>
    <row r="1755">
      <c r="A1755" t="n">
        <v>6</v>
      </c>
      <c r="B1755" t="n">
        <v>6</v>
      </c>
      <c r="C1755" t="n">
        <v>3</v>
      </c>
      <c r="D1755" t="n">
        <v>3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K1755" t="n">
        <v>3</v>
      </c>
    </row>
    <row r="1756">
      <c r="A1756" t="n">
        <v>6</v>
      </c>
      <c r="B1756" t="n">
        <v>6</v>
      </c>
      <c r="C1756" t="n">
        <v>3</v>
      </c>
      <c r="D1756" t="n">
        <v>3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K1756" t="n">
        <v>3</v>
      </c>
    </row>
    <row r="1757">
      <c r="A1757" t="n">
        <v>6</v>
      </c>
      <c r="B1757" t="n">
        <v>6</v>
      </c>
      <c r="C1757" t="n">
        <v>3</v>
      </c>
      <c r="D1757" t="n">
        <v>3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K1757" t="n">
        <v>3</v>
      </c>
    </row>
    <row r="1758">
      <c r="A1758" t="n">
        <v>6</v>
      </c>
      <c r="B1758" t="n">
        <v>6</v>
      </c>
      <c r="C1758" t="n">
        <v>3</v>
      </c>
      <c r="D1758" t="n">
        <v>3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K1758" t="n">
        <v>3</v>
      </c>
    </row>
    <row r="1759">
      <c r="A1759" t="n">
        <v>7</v>
      </c>
      <c r="B1759" t="n">
        <v>6</v>
      </c>
      <c r="C1759" t="n">
        <v>4</v>
      </c>
      <c r="D1759" t="n">
        <v>4</v>
      </c>
      <c r="E1759" t="n">
        <v>3</v>
      </c>
      <c r="F1759" t="n">
        <v>0</v>
      </c>
      <c r="G1759" t="n">
        <v>3</v>
      </c>
      <c r="H1759" t="n">
        <v>3</v>
      </c>
      <c r="I1759" t="n">
        <v>3</v>
      </c>
      <c r="K1759" t="n">
        <v>3</v>
      </c>
    </row>
    <row r="1760">
      <c r="A1760" t="n">
        <v>7</v>
      </c>
      <c r="B1760" t="n">
        <v>7</v>
      </c>
      <c r="C1760" t="n">
        <v>4</v>
      </c>
      <c r="D1760" t="n">
        <v>4</v>
      </c>
      <c r="E1760" t="n">
        <v>3</v>
      </c>
      <c r="F1760" t="n">
        <v>1</v>
      </c>
      <c r="G1760" t="n">
        <v>3</v>
      </c>
      <c r="H1760" t="n">
        <v>3</v>
      </c>
      <c r="I1760" t="n">
        <v>3</v>
      </c>
      <c r="K1760" t="n">
        <v>3</v>
      </c>
    </row>
    <row r="1761">
      <c r="A1761" t="n">
        <v>7</v>
      </c>
      <c r="B1761" t="n">
        <v>7</v>
      </c>
      <c r="C1761" t="n">
        <v>4</v>
      </c>
      <c r="D1761" t="n">
        <v>4</v>
      </c>
      <c r="E1761" t="n">
        <v>3</v>
      </c>
      <c r="F1761" t="n">
        <v>1</v>
      </c>
      <c r="G1761" t="n">
        <v>3</v>
      </c>
      <c r="H1761" t="n">
        <v>3</v>
      </c>
      <c r="I1761" t="n">
        <v>3</v>
      </c>
      <c r="K1761" t="n">
        <v>3</v>
      </c>
    </row>
    <row r="1762">
      <c r="A1762" t="n">
        <v>7</v>
      </c>
      <c r="B1762" t="n">
        <v>7</v>
      </c>
      <c r="C1762" t="n">
        <v>4</v>
      </c>
      <c r="D1762" t="n">
        <v>4</v>
      </c>
      <c r="E1762" t="n">
        <v>3</v>
      </c>
      <c r="F1762" t="n">
        <v>1</v>
      </c>
      <c r="G1762" t="n">
        <v>3</v>
      </c>
      <c r="H1762" t="n">
        <v>3</v>
      </c>
      <c r="I1762" t="n">
        <v>3</v>
      </c>
      <c r="K1762" t="n">
        <v>3</v>
      </c>
    </row>
    <row r="1763">
      <c r="A1763" t="n">
        <v>7</v>
      </c>
      <c r="B1763" t="n">
        <v>8</v>
      </c>
      <c r="C1763" t="n">
        <v>4</v>
      </c>
      <c r="D1763" t="n">
        <v>4</v>
      </c>
      <c r="E1763" t="n">
        <v>3</v>
      </c>
      <c r="F1763" t="n">
        <v>2</v>
      </c>
      <c r="G1763" t="n">
        <v>3</v>
      </c>
      <c r="H1763" t="n">
        <v>3</v>
      </c>
      <c r="I1763" t="n">
        <v>3</v>
      </c>
      <c r="K1763" t="n">
        <v>3</v>
      </c>
    </row>
    <row r="1764">
      <c r="A1764" t="n">
        <v>8</v>
      </c>
      <c r="B1764" t="n">
        <v>8</v>
      </c>
      <c r="C1764" t="n">
        <v>5</v>
      </c>
      <c r="D1764" t="n">
        <v>5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K1764" t="n">
        <v>3</v>
      </c>
    </row>
    <row r="1765">
      <c r="A1765" t="n">
        <v>8</v>
      </c>
      <c r="B1765" t="n">
        <v>8</v>
      </c>
      <c r="C1765" t="n">
        <v>5</v>
      </c>
      <c r="D1765" t="n">
        <v>5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K1765" t="n">
        <v>3</v>
      </c>
    </row>
    <row r="1766">
      <c r="A1766" t="n">
        <v>8</v>
      </c>
      <c r="B1766" t="n">
        <v>8</v>
      </c>
      <c r="C1766" t="n">
        <v>5</v>
      </c>
      <c r="D1766" t="n">
        <v>5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K1766" t="n">
        <v>3</v>
      </c>
    </row>
    <row r="1767">
      <c r="A1767" t="n">
        <v>8</v>
      </c>
      <c r="B1767" t="n">
        <v>8</v>
      </c>
      <c r="C1767" t="n">
        <v>5</v>
      </c>
      <c r="D1767" t="n">
        <v>5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K1767" t="n">
        <v>3</v>
      </c>
    </row>
    <row r="1768">
      <c r="A1768" t="n">
        <v>7</v>
      </c>
      <c r="B1768" t="n">
        <v>7</v>
      </c>
      <c r="C1768" t="n">
        <v>4</v>
      </c>
      <c r="D1768" t="n">
        <v>4</v>
      </c>
      <c r="E1768" t="n">
        <v>3</v>
      </c>
      <c r="F1768" t="n">
        <v>1</v>
      </c>
      <c r="G1768" t="n">
        <v>3</v>
      </c>
      <c r="H1768" t="n">
        <v>3</v>
      </c>
      <c r="I1768" t="n">
        <v>3</v>
      </c>
      <c r="K1768" t="n">
        <v>3</v>
      </c>
    </row>
    <row r="1769">
      <c r="A1769" t="n">
        <v>1</v>
      </c>
      <c r="B1769" t="n">
        <v>1</v>
      </c>
      <c r="C1769" t="n">
        <v>1</v>
      </c>
      <c r="D1769" t="n">
        <v>1</v>
      </c>
      <c r="E1769" t="n">
        <v>1</v>
      </c>
      <c r="F1769" t="n">
        <v>1</v>
      </c>
      <c r="G1769" t="n">
        <v>1</v>
      </c>
      <c r="H1769" t="n">
        <v>1</v>
      </c>
      <c r="I1769" t="n">
        <v>1</v>
      </c>
      <c r="K1769" t="n">
        <v>3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K1770" t="n">
        <v>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K1771" t="n">
        <v>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K1772" t="n">
        <v>3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K1773" t="n">
        <v>3</v>
      </c>
    </row>
    <row r="1774">
      <c r="A1774" t="n">
        <v>1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K1774" t="n">
        <v>3</v>
      </c>
    </row>
    <row r="1775">
      <c r="A1775" t="n">
        <v>1</v>
      </c>
      <c r="B1775" t="n">
        <v>1</v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1</v>
      </c>
      <c r="K1775" t="n">
        <v>3</v>
      </c>
    </row>
    <row r="1776">
      <c r="A1776" t="n">
        <v>1</v>
      </c>
      <c r="B1776" t="n">
        <v>1</v>
      </c>
      <c r="C1776" t="n">
        <v>1</v>
      </c>
      <c r="D1776" t="n">
        <v>1</v>
      </c>
      <c r="E1776" t="n">
        <v>1</v>
      </c>
      <c r="F1776" t="n">
        <v>1</v>
      </c>
      <c r="G1776" t="n">
        <v>1</v>
      </c>
      <c r="H1776" t="n">
        <v>1</v>
      </c>
      <c r="I1776" t="n">
        <v>1</v>
      </c>
      <c r="K1776" t="n">
        <v>3</v>
      </c>
    </row>
    <row r="1777">
      <c r="A1777" t="n">
        <v>1</v>
      </c>
      <c r="B1777" t="n">
        <v>1</v>
      </c>
      <c r="C1777" t="n">
        <v>1</v>
      </c>
      <c r="D1777" t="n">
        <v>1</v>
      </c>
      <c r="E1777" t="n">
        <v>1</v>
      </c>
      <c r="F1777" t="n">
        <v>1</v>
      </c>
      <c r="G1777" t="n">
        <v>1</v>
      </c>
      <c r="H1777" t="n">
        <v>1</v>
      </c>
      <c r="I1777" t="n">
        <v>1</v>
      </c>
      <c r="K1777" t="n">
        <v>3</v>
      </c>
    </row>
    <row r="1778">
      <c r="A1778" t="n">
        <v>1</v>
      </c>
      <c r="B1778" t="n">
        <v>2</v>
      </c>
      <c r="C1778" t="n">
        <v>1</v>
      </c>
      <c r="D1778" t="n">
        <v>2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K1778" t="n">
        <v>3</v>
      </c>
    </row>
    <row r="1779">
      <c r="A1779" t="n">
        <v>2</v>
      </c>
      <c r="B1779" t="n">
        <v>2</v>
      </c>
      <c r="C1779" t="n">
        <v>2</v>
      </c>
      <c r="D1779" t="n">
        <v>2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K1779" t="n">
        <v>3</v>
      </c>
    </row>
    <row r="1780">
      <c r="A1780" t="n">
        <v>2</v>
      </c>
      <c r="B1780" t="n">
        <v>2</v>
      </c>
      <c r="C1780" t="n">
        <v>2</v>
      </c>
      <c r="D1780" t="n">
        <v>2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K1780" t="n">
        <v>3</v>
      </c>
    </row>
    <row r="1781">
      <c r="A1781" t="n">
        <v>2</v>
      </c>
      <c r="B1781" t="n">
        <v>2</v>
      </c>
      <c r="C1781" t="n">
        <v>2</v>
      </c>
      <c r="D1781" t="n">
        <v>2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K1781" t="n">
        <v>3</v>
      </c>
    </row>
    <row r="1782">
      <c r="A1782" t="n">
        <v>2</v>
      </c>
      <c r="B1782" t="n">
        <v>2</v>
      </c>
      <c r="C1782" t="n">
        <v>2</v>
      </c>
      <c r="D1782" t="n">
        <v>2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K1782" t="n">
        <v>3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K1783" t="n">
        <v>3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K1784" t="n">
        <v>3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K1785" t="n">
        <v>3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K1786" t="n">
        <v>3</v>
      </c>
    </row>
    <row r="1787">
      <c r="A1787" t="n">
        <v>1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K1787" t="n">
        <v>3</v>
      </c>
    </row>
    <row r="1788">
      <c r="A1788" t="n">
        <v>1</v>
      </c>
      <c r="B1788" t="n">
        <v>1</v>
      </c>
      <c r="C1788" t="n">
        <v>1</v>
      </c>
      <c r="D1788" t="n">
        <v>1</v>
      </c>
      <c r="E1788" t="n">
        <v>1</v>
      </c>
      <c r="F1788" t="n">
        <v>1</v>
      </c>
      <c r="G1788" t="n">
        <v>1</v>
      </c>
      <c r="H1788" t="n">
        <v>1</v>
      </c>
      <c r="I1788" t="n">
        <v>1</v>
      </c>
      <c r="K1788" t="n">
        <v>3</v>
      </c>
    </row>
    <row r="1789">
      <c r="A1789" t="n">
        <v>1</v>
      </c>
      <c r="B1789" t="n">
        <v>1</v>
      </c>
      <c r="C1789" t="n">
        <v>1</v>
      </c>
      <c r="D1789" t="n">
        <v>1</v>
      </c>
      <c r="E1789" t="n">
        <v>1</v>
      </c>
      <c r="F1789" t="n">
        <v>1</v>
      </c>
      <c r="G1789" t="n">
        <v>1</v>
      </c>
      <c r="H1789" t="n">
        <v>1</v>
      </c>
      <c r="I1789" t="n">
        <v>1</v>
      </c>
      <c r="K1789" t="n">
        <v>3</v>
      </c>
    </row>
    <row r="1790">
      <c r="A1790" t="n">
        <v>1</v>
      </c>
      <c r="B1790" t="n">
        <v>1</v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K1790" t="n">
        <v>3</v>
      </c>
    </row>
    <row r="1791">
      <c r="A1791" t="n">
        <v>1</v>
      </c>
      <c r="B1791" t="n">
        <v>2</v>
      </c>
      <c r="C1791" t="n">
        <v>1</v>
      </c>
      <c r="D1791" t="n">
        <v>2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K1791" t="n">
        <v>3</v>
      </c>
    </row>
    <row r="1792">
      <c r="A1792" t="n">
        <v>2</v>
      </c>
      <c r="B1792" t="n">
        <v>2</v>
      </c>
      <c r="C1792" t="n">
        <v>2</v>
      </c>
      <c r="D1792" t="n">
        <v>2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K1792" t="n">
        <v>3</v>
      </c>
    </row>
    <row r="1793">
      <c r="A1793" t="n">
        <v>2</v>
      </c>
      <c r="B1793" t="n">
        <v>2</v>
      </c>
      <c r="C1793" t="n">
        <v>2</v>
      </c>
      <c r="D1793" t="n">
        <v>2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K1793" t="n">
        <v>3</v>
      </c>
    </row>
    <row r="1794">
      <c r="A1794" t="n">
        <v>2</v>
      </c>
      <c r="B1794" t="n">
        <v>2</v>
      </c>
      <c r="C1794" t="n">
        <v>2</v>
      </c>
      <c r="D1794" t="n">
        <v>2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K1794" t="n">
        <v>3</v>
      </c>
    </row>
    <row r="1795">
      <c r="A1795" t="n">
        <v>2</v>
      </c>
      <c r="B1795" t="n">
        <v>2</v>
      </c>
      <c r="C1795" t="n">
        <v>2</v>
      </c>
      <c r="D1795" t="n">
        <v>2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K1795" t="n">
        <v>3</v>
      </c>
    </row>
    <row r="1796">
      <c r="A1796" t="n">
        <v>3</v>
      </c>
      <c r="B1796" t="n">
        <v>3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K1796" t="n">
        <v>3</v>
      </c>
    </row>
    <row r="1797">
      <c r="A1797" t="n">
        <v>3</v>
      </c>
      <c r="B1797" t="n">
        <v>3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K1797" t="n">
        <v>3</v>
      </c>
    </row>
    <row r="1798">
      <c r="A1798" t="n">
        <v>3</v>
      </c>
      <c r="B1798" t="n">
        <v>3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K1798" t="n">
        <v>3</v>
      </c>
    </row>
    <row r="1799">
      <c r="A1799" t="n">
        <v>3</v>
      </c>
      <c r="B1799" t="n">
        <v>3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K1799" t="n">
        <v>3</v>
      </c>
    </row>
    <row r="1800">
      <c r="A1800" t="n">
        <v>4</v>
      </c>
      <c r="B1800" t="n">
        <v>3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K1800" t="n">
        <v>3</v>
      </c>
    </row>
    <row r="1801">
      <c r="A1801" t="n">
        <v>4</v>
      </c>
      <c r="B1801" t="n">
        <v>4</v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  <c r="H1801" t="n">
        <v>1</v>
      </c>
      <c r="I1801" t="n">
        <v>1</v>
      </c>
      <c r="K1801" t="n">
        <v>3</v>
      </c>
    </row>
    <row r="1802">
      <c r="A1802" t="n">
        <v>4</v>
      </c>
      <c r="B1802" t="n">
        <v>4</v>
      </c>
      <c r="C1802" t="n">
        <v>1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K1802" t="n">
        <v>3</v>
      </c>
    </row>
    <row r="1803">
      <c r="A1803" t="n">
        <v>4</v>
      </c>
      <c r="B1803" t="n">
        <v>4</v>
      </c>
      <c r="C1803" t="n">
        <v>1</v>
      </c>
      <c r="D1803" t="n">
        <v>1</v>
      </c>
      <c r="E1803" t="n">
        <v>1</v>
      </c>
      <c r="F1803" t="n">
        <v>1</v>
      </c>
      <c r="G1803" t="n">
        <v>1</v>
      </c>
      <c r="H1803" t="n">
        <v>1</v>
      </c>
      <c r="I1803" t="n">
        <v>1</v>
      </c>
      <c r="K1803" t="n">
        <v>3</v>
      </c>
    </row>
    <row r="1804">
      <c r="A1804" t="n">
        <v>4</v>
      </c>
      <c r="B1804" t="n">
        <v>5</v>
      </c>
      <c r="C1804" t="n">
        <v>1</v>
      </c>
      <c r="D1804" t="n">
        <v>2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K1804" t="n">
        <v>3</v>
      </c>
    </row>
    <row r="1805">
      <c r="A1805" t="n">
        <v>5</v>
      </c>
      <c r="B1805" t="n">
        <v>5</v>
      </c>
      <c r="C1805" t="n">
        <v>2</v>
      </c>
      <c r="D1805" t="n">
        <v>2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K1805" t="n">
        <v>3</v>
      </c>
    </row>
    <row r="1806">
      <c r="A1806" t="n">
        <v>5</v>
      </c>
      <c r="B1806" t="n">
        <v>5</v>
      </c>
      <c r="C1806" t="n">
        <v>2</v>
      </c>
      <c r="D1806" t="n">
        <v>2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K1806" t="n">
        <v>3</v>
      </c>
    </row>
    <row r="1807">
      <c r="A1807" t="n">
        <v>5</v>
      </c>
      <c r="B1807" t="n">
        <v>5</v>
      </c>
      <c r="C1807" t="n">
        <v>2</v>
      </c>
      <c r="D1807" t="n">
        <v>2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K1807" t="n">
        <v>3</v>
      </c>
    </row>
    <row r="1808">
      <c r="A1808" t="n">
        <v>5</v>
      </c>
      <c r="B1808" t="n">
        <v>5</v>
      </c>
      <c r="C1808" t="n">
        <v>2</v>
      </c>
      <c r="D1808" t="n">
        <v>2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K1808" t="n">
        <v>3</v>
      </c>
    </row>
    <row r="1809">
      <c r="A1809" t="n">
        <v>3</v>
      </c>
      <c r="B1809" t="n">
        <v>3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K1809" t="n">
        <v>3</v>
      </c>
    </row>
    <row r="1810">
      <c r="A1810" t="n">
        <v>3</v>
      </c>
      <c r="B1810" t="n">
        <v>3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K1810" t="n">
        <v>3</v>
      </c>
    </row>
    <row r="1811">
      <c r="A1811" t="n">
        <v>3</v>
      </c>
      <c r="B1811" t="n">
        <v>3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K1811" t="n">
        <v>3</v>
      </c>
    </row>
    <row r="1812">
      <c r="A1812" t="n">
        <v>3</v>
      </c>
      <c r="B1812" t="n">
        <v>3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K1812" t="n">
        <v>3</v>
      </c>
    </row>
    <row r="1813">
      <c r="A1813" t="n">
        <v>4</v>
      </c>
      <c r="B1813" t="n">
        <v>3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K1813" t="n">
        <v>3</v>
      </c>
    </row>
    <row r="1814">
      <c r="A1814" t="n">
        <v>4</v>
      </c>
      <c r="B1814" t="n">
        <v>4</v>
      </c>
      <c r="C1814" t="n">
        <v>1</v>
      </c>
      <c r="D1814" t="n">
        <v>1</v>
      </c>
      <c r="E1814" t="n">
        <v>1</v>
      </c>
      <c r="F1814" t="n">
        <v>1</v>
      </c>
      <c r="G1814" t="n">
        <v>1</v>
      </c>
      <c r="H1814" t="n">
        <v>1</v>
      </c>
      <c r="I1814" t="n">
        <v>1</v>
      </c>
      <c r="K1814" t="n">
        <v>3</v>
      </c>
    </row>
    <row r="1815">
      <c r="A1815" t="n">
        <v>4</v>
      </c>
      <c r="B1815" t="n">
        <v>4</v>
      </c>
      <c r="C1815" t="n">
        <v>1</v>
      </c>
      <c r="D1815" t="n">
        <v>1</v>
      </c>
      <c r="E1815" t="n">
        <v>1</v>
      </c>
      <c r="F1815" t="n">
        <v>1</v>
      </c>
      <c r="G1815" t="n">
        <v>1</v>
      </c>
      <c r="H1815" t="n">
        <v>1</v>
      </c>
      <c r="I1815" t="n">
        <v>1</v>
      </c>
      <c r="K1815" t="n">
        <v>3</v>
      </c>
    </row>
    <row r="1816">
      <c r="A1816" t="n">
        <v>4</v>
      </c>
      <c r="B1816" t="n">
        <v>4</v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K1816" t="n">
        <v>3</v>
      </c>
    </row>
    <row r="1817">
      <c r="A1817" t="n">
        <v>4</v>
      </c>
      <c r="B1817" t="n">
        <v>5</v>
      </c>
      <c r="C1817" t="n">
        <v>1</v>
      </c>
      <c r="D1817" t="n">
        <v>2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K1817" t="n">
        <v>3</v>
      </c>
    </row>
    <row r="1818">
      <c r="A1818" t="n">
        <v>5</v>
      </c>
      <c r="B1818" t="n">
        <v>5</v>
      </c>
      <c r="C1818" t="n">
        <v>2</v>
      </c>
      <c r="D1818" t="n">
        <v>2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K1818" t="n">
        <v>3</v>
      </c>
    </row>
    <row r="1819">
      <c r="A1819" t="n">
        <v>5</v>
      </c>
      <c r="B1819" t="n">
        <v>5</v>
      </c>
      <c r="C1819" t="n">
        <v>2</v>
      </c>
      <c r="D1819" t="n">
        <v>2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K1819" t="n">
        <v>3</v>
      </c>
    </row>
    <row r="1820">
      <c r="A1820" t="n">
        <v>5</v>
      </c>
      <c r="B1820" t="n">
        <v>5</v>
      </c>
      <c r="C1820" t="n">
        <v>2</v>
      </c>
      <c r="D1820" t="n">
        <v>2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K1820" t="n">
        <v>3</v>
      </c>
    </row>
    <row r="1821">
      <c r="A1821" t="n">
        <v>5</v>
      </c>
      <c r="B1821" t="n">
        <v>5</v>
      </c>
      <c r="C1821" t="n">
        <v>2</v>
      </c>
      <c r="D1821" t="n">
        <v>2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K1821" t="n">
        <v>3</v>
      </c>
    </row>
    <row r="1822">
      <c r="A1822" t="n">
        <v>3</v>
      </c>
      <c r="B1822" t="n">
        <v>6</v>
      </c>
      <c r="C1822" t="n">
        <v>3</v>
      </c>
      <c r="D1822" t="n">
        <v>3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K1822" t="n">
        <v>3</v>
      </c>
    </row>
    <row r="1823">
      <c r="A1823" t="n">
        <v>3</v>
      </c>
      <c r="B1823" t="n">
        <v>6</v>
      </c>
      <c r="C1823" t="n">
        <v>3</v>
      </c>
      <c r="D1823" t="n">
        <v>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K1823" t="n">
        <v>3</v>
      </c>
    </row>
    <row r="1824">
      <c r="A1824" t="n">
        <v>3</v>
      </c>
      <c r="B1824" t="n">
        <v>6</v>
      </c>
      <c r="C1824" t="n">
        <v>3</v>
      </c>
      <c r="D1824" t="n">
        <v>3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K1824" t="n">
        <v>3</v>
      </c>
    </row>
    <row r="1825">
      <c r="A1825" t="n">
        <v>3</v>
      </c>
      <c r="B1825" t="n">
        <v>6</v>
      </c>
      <c r="C1825" t="n">
        <v>3</v>
      </c>
      <c r="D1825" t="n">
        <v>3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K1825" t="n">
        <v>3</v>
      </c>
    </row>
    <row r="1826">
      <c r="A1826" t="n">
        <v>4</v>
      </c>
      <c r="B1826" t="n">
        <v>6</v>
      </c>
      <c r="C1826" t="n">
        <v>1</v>
      </c>
      <c r="D1826" t="n">
        <v>3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K1826" t="n">
        <v>3</v>
      </c>
    </row>
    <row r="1827">
      <c r="A1827" t="n">
        <v>4</v>
      </c>
      <c r="B1827" t="n">
        <v>7</v>
      </c>
      <c r="C1827" t="n">
        <v>1</v>
      </c>
      <c r="D1827" t="n">
        <v>1</v>
      </c>
      <c r="E1827" t="n">
        <v>3</v>
      </c>
      <c r="F1827" t="n">
        <v>1</v>
      </c>
      <c r="G1827" t="n">
        <v>3</v>
      </c>
      <c r="H1827" t="n">
        <v>3</v>
      </c>
      <c r="I1827" t="n">
        <v>3</v>
      </c>
      <c r="K1827" t="n">
        <v>3</v>
      </c>
    </row>
    <row r="1828">
      <c r="A1828" t="n">
        <v>4</v>
      </c>
      <c r="B1828" t="n">
        <v>7</v>
      </c>
      <c r="C1828" t="n">
        <v>1</v>
      </c>
      <c r="D1828" t="n">
        <v>1</v>
      </c>
      <c r="E1828" t="n">
        <v>3</v>
      </c>
      <c r="F1828" t="n">
        <v>1</v>
      </c>
      <c r="G1828" t="n">
        <v>3</v>
      </c>
      <c r="H1828" t="n">
        <v>3</v>
      </c>
      <c r="I1828" t="n">
        <v>3</v>
      </c>
      <c r="K1828" t="n">
        <v>3</v>
      </c>
    </row>
    <row r="1829">
      <c r="A1829" t="n">
        <v>4</v>
      </c>
      <c r="B1829" t="n">
        <v>7</v>
      </c>
      <c r="C1829" t="n">
        <v>1</v>
      </c>
      <c r="D1829" t="n">
        <v>1</v>
      </c>
      <c r="E1829" t="n">
        <v>3</v>
      </c>
      <c r="F1829" t="n">
        <v>1</v>
      </c>
      <c r="G1829" t="n">
        <v>3</v>
      </c>
      <c r="H1829" t="n">
        <v>3</v>
      </c>
      <c r="I1829" t="n">
        <v>3</v>
      </c>
      <c r="K1829" t="n">
        <v>3</v>
      </c>
    </row>
    <row r="1830">
      <c r="A1830" t="n">
        <v>4</v>
      </c>
      <c r="B1830" t="n">
        <v>8</v>
      </c>
      <c r="C1830" t="n">
        <v>1</v>
      </c>
      <c r="D1830" t="n">
        <v>5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K1830" t="n">
        <v>3</v>
      </c>
    </row>
    <row r="1831">
      <c r="A1831" t="n">
        <v>5</v>
      </c>
      <c r="B1831" t="n">
        <v>8</v>
      </c>
      <c r="C1831" t="n">
        <v>5</v>
      </c>
      <c r="D1831" t="n">
        <v>5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K1831" t="n">
        <v>3</v>
      </c>
    </row>
    <row r="1832">
      <c r="A1832" t="n">
        <v>5</v>
      </c>
      <c r="B1832" t="n">
        <v>8</v>
      </c>
      <c r="C1832" t="n">
        <v>5</v>
      </c>
      <c r="D1832" t="n">
        <v>5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K1832" t="n">
        <v>3</v>
      </c>
    </row>
    <row r="1833">
      <c r="A1833" t="n">
        <v>5</v>
      </c>
      <c r="B1833" t="n">
        <v>8</v>
      </c>
      <c r="C1833" t="n">
        <v>5</v>
      </c>
      <c r="D1833" t="n">
        <v>5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K1833" t="n">
        <v>3</v>
      </c>
    </row>
    <row r="1834">
      <c r="A1834" t="n">
        <v>5</v>
      </c>
      <c r="B1834" t="n">
        <v>8</v>
      </c>
      <c r="C1834" t="n">
        <v>5</v>
      </c>
      <c r="D1834" t="n">
        <v>5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K1834" t="n">
        <v>3</v>
      </c>
    </row>
    <row r="1835">
      <c r="A1835" t="n">
        <v>6</v>
      </c>
      <c r="B1835" t="n">
        <v>6</v>
      </c>
      <c r="C1835" t="n">
        <v>3</v>
      </c>
      <c r="D1835" t="n">
        <v>3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K1835" t="n">
        <v>3</v>
      </c>
    </row>
    <row r="1836">
      <c r="A1836" t="n">
        <v>6</v>
      </c>
      <c r="B1836" t="n">
        <v>6</v>
      </c>
      <c r="C1836" t="n">
        <v>3</v>
      </c>
      <c r="D1836" t="n">
        <v>3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K1836" t="n">
        <v>3</v>
      </c>
    </row>
    <row r="1837">
      <c r="A1837" t="n">
        <v>6</v>
      </c>
      <c r="B1837" t="n">
        <v>6</v>
      </c>
      <c r="C1837" t="n">
        <v>3</v>
      </c>
      <c r="D1837" t="n">
        <v>3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K1837" t="n">
        <v>3</v>
      </c>
    </row>
    <row r="1838">
      <c r="A1838" t="n">
        <v>6</v>
      </c>
      <c r="B1838" t="n">
        <v>6</v>
      </c>
      <c r="C1838" t="n">
        <v>3</v>
      </c>
      <c r="D1838" t="n">
        <v>3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K1838" t="n">
        <v>3</v>
      </c>
    </row>
    <row r="1839">
      <c r="A1839" t="n">
        <v>7</v>
      </c>
      <c r="B1839" t="n">
        <v>6</v>
      </c>
      <c r="C1839" t="n">
        <v>4</v>
      </c>
      <c r="D1839" t="n">
        <v>4</v>
      </c>
      <c r="E1839" t="n">
        <v>3</v>
      </c>
      <c r="F1839" t="n">
        <v>0</v>
      </c>
      <c r="G1839" t="n">
        <v>3</v>
      </c>
      <c r="H1839" t="n">
        <v>3</v>
      </c>
      <c r="I1839" t="n">
        <v>3</v>
      </c>
      <c r="K1839" t="n">
        <v>3</v>
      </c>
    </row>
    <row r="1840">
      <c r="A1840" t="n">
        <v>7</v>
      </c>
      <c r="B1840" t="n">
        <v>7</v>
      </c>
      <c r="C1840" t="n">
        <v>4</v>
      </c>
      <c r="D1840" t="n">
        <v>4</v>
      </c>
      <c r="E1840" t="n">
        <v>3</v>
      </c>
      <c r="F1840" t="n">
        <v>1</v>
      </c>
      <c r="G1840" t="n">
        <v>3</v>
      </c>
      <c r="H1840" t="n">
        <v>3</v>
      </c>
      <c r="I1840" t="n">
        <v>3</v>
      </c>
      <c r="K1840" t="n">
        <v>3</v>
      </c>
    </row>
    <row r="1841">
      <c r="A1841" t="n">
        <v>7</v>
      </c>
      <c r="B1841" t="n">
        <v>7</v>
      </c>
      <c r="C1841" t="n">
        <v>4</v>
      </c>
      <c r="D1841" t="n">
        <v>4</v>
      </c>
      <c r="E1841" t="n">
        <v>3</v>
      </c>
      <c r="F1841" t="n">
        <v>1</v>
      </c>
      <c r="G1841" t="n">
        <v>3</v>
      </c>
      <c r="H1841" t="n">
        <v>3</v>
      </c>
      <c r="I1841" t="n">
        <v>3</v>
      </c>
      <c r="K1841" t="n">
        <v>3</v>
      </c>
    </row>
    <row r="1842">
      <c r="A1842" t="n">
        <v>7</v>
      </c>
      <c r="B1842" t="n">
        <v>7</v>
      </c>
      <c r="C1842" t="n">
        <v>4</v>
      </c>
      <c r="D1842" t="n">
        <v>4</v>
      </c>
      <c r="E1842" t="n">
        <v>3</v>
      </c>
      <c r="F1842" t="n">
        <v>1</v>
      </c>
      <c r="G1842" t="n">
        <v>3</v>
      </c>
      <c r="H1842" t="n">
        <v>3</v>
      </c>
      <c r="I1842" t="n">
        <v>3</v>
      </c>
      <c r="K1842" t="n">
        <v>3</v>
      </c>
    </row>
    <row r="1843">
      <c r="A1843" t="n">
        <v>7</v>
      </c>
      <c r="B1843" t="n">
        <v>8</v>
      </c>
      <c r="C1843" t="n">
        <v>4</v>
      </c>
      <c r="D1843" t="n">
        <v>4</v>
      </c>
      <c r="E1843" t="n">
        <v>3</v>
      </c>
      <c r="F1843" t="n">
        <v>2</v>
      </c>
      <c r="G1843" t="n">
        <v>3</v>
      </c>
      <c r="H1843" t="n">
        <v>3</v>
      </c>
      <c r="I1843" t="n">
        <v>3</v>
      </c>
      <c r="K1843" t="n">
        <v>3</v>
      </c>
    </row>
    <row r="1844">
      <c r="A1844" t="n">
        <v>8</v>
      </c>
      <c r="B1844" t="n">
        <v>8</v>
      </c>
      <c r="C1844" t="n">
        <v>5</v>
      </c>
      <c r="D1844" t="n">
        <v>5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K1844" t="n">
        <v>3</v>
      </c>
    </row>
    <row r="1845">
      <c r="A1845" t="n">
        <v>8</v>
      </c>
      <c r="B1845" t="n">
        <v>8</v>
      </c>
      <c r="C1845" t="n">
        <v>5</v>
      </c>
      <c r="D1845" t="n">
        <v>5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K1845" t="n">
        <v>3</v>
      </c>
    </row>
    <row r="1846">
      <c r="A1846" t="n">
        <v>8</v>
      </c>
      <c r="B1846" t="n">
        <v>8</v>
      </c>
      <c r="C1846" t="n">
        <v>5</v>
      </c>
      <c r="D1846" t="n">
        <v>5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K1846" t="n">
        <v>3</v>
      </c>
    </row>
    <row r="1847">
      <c r="A1847" t="n">
        <v>8</v>
      </c>
      <c r="B1847" t="n">
        <v>8</v>
      </c>
      <c r="C1847" t="n">
        <v>5</v>
      </c>
      <c r="D1847" t="n">
        <v>5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K1847" t="n">
        <v>3</v>
      </c>
    </row>
    <row r="1848">
      <c r="A1848" t="n">
        <v>6</v>
      </c>
      <c r="B1848" t="n">
        <v>6</v>
      </c>
      <c r="C1848" t="n">
        <v>3</v>
      </c>
      <c r="D1848" t="n">
        <v>3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K1848" t="n">
        <v>3</v>
      </c>
    </row>
    <row r="1849">
      <c r="A1849" t="n">
        <v>6</v>
      </c>
      <c r="B1849" t="n">
        <v>6</v>
      </c>
      <c r="C1849" t="n">
        <v>3</v>
      </c>
      <c r="D1849" t="n">
        <v>3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K1849" t="n">
        <v>3</v>
      </c>
    </row>
    <row r="1850">
      <c r="A1850" t="n">
        <v>6</v>
      </c>
      <c r="B1850" t="n">
        <v>6</v>
      </c>
      <c r="C1850" t="n">
        <v>3</v>
      </c>
      <c r="D1850" t="n">
        <v>3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K1850" t="n">
        <v>3</v>
      </c>
    </row>
    <row r="1851">
      <c r="A1851" t="n">
        <v>6</v>
      </c>
      <c r="B1851" t="n">
        <v>6</v>
      </c>
      <c r="C1851" t="n">
        <v>3</v>
      </c>
      <c r="D1851" t="n">
        <v>3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K1851" t="n">
        <v>3</v>
      </c>
    </row>
    <row r="1852">
      <c r="A1852" t="n">
        <v>7</v>
      </c>
      <c r="B1852" t="n">
        <v>6</v>
      </c>
      <c r="C1852" t="n">
        <v>4</v>
      </c>
      <c r="D1852" t="n">
        <v>4</v>
      </c>
      <c r="E1852" t="n">
        <v>3</v>
      </c>
      <c r="F1852" t="n">
        <v>0</v>
      </c>
      <c r="G1852" t="n">
        <v>3</v>
      </c>
      <c r="H1852" t="n">
        <v>3</v>
      </c>
      <c r="I1852" t="n">
        <v>3</v>
      </c>
      <c r="K1852" t="n">
        <v>3</v>
      </c>
    </row>
    <row r="1853">
      <c r="A1853" t="n">
        <v>7</v>
      </c>
      <c r="B1853" t="n">
        <v>7</v>
      </c>
      <c r="C1853" t="n">
        <v>4</v>
      </c>
      <c r="D1853" t="n">
        <v>4</v>
      </c>
      <c r="E1853" t="n">
        <v>3</v>
      </c>
      <c r="F1853" t="n">
        <v>1</v>
      </c>
      <c r="G1853" t="n">
        <v>3</v>
      </c>
      <c r="H1853" t="n">
        <v>3</v>
      </c>
      <c r="I1853" t="n">
        <v>3</v>
      </c>
      <c r="K1853" t="n">
        <v>3</v>
      </c>
    </row>
    <row r="1854">
      <c r="A1854" t="n">
        <v>7</v>
      </c>
      <c r="B1854" t="n">
        <v>7</v>
      </c>
      <c r="C1854" t="n">
        <v>4</v>
      </c>
      <c r="D1854" t="n">
        <v>4</v>
      </c>
      <c r="E1854" t="n">
        <v>3</v>
      </c>
      <c r="F1854" t="n">
        <v>1</v>
      </c>
      <c r="G1854" t="n">
        <v>3</v>
      </c>
      <c r="H1854" t="n">
        <v>3</v>
      </c>
      <c r="I1854" t="n">
        <v>3</v>
      </c>
      <c r="K1854" t="n">
        <v>3</v>
      </c>
    </row>
    <row r="1855">
      <c r="A1855" t="n">
        <v>7</v>
      </c>
      <c r="B1855" t="n">
        <v>7</v>
      </c>
      <c r="C1855" t="n">
        <v>4</v>
      </c>
      <c r="D1855" t="n">
        <v>4</v>
      </c>
      <c r="E1855" t="n">
        <v>3</v>
      </c>
      <c r="F1855" t="n">
        <v>1</v>
      </c>
      <c r="G1855" t="n">
        <v>3</v>
      </c>
      <c r="H1855" t="n">
        <v>3</v>
      </c>
      <c r="I1855" t="n">
        <v>3</v>
      </c>
      <c r="K1855" t="n">
        <v>3</v>
      </c>
    </row>
    <row r="1856">
      <c r="A1856" t="n">
        <v>7</v>
      </c>
      <c r="B1856" t="n">
        <v>8</v>
      </c>
      <c r="C1856" t="n">
        <v>4</v>
      </c>
      <c r="D1856" t="n">
        <v>4</v>
      </c>
      <c r="E1856" t="n">
        <v>3</v>
      </c>
      <c r="F1856" t="n">
        <v>2</v>
      </c>
      <c r="G1856" t="n">
        <v>3</v>
      </c>
      <c r="H1856" t="n">
        <v>3</v>
      </c>
      <c r="I1856" t="n">
        <v>3</v>
      </c>
      <c r="K1856" t="n">
        <v>3</v>
      </c>
    </row>
    <row r="1857">
      <c r="A1857" t="n">
        <v>8</v>
      </c>
      <c r="B1857" t="n">
        <v>8</v>
      </c>
      <c r="C1857" t="n">
        <v>5</v>
      </c>
      <c r="D1857" t="n">
        <v>5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K1857" t="n">
        <v>3</v>
      </c>
    </row>
    <row r="1858">
      <c r="A1858" t="n">
        <v>8</v>
      </c>
      <c r="B1858" t="n">
        <v>8</v>
      </c>
      <c r="C1858" t="n">
        <v>5</v>
      </c>
      <c r="D1858" t="n">
        <v>5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K1858" t="n">
        <v>3</v>
      </c>
    </row>
    <row r="1859">
      <c r="A1859" t="n">
        <v>8</v>
      </c>
      <c r="B1859" t="n">
        <v>8</v>
      </c>
      <c r="C1859" t="n">
        <v>5</v>
      </c>
      <c r="D1859" t="n">
        <v>5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K1859" t="n">
        <v>3</v>
      </c>
    </row>
    <row r="1860">
      <c r="A1860" t="n">
        <v>8</v>
      </c>
      <c r="B1860" t="n">
        <v>8</v>
      </c>
      <c r="C1860" t="n">
        <v>5</v>
      </c>
      <c r="D1860" t="n">
        <v>5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K1860" t="n">
        <v>3</v>
      </c>
    </row>
    <row r="1861">
      <c r="A1861" t="n">
        <v>7</v>
      </c>
      <c r="B1861" t="n">
        <v>7</v>
      </c>
      <c r="C1861" t="n">
        <v>4</v>
      </c>
      <c r="D1861" t="n">
        <v>4</v>
      </c>
      <c r="E1861" t="n">
        <v>3</v>
      </c>
      <c r="F1861" t="n">
        <v>1</v>
      </c>
      <c r="G1861" t="n">
        <v>3</v>
      </c>
      <c r="H1861" t="n">
        <v>3</v>
      </c>
      <c r="I1861" t="n">
        <v>3</v>
      </c>
      <c r="K1861" t="n">
        <v>3</v>
      </c>
    </row>
    <row r="1862">
      <c r="A1862" t="n">
        <v>1</v>
      </c>
      <c r="B1862" t="n">
        <v>1</v>
      </c>
      <c r="C1862" t="n">
        <v>1</v>
      </c>
      <c r="D1862" t="n">
        <v>1</v>
      </c>
      <c r="E1862" t="n">
        <v>1</v>
      </c>
      <c r="F1862" t="n">
        <v>1</v>
      </c>
      <c r="G1862" t="n">
        <v>1</v>
      </c>
      <c r="H1862" t="n">
        <v>1</v>
      </c>
      <c r="I1862" t="n">
        <v>1</v>
      </c>
      <c r="K1862" t="n">
        <v>3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K1863" t="n">
        <v>3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K1864" t="n">
        <v>3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K1865" t="n">
        <v>3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K1866" t="n">
        <v>3</v>
      </c>
    </row>
    <row r="1867">
      <c r="A1867" t="n">
        <v>1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K1867" t="n">
        <v>3</v>
      </c>
    </row>
    <row r="1868">
      <c r="A1868" t="n">
        <v>1</v>
      </c>
      <c r="B1868" t="n">
        <v>1</v>
      </c>
      <c r="C1868" t="n">
        <v>1</v>
      </c>
      <c r="D1868" t="n">
        <v>1</v>
      </c>
      <c r="E1868" t="n">
        <v>1</v>
      </c>
      <c r="F1868" t="n">
        <v>1</v>
      </c>
      <c r="G1868" t="n">
        <v>1</v>
      </c>
      <c r="H1868" t="n">
        <v>1</v>
      </c>
      <c r="I1868" t="n">
        <v>1</v>
      </c>
      <c r="K1868" t="n">
        <v>3</v>
      </c>
    </row>
    <row r="1869">
      <c r="A1869" t="n">
        <v>1</v>
      </c>
      <c r="B1869" t="n">
        <v>1</v>
      </c>
      <c r="C1869" t="n">
        <v>1</v>
      </c>
      <c r="D1869" t="n">
        <v>1</v>
      </c>
      <c r="E1869" t="n">
        <v>1</v>
      </c>
      <c r="F1869" t="n">
        <v>1</v>
      </c>
      <c r="G1869" t="n">
        <v>1</v>
      </c>
      <c r="H1869" t="n">
        <v>1</v>
      </c>
      <c r="I1869" t="n">
        <v>1</v>
      </c>
      <c r="K1869" t="n">
        <v>3</v>
      </c>
    </row>
    <row r="1870">
      <c r="A1870" t="n">
        <v>1</v>
      </c>
      <c r="B1870" t="n">
        <v>1</v>
      </c>
      <c r="C1870" t="n">
        <v>1</v>
      </c>
      <c r="D1870" t="n">
        <v>1</v>
      </c>
      <c r="E1870" t="n">
        <v>1</v>
      </c>
      <c r="F1870" t="n">
        <v>1</v>
      </c>
      <c r="G1870" t="n">
        <v>1</v>
      </c>
      <c r="H1870" t="n">
        <v>1</v>
      </c>
      <c r="I1870" t="n">
        <v>1</v>
      </c>
      <c r="K1870" t="n">
        <v>3</v>
      </c>
    </row>
    <row r="1871">
      <c r="A1871" t="n">
        <v>1</v>
      </c>
      <c r="B1871" t="n">
        <v>2</v>
      </c>
      <c r="C1871" t="n">
        <v>1</v>
      </c>
      <c r="D1871" t="n">
        <v>2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K1871" t="n">
        <v>3</v>
      </c>
    </row>
    <row r="1872">
      <c r="A1872" t="n">
        <v>2</v>
      </c>
      <c r="B1872" t="n">
        <v>2</v>
      </c>
      <c r="C1872" t="n">
        <v>2</v>
      </c>
      <c r="D1872" t="n">
        <v>2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K1872" t="n">
        <v>3</v>
      </c>
    </row>
    <row r="1873">
      <c r="A1873" t="n">
        <v>2</v>
      </c>
      <c r="B1873" t="n">
        <v>2</v>
      </c>
      <c r="C1873" t="n">
        <v>2</v>
      </c>
      <c r="D1873" t="n">
        <v>2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K1873" t="n">
        <v>3</v>
      </c>
    </row>
    <row r="1874">
      <c r="A1874" t="n">
        <v>2</v>
      </c>
      <c r="B1874" t="n">
        <v>2</v>
      </c>
      <c r="C1874" t="n">
        <v>2</v>
      </c>
      <c r="D1874" t="n">
        <v>2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K1874" t="n">
        <v>3</v>
      </c>
    </row>
    <row r="1875">
      <c r="A1875" t="n">
        <v>2</v>
      </c>
      <c r="B1875" t="n">
        <v>2</v>
      </c>
      <c r="C1875" t="n">
        <v>2</v>
      </c>
      <c r="D1875" t="n">
        <v>2</v>
      </c>
      <c r="E1875" t="n">
        <v>2</v>
      </c>
      <c r="F1875" t="n">
        <v>2</v>
      </c>
      <c r="G1875" t="n">
        <v>2</v>
      </c>
      <c r="H1875" t="n">
        <v>2</v>
      </c>
      <c r="I1875" t="n">
        <v>2</v>
      </c>
      <c r="K1875" t="n">
        <v>3</v>
      </c>
    </row>
    <row r="1876">
      <c r="A1876" t="n">
        <v>0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K1876" t="n">
        <v>3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K1877" t="n">
        <v>3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K1878" t="n">
        <v>3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K1879" t="n">
        <v>3</v>
      </c>
    </row>
    <row r="1880">
      <c r="A1880" t="n">
        <v>1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K1880" t="n">
        <v>3</v>
      </c>
    </row>
    <row r="1881">
      <c r="A1881" t="n">
        <v>1</v>
      </c>
      <c r="B1881" t="n">
        <v>1</v>
      </c>
      <c r="C1881" t="n">
        <v>1</v>
      </c>
      <c r="D1881" t="n">
        <v>1</v>
      </c>
      <c r="E1881" t="n">
        <v>1</v>
      </c>
      <c r="F1881" t="n">
        <v>1</v>
      </c>
      <c r="G1881" t="n">
        <v>1</v>
      </c>
      <c r="H1881" t="n">
        <v>1</v>
      </c>
      <c r="I1881" t="n">
        <v>1</v>
      </c>
      <c r="K1881" t="n">
        <v>3</v>
      </c>
    </row>
    <row r="1882">
      <c r="A1882" t="n">
        <v>1</v>
      </c>
      <c r="B1882" t="n">
        <v>1</v>
      </c>
      <c r="C1882" t="n">
        <v>1</v>
      </c>
      <c r="D1882" t="n">
        <v>1</v>
      </c>
      <c r="E1882" t="n">
        <v>1</v>
      </c>
      <c r="F1882" t="n">
        <v>1</v>
      </c>
      <c r="G1882" t="n">
        <v>1</v>
      </c>
      <c r="H1882" t="n">
        <v>1</v>
      </c>
      <c r="I1882" t="n">
        <v>1</v>
      </c>
      <c r="K1882" t="n">
        <v>3</v>
      </c>
    </row>
    <row r="1883">
      <c r="A1883" t="n">
        <v>1</v>
      </c>
      <c r="B1883" t="n">
        <v>1</v>
      </c>
      <c r="C1883" t="n">
        <v>1</v>
      </c>
      <c r="D1883" t="n">
        <v>1</v>
      </c>
      <c r="E1883" t="n">
        <v>1</v>
      </c>
      <c r="F1883" t="n">
        <v>1</v>
      </c>
      <c r="G1883" t="n">
        <v>1</v>
      </c>
      <c r="H1883" t="n">
        <v>1</v>
      </c>
      <c r="I1883" t="n">
        <v>1</v>
      </c>
      <c r="K1883" t="n">
        <v>3</v>
      </c>
    </row>
    <row r="1884">
      <c r="A1884" t="n">
        <v>1</v>
      </c>
      <c r="B1884" t="n">
        <v>2</v>
      </c>
      <c r="C1884" t="n">
        <v>1</v>
      </c>
      <c r="D1884" t="n">
        <v>2</v>
      </c>
      <c r="E1884" t="n">
        <v>2</v>
      </c>
      <c r="F1884" t="n">
        <v>2</v>
      </c>
      <c r="G1884" t="n">
        <v>2</v>
      </c>
      <c r="H1884" t="n">
        <v>2</v>
      </c>
      <c r="I1884" t="n">
        <v>2</v>
      </c>
      <c r="K1884" t="n">
        <v>3</v>
      </c>
    </row>
    <row r="1885">
      <c r="A1885" t="n">
        <v>2</v>
      </c>
      <c r="B1885" t="n">
        <v>2</v>
      </c>
      <c r="C1885" t="n">
        <v>2</v>
      </c>
      <c r="D1885" t="n">
        <v>2</v>
      </c>
      <c r="E1885" t="n">
        <v>2</v>
      </c>
      <c r="F1885" t="n">
        <v>2</v>
      </c>
      <c r="G1885" t="n">
        <v>2</v>
      </c>
      <c r="H1885" t="n">
        <v>2</v>
      </c>
      <c r="I1885" t="n">
        <v>2</v>
      </c>
      <c r="K1885" t="n">
        <v>3</v>
      </c>
    </row>
    <row r="1886">
      <c r="A1886" t="n">
        <v>2</v>
      </c>
      <c r="B1886" t="n">
        <v>2</v>
      </c>
      <c r="C1886" t="n">
        <v>2</v>
      </c>
      <c r="D1886" t="n">
        <v>2</v>
      </c>
      <c r="E1886" t="n">
        <v>2</v>
      </c>
      <c r="F1886" t="n">
        <v>2</v>
      </c>
      <c r="G1886" t="n">
        <v>2</v>
      </c>
      <c r="H1886" t="n">
        <v>2</v>
      </c>
      <c r="I1886" t="n">
        <v>2</v>
      </c>
      <c r="K1886" t="n">
        <v>3</v>
      </c>
    </row>
    <row r="1887">
      <c r="A1887" t="n">
        <v>2</v>
      </c>
      <c r="B1887" t="n">
        <v>2</v>
      </c>
      <c r="C1887" t="n">
        <v>2</v>
      </c>
      <c r="D1887" t="n">
        <v>2</v>
      </c>
      <c r="E1887" t="n">
        <v>2</v>
      </c>
      <c r="F1887" t="n">
        <v>2</v>
      </c>
      <c r="G1887" t="n">
        <v>2</v>
      </c>
      <c r="H1887" t="n">
        <v>2</v>
      </c>
      <c r="I1887" t="n">
        <v>2</v>
      </c>
      <c r="K1887" t="n">
        <v>3</v>
      </c>
    </row>
    <row r="1888">
      <c r="A1888" t="n">
        <v>2</v>
      </c>
      <c r="B1888" t="n">
        <v>2</v>
      </c>
      <c r="C1888" t="n">
        <v>2</v>
      </c>
      <c r="D1888" t="n">
        <v>2</v>
      </c>
      <c r="E1888" t="n">
        <v>2</v>
      </c>
      <c r="F1888" t="n">
        <v>2</v>
      </c>
      <c r="G1888" t="n">
        <v>2</v>
      </c>
      <c r="H1888" t="n">
        <v>2</v>
      </c>
      <c r="I1888" t="n">
        <v>2</v>
      </c>
      <c r="K1888" t="n">
        <v>3</v>
      </c>
    </row>
    <row r="1889">
      <c r="A1889" t="n">
        <v>3</v>
      </c>
      <c r="B1889" t="n">
        <v>3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K1889" t="n">
        <v>3</v>
      </c>
    </row>
    <row r="1890">
      <c r="A1890" t="n">
        <v>3</v>
      </c>
      <c r="B1890" t="n">
        <v>3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K1890" t="n">
        <v>3</v>
      </c>
    </row>
    <row r="1891">
      <c r="A1891" t="n">
        <v>3</v>
      </c>
      <c r="B1891" t="n">
        <v>3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K1891" t="n">
        <v>3</v>
      </c>
    </row>
    <row r="1892">
      <c r="A1892" t="n">
        <v>3</v>
      </c>
      <c r="B1892" t="n">
        <v>3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K1892" t="n">
        <v>3</v>
      </c>
    </row>
    <row r="1893">
      <c r="A1893" t="n">
        <v>4</v>
      </c>
      <c r="B1893" t="n">
        <v>3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K1893" t="n">
        <v>3</v>
      </c>
    </row>
    <row r="1894">
      <c r="A1894" t="n">
        <v>4</v>
      </c>
      <c r="B1894" t="n">
        <v>4</v>
      </c>
      <c r="C1894" t="n">
        <v>1</v>
      </c>
      <c r="D1894" t="n">
        <v>1</v>
      </c>
      <c r="E1894" t="n">
        <v>1</v>
      </c>
      <c r="F1894" t="n">
        <v>1</v>
      </c>
      <c r="G1894" t="n">
        <v>1</v>
      </c>
      <c r="H1894" t="n">
        <v>1</v>
      </c>
      <c r="I1894" t="n">
        <v>1</v>
      </c>
      <c r="K1894" t="n">
        <v>3</v>
      </c>
    </row>
    <row r="1895">
      <c r="A1895" t="n">
        <v>4</v>
      </c>
      <c r="B1895" t="n">
        <v>4</v>
      </c>
      <c r="C1895" t="n">
        <v>1</v>
      </c>
      <c r="D1895" t="n">
        <v>1</v>
      </c>
      <c r="E1895" t="n">
        <v>1</v>
      </c>
      <c r="F1895" t="n">
        <v>1</v>
      </c>
      <c r="G1895" t="n">
        <v>1</v>
      </c>
      <c r="H1895" t="n">
        <v>1</v>
      </c>
      <c r="I1895" t="n">
        <v>1</v>
      </c>
      <c r="K1895" t="n">
        <v>3</v>
      </c>
    </row>
    <row r="1896">
      <c r="A1896" t="n">
        <v>4</v>
      </c>
      <c r="B1896" t="n">
        <v>4</v>
      </c>
      <c r="C1896" t="n">
        <v>1</v>
      </c>
      <c r="D1896" t="n">
        <v>1</v>
      </c>
      <c r="E1896" t="n">
        <v>1</v>
      </c>
      <c r="F1896" t="n">
        <v>1</v>
      </c>
      <c r="G1896" t="n">
        <v>1</v>
      </c>
      <c r="H1896" t="n">
        <v>1</v>
      </c>
      <c r="I1896" t="n">
        <v>1</v>
      </c>
      <c r="K1896" t="n">
        <v>3</v>
      </c>
    </row>
    <row r="1897">
      <c r="A1897" t="n">
        <v>4</v>
      </c>
      <c r="B1897" t="n">
        <v>5</v>
      </c>
      <c r="C1897" t="n">
        <v>1</v>
      </c>
      <c r="D1897" t="n">
        <v>2</v>
      </c>
      <c r="E1897" t="n">
        <v>2</v>
      </c>
      <c r="F1897" t="n">
        <v>2</v>
      </c>
      <c r="G1897" t="n">
        <v>2</v>
      </c>
      <c r="H1897" t="n">
        <v>2</v>
      </c>
      <c r="I1897" t="n">
        <v>2</v>
      </c>
      <c r="K1897" t="n">
        <v>3</v>
      </c>
    </row>
    <row r="1898">
      <c r="A1898" t="n">
        <v>5</v>
      </c>
      <c r="B1898" t="n">
        <v>5</v>
      </c>
      <c r="C1898" t="n">
        <v>2</v>
      </c>
      <c r="D1898" t="n">
        <v>2</v>
      </c>
      <c r="E1898" t="n">
        <v>2</v>
      </c>
      <c r="F1898" t="n">
        <v>2</v>
      </c>
      <c r="G1898" t="n">
        <v>2</v>
      </c>
      <c r="H1898" t="n">
        <v>2</v>
      </c>
      <c r="I1898" t="n">
        <v>2</v>
      </c>
      <c r="K1898" t="n">
        <v>3</v>
      </c>
    </row>
    <row r="1899">
      <c r="A1899" t="n">
        <v>5</v>
      </c>
      <c r="B1899" t="n">
        <v>5</v>
      </c>
      <c r="C1899" t="n">
        <v>2</v>
      </c>
      <c r="D1899" t="n">
        <v>2</v>
      </c>
      <c r="E1899" t="n">
        <v>2</v>
      </c>
      <c r="F1899" t="n">
        <v>2</v>
      </c>
      <c r="G1899" t="n">
        <v>2</v>
      </c>
      <c r="H1899" t="n">
        <v>2</v>
      </c>
      <c r="I1899" t="n">
        <v>2</v>
      </c>
      <c r="K1899" t="n">
        <v>3</v>
      </c>
    </row>
    <row r="1900">
      <c r="A1900" t="n">
        <v>5</v>
      </c>
      <c r="B1900" t="n">
        <v>5</v>
      </c>
      <c r="C1900" t="n">
        <v>2</v>
      </c>
      <c r="D1900" t="n">
        <v>2</v>
      </c>
      <c r="E1900" t="n">
        <v>2</v>
      </c>
      <c r="F1900" t="n">
        <v>2</v>
      </c>
      <c r="G1900" t="n">
        <v>2</v>
      </c>
      <c r="H1900" t="n">
        <v>2</v>
      </c>
      <c r="I1900" t="n">
        <v>2</v>
      </c>
      <c r="K1900" t="n">
        <v>3</v>
      </c>
    </row>
    <row r="1901">
      <c r="A1901" t="n">
        <v>5</v>
      </c>
      <c r="B1901" t="n">
        <v>5</v>
      </c>
      <c r="C1901" t="n">
        <v>2</v>
      </c>
      <c r="D1901" t="n">
        <v>2</v>
      </c>
      <c r="E1901" t="n">
        <v>2</v>
      </c>
      <c r="F1901" t="n">
        <v>2</v>
      </c>
      <c r="G1901" t="n">
        <v>2</v>
      </c>
      <c r="H1901" t="n">
        <v>2</v>
      </c>
      <c r="I1901" t="n">
        <v>2</v>
      </c>
      <c r="K1901" t="n">
        <v>3</v>
      </c>
    </row>
    <row r="1902">
      <c r="A1902" t="n">
        <v>3</v>
      </c>
      <c r="B1902" t="n">
        <v>3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K1902" t="n">
        <v>3</v>
      </c>
    </row>
    <row r="1903">
      <c r="A1903" t="n">
        <v>3</v>
      </c>
      <c r="B1903" t="n">
        <v>3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K1903" t="n">
        <v>3</v>
      </c>
    </row>
    <row r="1904">
      <c r="A1904" t="n">
        <v>3</v>
      </c>
      <c r="B1904" t="n">
        <v>3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K1904" t="n">
        <v>3</v>
      </c>
    </row>
    <row r="1905">
      <c r="A1905" t="n">
        <v>3</v>
      </c>
      <c r="B1905" t="n">
        <v>3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K1905" t="n">
        <v>3</v>
      </c>
    </row>
    <row r="1906">
      <c r="A1906" t="n">
        <v>4</v>
      </c>
      <c r="B1906" t="n">
        <v>3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K1906" t="n">
        <v>3</v>
      </c>
    </row>
    <row r="1907">
      <c r="A1907" t="n">
        <v>4</v>
      </c>
      <c r="B1907" t="n">
        <v>4</v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  <c r="H1907" t="n">
        <v>1</v>
      </c>
      <c r="I1907" t="n">
        <v>1</v>
      </c>
      <c r="K1907" t="n">
        <v>3</v>
      </c>
    </row>
    <row r="1908">
      <c r="A1908" t="n">
        <v>4</v>
      </c>
      <c r="B1908" t="n">
        <v>4</v>
      </c>
      <c r="C1908" t="n">
        <v>1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K1908" t="n">
        <v>3</v>
      </c>
    </row>
    <row r="1909">
      <c r="A1909" t="n">
        <v>4</v>
      </c>
      <c r="B1909" t="n">
        <v>4</v>
      </c>
      <c r="C1909" t="n">
        <v>1</v>
      </c>
      <c r="D1909" t="n">
        <v>1</v>
      </c>
      <c r="E1909" t="n">
        <v>1</v>
      </c>
      <c r="F1909" t="n">
        <v>1</v>
      </c>
      <c r="G1909" t="n">
        <v>1</v>
      </c>
      <c r="H1909" t="n">
        <v>1</v>
      </c>
      <c r="I1909" t="n">
        <v>1</v>
      </c>
      <c r="K1909" t="n">
        <v>3</v>
      </c>
    </row>
    <row r="1910">
      <c r="A1910" t="n">
        <v>4</v>
      </c>
      <c r="B1910" t="n">
        <v>5</v>
      </c>
      <c r="C1910" t="n">
        <v>1</v>
      </c>
      <c r="D1910" t="n">
        <v>2</v>
      </c>
      <c r="E1910" t="n">
        <v>2</v>
      </c>
      <c r="F1910" t="n">
        <v>2</v>
      </c>
      <c r="G1910" t="n">
        <v>2</v>
      </c>
      <c r="H1910" t="n">
        <v>2</v>
      </c>
      <c r="I1910" t="n">
        <v>2</v>
      </c>
      <c r="K1910" t="n">
        <v>3</v>
      </c>
    </row>
    <row r="1911">
      <c r="A1911" t="n">
        <v>5</v>
      </c>
      <c r="B1911" t="n">
        <v>5</v>
      </c>
      <c r="C1911" t="n">
        <v>2</v>
      </c>
      <c r="D1911" t="n">
        <v>2</v>
      </c>
      <c r="E1911" t="n">
        <v>2</v>
      </c>
      <c r="F1911" t="n">
        <v>2</v>
      </c>
      <c r="G1911" t="n">
        <v>2</v>
      </c>
      <c r="H1911" t="n">
        <v>2</v>
      </c>
      <c r="I1911" t="n">
        <v>2</v>
      </c>
      <c r="K1911" t="n">
        <v>3</v>
      </c>
    </row>
    <row r="1912">
      <c r="A1912" t="n">
        <v>5</v>
      </c>
      <c r="B1912" t="n">
        <v>5</v>
      </c>
      <c r="C1912" t="n">
        <v>2</v>
      </c>
      <c r="D1912" t="n">
        <v>2</v>
      </c>
      <c r="E1912" t="n">
        <v>2</v>
      </c>
      <c r="F1912" t="n">
        <v>2</v>
      </c>
      <c r="G1912" t="n">
        <v>2</v>
      </c>
      <c r="H1912" t="n">
        <v>2</v>
      </c>
      <c r="I1912" t="n">
        <v>2</v>
      </c>
      <c r="K1912" t="n">
        <v>3</v>
      </c>
    </row>
    <row r="1913">
      <c r="A1913" t="n">
        <v>5</v>
      </c>
      <c r="B1913" t="n">
        <v>5</v>
      </c>
      <c r="C1913" t="n">
        <v>2</v>
      </c>
      <c r="D1913" t="n">
        <v>2</v>
      </c>
      <c r="E1913" t="n">
        <v>2</v>
      </c>
      <c r="F1913" t="n">
        <v>2</v>
      </c>
      <c r="G1913" t="n">
        <v>2</v>
      </c>
      <c r="H1913" t="n">
        <v>2</v>
      </c>
      <c r="I1913" t="n">
        <v>2</v>
      </c>
      <c r="K1913" t="n">
        <v>3</v>
      </c>
    </row>
    <row r="1914">
      <c r="A1914" t="n">
        <v>5</v>
      </c>
      <c r="B1914" t="n">
        <v>5</v>
      </c>
      <c r="C1914" t="n">
        <v>2</v>
      </c>
      <c r="D1914" t="n">
        <v>2</v>
      </c>
      <c r="E1914" t="n">
        <v>2</v>
      </c>
      <c r="F1914" t="n">
        <v>2</v>
      </c>
      <c r="G1914" t="n">
        <v>2</v>
      </c>
      <c r="H1914" t="n">
        <v>2</v>
      </c>
      <c r="I1914" t="n">
        <v>2</v>
      </c>
      <c r="K1914" t="n">
        <v>3</v>
      </c>
    </row>
    <row r="1915">
      <c r="A1915" t="n">
        <v>3</v>
      </c>
      <c r="B1915" t="n">
        <v>6</v>
      </c>
      <c r="C1915" t="n">
        <v>3</v>
      </c>
      <c r="D1915" t="n">
        <v>3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K1915" t="n">
        <v>3</v>
      </c>
    </row>
    <row r="1916">
      <c r="A1916" t="n">
        <v>3</v>
      </c>
      <c r="B1916" t="n">
        <v>6</v>
      </c>
      <c r="C1916" t="n">
        <v>3</v>
      </c>
      <c r="D1916" t="n">
        <v>3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K1916" t="n">
        <v>3</v>
      </c>
    </row>
    <row r="1917">
      <c r="A1917" t="n">
        <v>3</v>
      </c>
      <c r="B1917" t="n">
        <v>6</v>
      </c>
      <c r="C1917" t="n">
        <v>3</v>
      </c>
      <c r="D1917" t="n">
        <v>3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K1917" t="n">
        <v>3</v>
      </c>
    </row>
    <row r="1918">
      <c r="A1918" t="n">
        <v>3</v>
      </c>
      <c r="B1918" t="n">
        <v>6</v>
      </c>
      <c r="C1918" t="n">
        <v>3</v>
      </c>
      <c r="D1918" t="n">
        <v>3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K1918" t="n">
        <v>3</v>
      </c>
    </row>
    <row r="1919">
      <c r="A1919" t="n">
        <v>4</v>
      </c>
      <c r="B1919" t="n">
        <v>6</v>
      </c>
      <c r="C1919" t="n">
        <v>1</v>
      </c>
      <c r="D1919" t="n">
        <v>3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K1919" t="n">
        <v>3</v>
      </c>
    </row>
    <row r="1920">
      <c r="A1920" t="n">
        <v>4</v>
      </c>
      <c r="B1920" t="n">
        <v>7</v>
      </c>
      <c r="C1920" t="n">
        <v>1</v>
      </c>
      <c r="D1920" t="n">
        <v>1</v>
      </c>
      <c r="E1920" t="n">
        <v>3</v>
      </c>
      <c r="F1920" t="n">
        <v>1</v>
      </c>
      <c r="G1920" t="n">
        <v>3</v>
      </c>
      <c r="H1920" t="n">
        <v>3</v>
      </c>
      <c r="I1920" t="n">
        <v>3</v>
      </c>
      <c r="K1920" t="n">
        <v>3</v>
      </c>
    </row>
    <row r="1921">
      <c r="A1921" t="n">
        <v>4</v>
      </c>
      <c r="B1921" t="n">
        <v>7</v>
      </c>
      <c r="C1921" t="n">
        <v>1</v>
      </c>
      <c r="D1921" t="n">
        <v>1</v>
      </c>
      <c r="E1921" t="n">
        <v>3</v>
      </c>
      <c r="F1921" t="n">
        <v>1</v>
      </c>
      <c r="G1921" t="n">
        <v>3</v>
      </c>
      <c r="H1921" t="n">
        <v>3</v>
      </c>
      <c r="I1921" t="n">
        <v>3</v>
      </c>
      <c r="K1921" t="n">
        <v>3</v>
      </c>
    </row>
    <row r="1922">
      <c r="A1922" t="n">
        <v>4</v>
      </c>
      <c r="B1922" t="n">
        <v>7</v>
      </c>
      <c r="C1922" t="n">
        <v>1</v>
      </c>
      <c r="D1922" t="n">
        <v>1</v>
      </c>
      <c r="E1922" t="n">
        <v>3</v>
      </c>
      <c r="F1922" t="n">
        <v>1</v>
      </c>
      <c r="G1922" t="n">
        <v>3</v>
      </c>
      <c r="H1922" t="n">
        <v>3</v>
      </c>
      <c r="I1922" t="n">
        <v>3</v>
      </c>
      <c r="K1922" t="n">
        <v>3</v>
      </c>
    </row>
    <row r="1923">
      <c r="A1923" t="n">
        <v>4</v>
      </c>
      <c r="B1923" t="n">
        <v>8</v>
      </c>
      <c r="C1923" t="n">
        <v>1</v>
      </c>
      <c r="D1923" t="n">
        <v>5</v>
      </c>
      <c r="E1923" t="n">
        <v>2</v>
      </c>
      <c r="F1923" t="n">
        <v>2</v>
      </c>
      <c r="G1923" t="n">
        <v>2</v>
      </c>
      <c r="H1923" t="n">
        <v>2</v>
      </c>
      <c r="I1923" t="n">
        <v>2</v>
      </c>
      <c r="K1923" t="n">
        <v>3</v>
      </c>
    </row>
    <row r="1924">
      <c r="A1924" t="n">
        <v>5</v>
      </c>
      <c r="B1924" t="n">
        <v>8</v>
      </c>
      <c r="C1924" t="n">
        <v>5</v>
      </c>
      <c r="D1924" t="n">
        <v>5</v>
      </c>
      <c r="E1924" t="n">
        <v>2</v>
      </c>
      <c r="F1924" t="n">
        <v>2</v>
      </c>
      <c r="G1924" t="n">
        <v>2</v>
      </c>
      <c r="H1924" t="n">
        <v>2</v>
      </c>
      <c r="I1924" t="n">
        <v>2</v>
      </c>
      <c r="K1924" t="n">
        <v>3</v>
      </c>
    </row>
    <row r="1925">
      <c r="A1925" t="n">
        <v>5</v>
      </c>
      <c r="B1925" t="n">
        <v>8</v>
      </c>
      <c r="C1925" t="n">
        <v>5</v>
      </c>
      <c r="D1925" t="n">
        <v>5</v>
      </c>
      <c r="E1925" t="n">
        <v>2</v>
      </c>
      <c r="F1925" t="n">
        <v>2</v>
      </c>
      <c r="G1925" t="n">
        <v>2</v>
      </c>
      <c r="H1925" t="n">
        <v>2</v>
      </c>
      <c r="I1925" t="n">
        <v>2</v>
      </c>
      <c r="K1925" t="n">
        <v>3</v>
      </c>
    </row>
    <row r="1926">
      <c r="A1926" t="n">
        <v>5</v>
      </c>
      <c r="B1926" t="n">
        <v>8</v>
      </c>
      <c r="C1926" t="n">
        <v>5</v>
      </c>
      <c r="D1926" t="n">
        <v>5</v>
      </c>
      <c r="E1926" t="n">
        <v>2</v>
      </c>
      <c r="F1926" t="n">
        <v>2</v>
      </c>
      <c r="G1926" t="n">
        <v>2</v>
      </c>
      <c r="H1926" t="n">
        <v>2</v>
      </c>
      <c r="I1926" t="n">
        <v>2</v>
      </c>
      <c r="K1926" t="n">
        <v>3</v>
      </c>
    </row>
    <row r="1927">
      <c r="A1927" t="n">
        <v>5</v>
      </c>
      <c r="B1927" t="n">
        <v>8</v>
      </c>
      <c r="C1927" t="n">
        <v>5</v>
      </c>
      <c r="D1927" t="n">
        <v>5</v>
      </c>
      <c r="E1927" t="n">
        <v>2</v>
      </c>
      <c r="F1927" t="n">
        <v>2</v>
      </c>
      <c r="G1927" t="n">
        <v>2</v>
      </c>
      <c r="H1927" t="n">
        <v>2</v>
      </c>
      <c r="I1927" t="n">
        <v>2</v>
      </c>
      <c r="K1927" t="n">
        <v>3</v>
      </c>
    </row>
    <row r="1928">
      <c r="A1928" t="n">
        <v>6</v>
      </c>
      <c r="B1928" t="n">
        <v>6</v>
      </c>
      <c r="C1928" t="n">
        <v>3</v>
      </c>
      <c r="D1928" t="n">
        <v>3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K1928" t="n">
        <v>3</v>
      </c>
    </row>
    <row r="1929">
      <c r="A1929" t="n">
        <v>6</v>
      </c>
      <c r="B1929" t="n">
        <v>6</v>
      </c>
      <c r="C1929" t="n">
        <v>3</v>
      </c>
      <c r="D1929" t="n">
        <v>3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K1929" t="n">
        <v>3</v>
      </c>
    </row>
    <row r="1930">
      <c r="A1930" t="n">
        <v>6</v>
      </c>
      <c r="B1930" t="n">
        <v>6</v>
      </c>
      <c r="C1930" t="n">
        <v>3</v>
      </c>
      <c r="D1930" t="n">
        <v>3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K1930" t="n">
        <v>3</v>
      </c>
    </row>
    <row r="1931">
      <c r="A1931" t="n">
        <v>6</v>
      </c>
      <c r="B1931" t="n">
        <v>6</v>
      </c>
      <c r="C1931" t="n">
        <v>3</v>
      </c>
      <c r="D1931" t="n">
        <v>3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K1931" t="n">
        <v>3</v>
      </c>
    </row>
    <row r="1932">
      <c r="A1932" t="n">
        <v>7</v>
      </c>
      <c r="B1932" t="n">
        <v>6</v>
      </c>
      <c r="C1932" t="n">
        <v>4</v>
      </c>
      <c r="D1932" t="n">
        <v>4</v>
      </c>
      <c r="E1932" t="n">
        <v>3</v>
      </c>
      <c r="F1932" t="n">
        <v>0</v>
      </c>
      <c r="G1932" t="n">
        <v>3</v>
      </c>
      <c r="H1932" t="n">
        <v>3</v>
      </c>
      <c r="I1932" t="n">
        <v>3</v>
      </c>
      <c r="K1932" t="n">
        <v>3</v>
      </c>
    </row>
    <row r="1933">
      <c r="A1933" t="n">
        <v>7</v>
      </c>
      <c r="B1933" t="n">
        <v>7</v>
      </c>
      <c r="C1933" t="n">
        <v>4</v>
      </c>
      <c r="D1933" t="n">
        <v>4</v>
      </c>
      <c r="E1933" t="n">
        <v>3</v>
      </c>
      <c r="F1933" t="n">
        <v>1</v>
      </c>
      <c r="G1933" t="n">
        <v>3</v>
      </c>
      <c r="H1933" t="n">
        <v>3</v>
      </c>
      <c r="I1933" t="n">
        <v>3</v>
      </c>
      <c r="K1933" t="n">
        <v>3</v>
      </c>
    </row>
    <row r="1934">
      <c r="A1934" t="n">
        <v>7</v>
      </c>
      <c r="B1934" t="n">
        <v>7</v>
      </c>
      <c r="C1934" t="n">
        <v>4</v>
      </c>
      <c r="D1934" t="n">
        <v>4</v>
      </c>
      <c r="E1934" t="n">
        <v>3</v>
      </c>
      <c r="F1934" t="n">
        <v>1</v>
      </c>
      <c r="G1934" t="n">
        <v>3</v>
      </c>
      <c r="H1934" t="n">
        <v>3</v>
      </c>
      <c r="I1934" t="n">
        <v>3</v>
      </c>
      <c r="K1934" t="n">
        <v>3</v>
      </c>
    </row>
    <row r="1935">
      <c r="A1935" t="n">
        <v>7</v>
      </c>
      <c r="B1935" t="n">
        <v>7</v>
      </c>
      <c r="C1935" t="n">
        <v>4</v>
      </c>
      <c r="D1935" t="n">
        <v>4</v>
      </c>
      <c r="E1935" t="n">
        <v>3</v>
      </c>
      <c r="F1935" t="n">
        <v>1</v>
      </c>
      <c r="G1935" t="n">
        <v>3</v>
      </c>
      <c r="H1935" t="n">
        <v>3</v>
      </c>
      <c r="I1935" t="n">
        <v>3</v>
      </c>
      <c r="K1935" t="n">
        <v>3</v>
      </c>
    </row>
    <row r="1936">
      <c r="A1936" t="n">
        <v>7</v>
      </c>
      <c r="B1936" t="n">
        <v>8</v>
      </c>
      <c r="C1936" t="n">
        <v>4</v>
      </c>
      <c r="D1936" t="n">
        <v>4</v>
      </c>
      <c r="E1936" t="n">
        <v>3</v>
      </c>
      <c r="F1936" t="n">
        <v>2</v>
      </c>
      <c r="G1936" t="n">
        <v>3</v>
      </c>
      <c r="H1936" t="n">
        <v>3</v>
      </c>
      <c r="I1936" t="n">
        <v>3</v>
      </c>
      <c r="K1936" t="n">
        <v>3</v>
      </c>
    </row>
    <row r="1937">
      <c r="A1937" t="n">
        <v>8</v>
      </c>
      <c r="B1937" t="n">
        <v>8</v>
      </c>
      <c r="C1937" t="n">
        <v>5</v>
      </c>
      <c r="D1937" t="n">
        <v>5</v>
      </c>
      <c r="E1937" t="n">
        <v>2</v>
      </c>
      <c r="F1937" t="n">
        <v>2</v>
      </c>
      <c r="G1937" t="n">
        <v>2</v>
      </c>
      <c r="H1937" t="n">
        <v>2</v>
      </c>
      <c r="I1937" t="n">
        <v>2</v>
      </c>
      <c r="K1937" t="n">
        <v>3</v>
      </c>
    </row>
    <row r="1938">
      <c r="A1938" t="n">
        <v>8</v>
      </c>
      <c r="B1938" t="n">
        <v>8</v>
      </c>
      <c r="C1938" t="n">
        <v>5</v>
      </c>
      <c r="D1938" t="n">
        <v>5</v>
      </c>
      <c r="E1938" t="n">
        <v>2</v>
      </c>
      <c r="F1938" t="n">
        <v>2</v>
      </c>
      <c r="G1938" t="n">
        <v>2</v>
      </c>
      <c r="H1938" t="n">
        <v>2</v>
      </c>
      <c r="I1938" t="n">
        <v>2</v>
      </c>
      <c r="K1938" t="n">
        <v>3</v>
      </c>
    </row>
    <row r="1939">
      <c r="A1939" t="n">
        <v>8</v>
      </c>
      <c r="B1939" t="n">
        <v>8</v>
      </c>
      <c r="C1939" t="n">
        <v>5</v>
      </c>
      <c r="D1939" t="n">
        <v>5</v>
      </c>
      <c r="E1939" t="n">
        <v>2</v>
      </c>
      <c r="F1939" t="n">
        <v>2</v>
      </c>
      <c r="G1939" t="n">
        <v>2</v>
      </c>
      <c r="H1939" t="n">
        <v>2</v>
      </c>
      <c r="I1939" t="n">
        <v>2</v>
      </c>
      <c r="K1939" t="n">
        <v>3</v>
      </c>
    </row>
    <row r="1940">
      <c r="A1940" t="n">
        <v>8</v>
      </c>
      <c r="B1940" t="n">
        <v>8</v>
      </c>
      <c r="C1940" t="n">
        <v>5</v>
      </c>
      <c r="D1940" t="n">
        <v>5</v>
      </c>
      <c r="E1940" t="n">
        <v>2</v>
      </c>
      <c r="F1940" t="n">
        <v>2</v>
      </c>
      <c r="G1940" t="n">
        <v>2</v>
      </c>
      <c r="H1940" t="n">
        <v>2</v>
      </c>
      <c r="I1940" t="n">
        <v>2</v>
      </c>
      <c r="K1940" t="n">
        <v>3</v>
      </c>
    </row>
    <row r="1941">
      <c r="A1941" t="n">
        <v>6</v>
      </c>
      <c r="B1941" t="n">
        <v>6</v>
      </c>
      <c r="C1941" t="n">
        <v>3</v>
      </c>
      <c r="D1941" t="n">
        <v>3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K1941" t="n">
        <v>3</v>
      </c>
    </row>
    <row r="1942">
      <c r="A1942" t="n">
        <v>6</v>
      </c>
      <c r="B1942" t="n">
        <v>6</v>
      </c>
      <c r="C1942" t="n">
        <v>3</v>
      </c>
      <c r="D1942" t="n">
        <v>3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K1942" t="n">
        <v>3</v>
      </c>
    </row>
    <row r="1943">
      <c r="A1943" t="n">
        <v>6</v>
      </c>
      <c r="B1943" t="n">
        <v>6</v>
      </c>
      <c r="C1943" t="n">
        <v>3</v>
      </c>
      <c r="D1943" t="n">
        <v>3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K1943" t="n">
        <v>3</v>
      </c>
    </row>
    <row r="1944">
      <c r="A1944" t="n">
        <v>6</v>
      </c>
      <c r="B1944" t="n">
        <v>6</v>
      </c>
      <c r="C1944" t="n">
        <v>3</v>
      </c>
      <c r="D1944" t="n">
        <v>3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K1944" t="n">
        <v>3</v>
      </c>
    </row>
    <row r="1945">
      <c r="A1945" t="n">
        <v>7</v>
      </c>
      <c r="B1945" t="n">
        <v>6</v>
      </c>
      <c r="C1945" t="n">
        <v>4</v>
      </c>
      <c r="D1945" t="n">
        <v>4</v>
      </c>
      <c r="E1945" t="n">
        <v>3</v>
      </c>
      <c r="F1945" t="n">
        <v>0</v>
      </c>
      <c r="G1945" t="n">
        <v>3</v>
      </c>
      <c r="H1945" t="n">
        <v>3</v>
      </c>
      <c r="I1945" t="n">
        <v>3</v>
      </c>
      <c r="K1945" t="n">
        <v>3</v>
      </c>
    </row>
    <row r="1946">
      <c r="A1946" t="n">
        <v>7</v>
      </c>
      <c r="B1946" t="n">
        <v>7</v>
      </c>
      <c r="C1946" t="n">
        <v>4</v>
      </c>
      <c r="D1946" t="n">
        <v>4</v>
      </c>
      <c r="E1946" t="n">
        <v>3</v>
      </c>
      <c r="F1946" t="n">
        <v>1</v>
      </c>
      <c r="G1946" t="n">
        <v>3</v>
      </c>
      <c r="H1946" t="n">
        <v>3</v>
      </c>
      <c r="I1946" t="n">
        <v>3</v>
      </c>
      <c r="K1946" t="n">
        <v>3</v>
      </c>
    </row>
    <row r="1947">
      <c r="A1947" t="n">
        <v>7</v>
      </c>
      <c r="B1947" t="n">
        <v>7</v>
      </c>
      <c r="C1947" t="n">
        <v>4</v>
      </c>
      <c r="D1947" t="n">
        <v>4</v>
      </c>
      <c r="E1947" t="n">
        <v>3</v>
      </c>
      <c r="F1947" t="n">
        <v>1</v>
      </c>
      <c r="G1947" t="n">
        <v>3</v>
      </c>
      <c r="H1947" t="n">
        <v>3</v>
      </c>
      <c r="I1947" t="n">
        <v>3</v>
      </c>
      <c r="K1947" t="n">
        <v>3</v>
      </c>
    </row>
    <row r="1948">
      <c r="A1948" t="n">
        <v>7</v>
      </c>
      <c r="B1948" t="n">
        <v>7</v>
      </c>
      <c r="C1948" t="n">
        <v>4</v>
      </c>
      <c r="D1948" t="n">
        <v>4</v>
      </c>
      <c r="E1948" t="n">
        <v>3</v>
      </c>
      <c r="F1948" t="n">
        <v>1</v>
      </c>
      <c r="G1948" t="n">
        <v>3</v>
      </c>
      <c r="H1948" t="n">
        <v>3</v>
      </c>
      <c r="I1948" t="n">
        <v>3</v>
      </c>
      <c r="K1948" t="n">
        <v>3</v>
      </c>
    </row>
    <row r="1949">
      <c r="A1949" t="n">
        <v>7</v>
      </c>
      <c r="B1949" t="n">
        <v>8</v>
      </c>
      <c r="C1949" t="n">
        <v>4</v>
      </c>
      <c r="D1949" t="n">
        <v>4</v>
      </c>
      <c r="E1949" t="n">
        <v>3</v>
      </c>
      <c r="F1949" t="n">
        <v>2</v>
      </c>
      <c r="G1949" t="n">
        <v>3</v>
      </c>
      <c r="H1949" t="n">
        <v>3</v>
      </c>
      <c r="I1949" t="n">
        <v>3</v>
      </c>
      <c r="K1949" t="n">
        <v>3</v>
      </c>
    </row>
    <row r="1950">
      <c r="A1950" t="n">
        <v>8</v>
      </c>
      <c r="B1950" t="n">
        <v>8</v>
      </c>
      <c r="C1950" t="n">
        <v>5</v>
      </c>
      <c r="D1950" t="n">
        <v>5</v>
      </c>
      <c r="E1950" t="n">
        <v>2</v>
      </c>
      <c r="F1950" t="n">
        <v>2</v>
      </c>
      <c r="G1950" t="n">
        <v>2</v>
      </c>
      <c r="H1950" t="n">
        <v>2</v>
      </c>
      <c r="I1950" t="n">
        <v>2</v>
      </c>
      <c r="K1950" t="n">
        <v>3</v>
      </c>
    </row>
    <row r="1951">
      <c r="A1951" t="n">
        <v>8</v>
      </c>
      <c r="B1951" t="n">
        <v>8</v>
      </c>
      <c r="C1951" t="n">
        <v>5</v>
      </c>
      <c r="D1951" t="n">
        <v>5</v>
      </c>
      <c r="E1951" t="n">
        <v>2</v>
      </c>
      <c r="F1951" t="n">
        <v>2</v>
      </c>
      <c r="G1951" t="n">
        <v>2</v>
      </c>
      <c r="H1951" t="n">
        <v>2</v>
      </c>
      <c r="I1951" t="n">
        <v>2</v>
      </c>
      <c r="K1951" t="n">
        <v>3</v>
      </c>
    </row>
    <row r="1952">
      <c r="A1952" t="n">
        <v>8</v>
      </c>
      <c r="B1952" t="n">
        <v>8</v>
      </c>
      <c r="C1952" t="n">
        <v>5</v>
      </c>
      <c r="D1952" t="n">
        <v>5</v>
      </c>
      <c r="E1952" t="n">
        <v>2</v>
      </c>
      <c r="F1952" t="n">
        <v>2</v>
      </c>
      <c r="G1952" t="n">
        <v>2</v>
      </c>
      <c r="H1952" t="n">
        <v>2</v>
      </c>
      <c r="I1952" t="n">
        <v>2</v>
      </c>
      <c r="K1952" t="n">
        <v>3</v>
      </c>
    </row>
    <row r="1953">
      <c r="A1953" t="n">
        <v>8</v>
      </c>
      <c r="B1953" t="n">
        <v>8</v>
      </c>
      <c r="C1953" t="n">
        <v>5</v>
      </c>
      <c r="D1953" t="n">
        <v>5</v>
      </c>
      <c r="E1953" t="n">
        <v>2</v>
      </c>
      <c r="F1953" t="n">
        <v>2</v>
      </c>
      <c r="G1953" t="n">
        <v>2</v>
      </c>
      <c r="H1953" t="n">
        <v>2</v>
      </c>
      <c r="I1953" t="n">
        <v>2</v>
      </c>
      <c r="K1953" t="n">
        <v>3</v>
      </c>
    </row>
    <row r="1954">
      <c r="A1954" t="n">
        <v>7</v>
      </c>
      <c r="B1954" t="n">
        <v>7</v>
      </c>
      <c r="C1954" t="n">
        <v>4</v>
      </c>
      <c r="D1954" t="n">
        <v>4</v>
      </c>
      <c r="E1954" t="n">
        <v>3</v>
      </c>
      <c r="F1954" t="n">
        <v>1</v>
      </c>
      <c r="G1954" t="n">
        <v>3</v>
      </c>
      <c r="H1954" t="n">
        <v>3</v>
      </c>
      <c r="I1954" t="n">
        <v>3</v>
      </c>
      <c r="K1954" t="n">
        <v>3</v>
      </c>
    </row>
    <row r="1955">
      <c r="A1955" t="n">
        <v>1</v>
      </c>
      <c r="B1955" t="n">
        <v>1</v>
      </c>
      <c r="C1955" t="n">
        <v>1</v>
      </c>
      <c r="D1955" t="n">
        <v>1</v>
      </c>
      <c r="E1955" t="n">
        <v>1</v>
      </c>
      <c r="F1955" t="n">
        <v>1</v>
      </c>
      <c r="G1955" t="n">
        <v>1</v>
      </c>
      <c r="H1955" t="n">
        <v>1</v>
      </c>
      <c r="I1955" t="n">
        <v>1</v>
      </c>
      <c r="K1955" t="n">
        <v>3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K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K1957" t="n">
        <v>3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K1958" t="n">
        <v>3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K1959" t="n">
        <v>3</v>
      </c>
    </row>
    <row r="1960">
      <c r="A1960" t="n">
        <v>1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K1960" t="n">
        <v>3</v>
      </c>
    </row>
    <row r="1961">
      <c r="A1961" t="n">
        <v>1</v>
      </c>
      <c r="B1961" t="n">
        <v>1</v>
      </c>
      <c r="C1961" t="n">
        <v>1</v>
      </c>
      <c r="D1961" t="n">
        <v>1</v>
      </c>
      <c r="E1961" t="n">
        <v>1</v>
      </c>
      <c r="F1961" t="n">
        <v>1</v>
      </c>
      <c r="G1961" t="n">
        <v>1</v>
      </c>
      <c r="H1961" t="n">
        <v>1</v>
      </c>
      <c r="I1961" t="n">
        <v>1</v>
      </c>
      <c r="K1961" t="n">
        <v>3</v>
      </c>
    </row>
    <row r="1962">
      <c r="A1962" t="n">
        <v>1</v>
      </c>
      <c r="B1962" t="n">
        <v>1</v>
      </c>
      <c r="C1962" t="n">
        <v>1</v>
      </c>
      <c r="D1962" t="n">
        <v>1</v>
      </c>
      <c r="E1962" t="n">
        <v>1</v>
      </c>
      <c r="F1962" t="n">
        <v>1</v>
      </c>
      <c r="G1962" t="n">
        <v>1</v>
      </c>
      <c r="H1962" t="n">
        <v>1</v>
      </c>
      <c r="I1962" t="n">
        <v>1</v>
      </c>
      <c r="K1962" t="n">
        <v>3</v>
      </c>
    </row>
    <row r="1963">
      <c r="A1963" t="n">
        <v>1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1</v>
      </c>
      <c r="H1963" t="n">
        <v>1</v>
      </c>
      <c r="I1963" t="n">
        <v>1</v>
      </c>
      <c r="K1963" t="n">
        <v>3</v>
      </c>
    </row>
    <row r="1964">
      <c r="A1964" t="n">
        <v>1</v>
      </c>
      <c r="B1964" t="n">
        <v>2</v>
      </c>
      <c r="C1964" t="n">
        <v>1</v>
      </c>
      <c r="D1964" t="n">
        <v>2</v>
      </c>
      <c r="E1964" t="n">
        <v>2</v>
      </c>
      <c r="F1964" t="n">
        <v>2</v>
      </c>
      <c r="G1964" t="n">
        <v>2</v>
      </c>
      <c r="H1964" t="n">
        <v>2</v>
      </c>
      <c r="I1964" t="n">
        <v>2</v>
      </c>
      <c r="K1964" t="n">
        <v>3</v>
      </c>
    </row>
    <row r="1965">
      <c r="A1965" t="n">
        <v>2</v>
      </c>
      <c r="B1965" t="n">
        <v>2</v>
      </c>
      <c r="C1965" t="n">
        <v>2</v>
      </c>
      <c r="D1965" t="n">
        <v>2</v>
      </c>
      <c r="E1965" t="n">
        <v>2</v>
      </c>
      <c r="F1965" t="n">
        <v>2</v>
      </c>
      <c r="G1965" t="n">
        <v>2</v>
      </c>
      <c r="H1965" t="n">
        <v>2</v>
      </c>
      <c r="I1965" t="n">
        <v>2</v>
      </c>
      <c r="K1965" t="n">
        <v>3</v>
      </c>
    </row>
    <row r="1966">
      <c r="A1966" t="n">
        <v>2</v>
      </c>
      <c r="B1966" t="n">
        <v>2</v>
      </c>
      <c r="C1966" t="n">
        <v>2</v>
      </c>
      <c r="D1966" t="n">
        <v>2</v>
      </c>
      <c r="E1966" t="n">
        <v>2</v>
      </c>
      <c r="F1966" t="n">
        <v>2</v>
      </c>
      <c r="G1966" t="n">
        <v>2</v>
      </c>
      <c r="H1966" t="n">
        <v>2</v>
      </c>
      <c r="I1966" t="n">
        <v>2</v>
      </c>
      <c r="K1966" t="n">
        <v>3</v>
      </c>
    </row>
    <row r="1967">
      <c r="A1967" t="n">
        <v>2</v>
      </c>
      <c r="B1967" t="n">
        <v>2</v>
      </c>
      <c r="C1967" t="n">
        <v>2</v>
      </c>
      <c r="D1967" t="n">
        <v>2</v>
      </c>
      <c r="E1967" t="n">
        <v>2</v>
      </c>
      <c r="F1967" t="n">
        <v>2</v>
      </c>
      <c r="G1967" t="n">
        <v>2</v>
      </c>
      <c r="H1967" t="n">
        <v>2</v>
      </c>
      <c r="I1967" t="n">
        <v>2</v>
      </c>
      <c r="K1967" t="n">
        <v>3</v>
      </c>
    </row>
    <row r="1968">
      <c r="A1968" t="n">
        <v>2</v>
      </c>
      <c r="B1968" t="n">
        <v>2</v>
      </c>
      <c r="C1968" t="n">
        <v>2</v>
      </c>
      <c r="D1968" t="n">
        <v>2</v>
      </c>
      <c r="E1968" t="n">
        <v>2</v>
      </c>
      <c r="F1968" t="n">
        <v>2</v>
      </c>
      <c r="G1968" t="n">
        <v>2</v>
      </c>
      <c r="H1968" t="n">
        <v>2</v>
      </c>
      <c r="I1968" t="n">
        <v>2</v>
      </c>
      <c r="K1968" t="n">
        <v>3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K1969" t="n">
        <v>3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K1970" t="n">
        <v>3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K1971" t="n">
        <v>3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K1972" t="n">
        <v>3</v>
      </c>
    </row>
    <row r="1973">
      <c r="A1973" t="n">
        <v>1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K1973" t="n">
        <v>3</v>
      </c>
    </row>
    <row r="1974">
      <c r="A1974" t="n">
        <v>1</v>
      </c>
      <c r="B1974" t="n">
        <v>1</v>
      </c>
      <c r="C1974" t="n">
        <v>1</v>
      </c>
      <c r="D1974" t="n">
        <v>1</v>
      </c>
      <c r="E1974" t="n">
        <v>1</v>
      </c>
      <c r="F1974" t="n">
        <v>1</v>
      </c>
      <c r="G1974" t="n">
        <v>1</v>
      </c>
      <c r="H1974" t="n">
        <v>1</v>
      </c>
      <c r="I1974" t="n">
        <v>1</v>
      </c>
      <c r="K1974" t="n">
        <v>3</v>
      </c>
    </row>
    <row r="1975">
      <c r="A1975" t="n">
        <v>1</v>
      </c>
      <c r="B1975" t="n">
        <v>1</v>
      </c>
      <c r="C1975" t="n">
        <v>1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K1975" t="n">
        <v>3</v>
      </c>
    </row>
    <row r="1976">
      <c r="A1976" t="n">
        <v>1</v>
      </c>
      <c r="B1976" t="n">
        <v>1</v>
      </c>
      <c r="C1976" t="n">
        <v>1</v>
      </c>
      <c r="D1976" t="n">
        <v>1</v>
      </c>
      <c r="E1976" t="n">
        <v>1</v>
      </c>
      <c r="F1976" t="n">
        <v>1</v>
      </c>
      <c r="G1976" t="n">
        <v>1</v>
      </c>
      <c r="H1976" t="n">
        <v>1</v>
      </c>
      <c r="I1976" t="n">
        <v>1</v>
      </c>
      <c r="K1976" t="n">
        <v>3</v>
      </c>
    </row>
    <row r="1977">
      <c r="A1977" t="n">
        <v>1</v>
      </c>
      <c r="B1977" t="n">
        <v>2</v>
      </c>
      <c r="C1977" t="n">
        <v>1</v>
      </c>
      <c r="D1977" t="n">
        <v>2</v>
      </c>
      <c r="E1977" t="n">
        <v>2</v>
      </c>
      <c r="F1977" t="n">
        <v>2</v>
      </c>
      <c r="G1977" t="n">
        <v>2</v>
      </c>
      <c r="H1977" t="n">
        <v>2</v>
      </c>
      <c r="I1977" t="n">
        <v>2</v>
      </c>
      <c r="K1977" t="n">
        <v>3</v>
      </c>
    </row>
    <row r="1978">
      <c r="A1978" t="n">
        <v>2</v>
      </c>
      <c r="B1978" t="n">
        <v>2</v>
      </c>
      <c r="C1978" t="n">
        <v>2</v>
      </c>
      <c r="D1978" t="n">
        <v>2</v>
      </c>
      <c r="E1978" t="n">
        <v>2</v>
      </c>
      <c r="F1978" t="n">
        <v>2</v>
      </c>
      <c r="G1978" t="n">
        <v>2</v>
      </c>
      <c r="H1978" t="n">
        <v>2</v>
      </c>
      <c r="I1978" t="n">
        <v>2</v>
      </c>
      <c r="K1978" t="n">
        <v>3</v>
      </c>
    </row>
    <row r="1979">
      <c r="A1979" t="n">
        <v>2</v>
      </c>
      <c r="B1979" t="n">
        <v>2</v>
      </c>
      <c r="C1979" t="n">
        <v>2</v>
      </c>
      <c r="D1979" t="n">
        <v>2</v>
      </c>
      <c r="E1979" t="n">
        <v>2</v>
      </c>
      <c r="F1979" t="n">
        <v>2</v>
      </c>
      <c r="G1979" t="n">
        <v>2</v>
      </c>
      <c r="H1979" t="n">
        <v>2</v>
      </c>
      <c r="I1979" t="n">
        <v>2</v>
      </c>
      <c r="K1979" t="n">
        <v>3</v>
      </c>
    </row>
    <row r="1980">
      <c r="A1980" t="n">
        <v>2</v>
      </c>
      <c r="B1980" t="n">
        <v>2</v>
      </c>
      <c r="C1980" t="n">
        <v>2</v>
      </c>
      <c r="D1980" t="n">
        <v>2</v>
      </c>
      <c r="E1980" t="n">
        <v>2</v>
      </c>
      <c r="F1980" t="n">
        <v>2</v>
      </c>
      <c r="G1980" t="n">
        <v>2</v>
      </c>
      <c r="H1980" t="n">
        <v>2</v>
      </c>
      <c r="I1980" t="n">
        <v>2</v>
      </c>
      <c r="K1980" t="n">
        <v>3</v>
      </c>
    </row>
    <row r="1981">
      <c r="A1981" t="n">
        <v>2</v>
      </c>
      <c r="B1981" t="n">
        <v>2</v>
      </c>
      <c r="C1981" t="n">
        <v>2</v>
      </c>
      <c r="D1981" t="n">
        <v>2</v>
      </c>
      <c r="E1981" t="n">
        <v>2</v>
      </c>
      <c r="F1981" t="n">
        <v>2</v>
      </c>
      <c r="G1981" t="n">
        <v>2</v>
      </c>
      <c r="H1981" t="n">
        <v>2</v>
      </c>
      <c r="I1981" t="n">
        <v>2</v>
      </c>
      <c r="K1981" t="n">
        <v>3</v>
      </c>
    </row>
    <row r="1982">
      <c r="A1982" t="n">
        <v>3</v>
      </c>
      <c r="B1982" t="n">
        <v>3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K1982" t="n">
        <v>3</v>
      </c>
    </row>
    <row r="1983">
      <c r="A1983" t="n">
        <v>3</v>
      </c>
      <c r="B1983" t="n">
        <v>3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K1983" t="n">
        <v>3</v>
      </c>
    </row>
    <row r="1984">
      <c r="A1984" t="n">
        <v>3</v>
      </c>
      <c r="B1984" t="n">
        <v>3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K1984" t="n">
        <v>3</v>
      </c>
    </row>
    <row r="1985">
      <c r="A1985" t="n">
        <v>3</v>
      </c>
      <c r="B1985" t="n">
        <v>3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K1985" t="n">
        <v>3</v>
      </c>
    </row>
    <row r="1986">
      <c r="A1986" t="n">
        <v>4</v>
      </c>
      <c r="B1986" t="n">
        <v>3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K1986" t="n">
        <v>3</v>
      </c>
    </row>
    <row r="1987">
      <c r="A1987" t="n">
        <v>4</v>
      </c>
      <c r="B1987" t="n">
        <v>4</v>
      </c>
      <c r="C1987" t="n">
        <v>1</v>
      </c>
      <c r="D1987" t="n">
        <v>1</v>
      </c>
      <c r="E1987" t="n">
        <v>1</v>
      </c>
      <c r="F1987" t="n">
        <v>1</v>
      </c>
      <c r="G1987" t="n">
        <v>1</v>
      </c>
      <c r="H1987" t="n">
        <v>1</v>
      </c>
      <c r="I1987" t="n">
        <v>1</v>
      </c>
      <c r="K1987" t="n">
        <v>3</v>
      </c>
    </row>
    <row r="1988">
      <c r="A1988" t="n">
        <v>4</v>
      </c>
      <c r="B1988" t="n">
        <v>4</v>
      </c>
      <c r="C1988" t="n">
        <v>1</v>
      </c>
      <c r="D1988" t="n">
        <v>1</v>
      </c>
      <c r="E1988" t="n">
        <v>1</v>
      </c>
      <c r="F1988" t="n">
        <v>1</v>
      </c>
      <c r="G1988" t="n">
        <v>1</v>
      </c>
      <c r="H1988" t="n">
        <v>1</v>
      </c>
      <c r="I1988" t="n">
        <v>1</v>
      </c>
      <c r="K1988" t="n">
        <v>3</v>
      </c>
    </row>
    <row r="1989">
      <c r="A1989" t="n">
        <v>4</v>
      </c>
      <c r="B1989" t="n">
        <v>4</v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  <c r="H1989" t="n">
        <v>1</v>
      </c>
      <c r="I1989" t="n">
        <v>1</v>
      </c>
      <c r="K1989" t="n">
        <v>3</v>
      </c>
    </row>
    <row r="1990">
      <c r="A1990" t="n">
        <v>4</v>
      </c>
      <c r="B1990" t="n">
        <v>5</v>
      </c>
      <c r="C1990" t="n">
        <v>1</v>
      </c>
      <c r="D1990" t="n">
        <v>2</v>
      </c>
      <c r="E1990" t="n">
        <v>2</v>
      </c>
      <c r="F1990" t="n">
        <v>2</v>
      </c>
      <c r="G1990" t="n">
        <v>2</v>
      </c>
      <c r="H1990" t="n">
        <v>2</v>
      </c>
      <c r="I1990" t="n">
        <v>2</v>
      </c>
      <c r="K1990" t="n">
        <v>3</v>
      </c>
    </row>
    <row r="1991">
      <c r="A1991" t="n">
        <v>5</v>
      </c>
      <c r="B1991" t="n">
        <v>5</v>
      </c>
      <c r="C1991" t="n">
        <v>2</v>
      </c>
      <c r="D1991" t="n">
        <v>2</v>
      </c>
      <c r="E1991" t="n">
        <v>2</v>
      </c>
      <c r="F1991" t="n">
        <v>2</v>
      </c>
      <c r="G1991" t="n">
        <v>2</v>
      </c>
      <c r="H1991" t="n">
        <v>2</v>
      </c>
      <c r="I1991" t="n">
        <v>2</v>
      </c>
      <c r="K1991" t="n">
        <v>3</v>
      </c>
    </row>
    <row r="1992">
      <c r="A1992" t="n">
        <v>5</v>
      </c>
      <c r="B1992" t="n">
        <v>5</v>
      </c>
      <c r="C1992" t="n">
        <v>2</v>
      </c>
      <c r="D1992" t="n">
        <v>2</v>
      </c>
      <c r="E1992" t="n">
        <v>2</v>
      </c>
      <c r="F1992" t="n">
        <v>2</v>
      </c>
      <c r="G1992" t="n">
        <v>2</v>
      </c>
      <c r="H1992" t="n">
        <v>2</v>
      </c>
      <c r="I1992" t="n">
        <v>2</v>
      </c>
      <c r="K1992" t="n">
        <v>3</v>
      </c>
    </row>
    <row r="1993">
      <c r="A1993" t="n">
        <v>5</v>
      </c>
      <c r="B1993" t="n">
        <v>5</v>
      </c>
      <c r="C1993" t="n">
        <v>2</v>
      </c>
      <c r="D1993" t="n">
        <v>2</v>
      </c>
      <c r="E1993" t="n">
        <v>2</v>
      </c>
      <c r="F1993" t="n">
        <v>2</v>
      </c>
      <c r="G1993" t="n">
        <v>2</v>
      </c>
      <c r="H1993" t="n">
        <v>2</v>
      </c>
      <c r="I1993" t="n">
        <v>2</v>
      </c>
      <c r="K1993" t="n">
        <v>3</v>
      </c>
    </row>
    <row r="1994">
      <c r="A1994" t="n">
        <v>5</v>
      </c>
      <c r="B1994" t="n">
        <v>5</v>
      </c>
      <c r="C1994" t="n">
        <v>2</v>
      </c>
      <c r="D1994" t="n">
        <v>2</v>
      </c>
      <c r="E1994" t="n">
        <v>2</v>
      </c>
      <c r="F1994" t="n">
        <v>2</v>
      </c>
      <c r="G1994" t="n">
        <v>2</v>
      </c>
      <c r="H1994" t="n">
        <v>2</v>
      </c>
      <c r="I1994" t="n">
        <v>2</v>
      </c>
      <c r="K1994" t="n">
        <v>3</v>
      </c>
    </row>
    <row r="1995">
      <c r="A1995" t="n">
        <v>3</v>
      </c>
      <c r="B1995" t="n">
        <v>3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K1995" t="n">
        <v>3</v>
      </c>
    </row>
    <row r="1996">
      <c r="A1996" t="n">
        <v>3</v>
      </c>
      <c r="B1996" t="n">
        <v>3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K1996" t="n">
        <v>3</v>
      </c>
    </row>
    <row r="1997">
      <c r="A1997" t="n">
        <v>3</v>
      </c>
      <c r="B1997" t="n">
        <v>3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K1997" t="n">
        <v>3</v>
      </c>
    </row>
    <row r="1998">
      <c r="A1998" t="n">
        <v>3</v>
      </c>
      <c r="B1998" t="n">
        <v>3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K1998" t="n">
        <v>3</v>
      </c>
    </row>
    <row r="1999">
      <c r="A1999" t="n">
        <v>4</v>
      </c>
      <c r="B1999" t="n">
        <v>3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K1999" t="n">
        <v>3</v>
      </c>
    </row>
    <row r="2000">
      <c r="A2000" t="n">
        <v>4</v>
      </c>
      <c r="B2000" t="n">
        <v>4</v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  <c r="H2000" t="n">
        <v>1</v>
      </c>
      <c r="I2000" t="n">
        <v>1</v>
      </c>
      <c r="K2000" t="n">
        <v>3</v>
      </c>
    </row>
    <row r="2001">
      <c r="A2001" t="n">
        <v>4</v>
      </c>
      <c r="B2001" t="n">
        <v>4</v>
      </c>
      <c r="C2001" t="n">
        <v>1</v>
      </c>
      <c r="D2001" t="n">
        <v>1</v>
      </c>
      <c r="E2001" t="n">
        <v>1</v>
      </c>
      <c r="F2001" t="n">
        <v>1</v>
      </c>
      <c r="G2001" t="n">
        <v>1</v>
      </c>
      <c r="H2001" t="n">
        <v>1</v>
      </c>
      <c r="I2001" t="n">
        <v>1</v>
      </c>
      <c r="K2001" t="n">
        <v>3</v>
      </c>
    </row>
    <row r="2002">
      <c r="A2002" t="n">
        <v>4</v>
      </c>
      <c r="B2002" t="n">
        <v>4</v>
      </c>
      <c r="C2002" t="n">
        <v>1</v>
      </c>
      <c r="D2002" t="n">
        <v>1</v>
      </c>
      <c r="E2002" t="n">
        <v>1</v>
      </c>
      <c r="F2002" t="n">
        <v>1</v>
      </c>
      <c r="G2002" t="n">
        <v>1</v>
      </c>
      <c r="H2002" t="n">
        <v>1</v>
      </c>
      <c r="I2002" t="n">
        <v>1</v>
      </c>
      <c r="K2002" t="n">
        <v>3</v>
      </c>
    </row>
    <row r="2003">
      <c r="A2003" t="n">
        <v>4</v>
      </c>
      <c r="B2003" t="n">
        <v>5</v>
      </c>
      <c r="C2003" t="n">
        <v>1</v>
      </c>
      <c r="D2003" t="n">
        <v>2</v>
      </c>
      <c r="E2003" t="n">
        <v>2</v>
      </c>
      <c r="F2003" t="n">
        <v>2</v>
      </c>
      <c r="G2003" t="n">
        <v>2</v>
      </c>
      <c r="H2003" t="n">
        <v>2</v>
      </c>
      <c r="I2003" t="n">
        <v>2</v>
      </c>
      <c r="K2003" t="n">
        <v>3</v>
      </c>
    </row>
    <row r="2004">
      <c r="A2004" t="n">
        <v>5</v>
      </c>
      <c r="B2004" t="n">
        <v>5</v>
      </c>
      <c r="C2004" t="n">
        <v>2</v>
      </c>
      <c r="D2004" t="n">
        <v>2</v>
      </c>
      <c r="E2004" t="n">
        <v>2</v>
      </c>
      <c r="F2004" t="n">
        <v>2</v>
      </c>
      <c r="G2004" t="n">
        <v>2</v>
      </c>
      <c r="H2004" t="n">
        <v>2</v>
      </c>
      <c r="I2004" t="n">
        <v>2</v>
      </c>
      <c r="K2004" t="n">
        <v>3</v>
      </c>
    </row>
    <row r="2005">
      <c r="A2005" t="n">
        <v>5</v>
      </c>
      <c r="B2005" t="n">
        <v>5</v>
      </c>
      <c r="C2005" t="n">
        <v>2</v>
      </c>
      <c r="D2005" t="n">
        <v>2</v>
      </c>
      <c r="E2005" t="n">
        <v>2</v>
      </c>
      <c r="F2005" t="n">
        <v>2</v>
      </c>
      <c r="G2005" t="n">
        <v>2</v>
      </c>
      <c r="H2005" t="n">
        <v>2</v>
      </c>
      <c r="I2005" t="n">
        <v>2</v>
      </c>
      <c r="K2005" t="n">
        <v>3</v>
      </c>
    </row>
    <row r="2006">
      <c r="A2006" t="n">
        <v>5</v>
      </c>
      <c r="B2006" t="n">
        <v>5</v>
      </c>
      <c r="C2006" t="n">
        <v>2</v>
      </c>
      <c r="D2006" t="n">
        <v>2</v>
      </c>
      <c r="E2006" t="n">
        <v>2</v>
      </c>
      <c r="F2006" t="n">
        <v>2</v>
      </c>
      <c r="G2006" t="n">
        <v>2</v>
      </c>
      <c r="H2006" t="n">
        <v>2</v>
      </c>
      <c r="I2006" t="n">
        <v>2</v>
      </c>
      <c r="K2006" t="n">
        <v>3</v>
      </c>
    </row>
    <row r="2007">
      <c r="A2007" t="n">
        <v>5</v>
      </c>
      <c r="B2007" t="n">
        <v>5</v>
      </c>
      <c r="C2007" t="n">
        <v>2</v>
      </c>
      <c r="D2007" t="n">
        <v>2</v>
      </c>
      <c r="E2007" t="n">
        <v>2</v>
      </c>
      <c r="F2007" t="n">
        <v>2</v>
      </c>
      <c r="G2007" t="n">
        <v>2</v>
      </c>
      <c r="H2007" t="n">
        <v>2</v>
      </c>
      <c r="I2007" t="n">
        <v>2</v>
      </c>
      <c r="K2007" t="n">
        <v>3</v>
      </c>
    </row>
    <row r="2008">
      <c r="A2008" t="n">
        <v>3</v>
      </c>
      <c r="B2008" t="n">
        <v>6</v>
      </c>
      <c r="C2008" t="n">
        <v>3</v>
      </c>
      <c r="D2008" t="n">
        <v>3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K2008" t="n">
        <v>3</v>
      </c>
    </row>
    <row r="2009">
      <c r="A2009" t="n">
        <v>3</v>
      </c>
      <c r="B2009" t="n">
        <v>6</v>
      </c>
      <c r="C2009" t="n">
        <v>3</v>
      </c>
      <c r="D2009" t="n">
        <v>3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K2009" t="n">
        <v>3</v>
      </c>
    </row>
    <row r="2010">
      <c r="A2010" t="n">
        <v>3</v>
      </c>
      <c r="B2010" t="n">
        <v>6</v>
      </c>
      <c r="C2010" t="n">
        <v>3</v>
      </c>
      <c r="D2010" t="n">
        <v>3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K2010" t="n">
        <v>3</v>
      </c>
    </row>
    <row r="2011">
      <c r="A2011" t="n">
        <v>3</v>
      </c>
      <c r="B2011" t="n">
        <v>6</v>
      </c>
      <c r="C2011" t="n">
        <v>3</v>
      </c>
      <c r="D2011" t="n">
        <v>3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K2011" t="n">
        <v>3</v>
      </c>
    </row>
    <row r="2012">
      <c r="A2012" t="n">
        <v>4</v>
      </c>
      <c r="B2012" t="n">
        <v>6</v>
      </c>
      <c r="C2012" t="n">
        <v>1</v>
      </c>
      <c r="D2012" t="n">
        <v>3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K2012" t="n">
        <v>3</v>
      </c>
    </row>
    <row r="2013">
      <c r="A2013" t="n">
        <v>4</v>
      </c>
      <c r="B2013" t="n">
        <v>7</v>
      </c>
      <c r="C2013" t="n">
        <v>1</v>
      </c>
      <c r="D2013" t="n">
        <v>1</v>
      </c>
      <c r="E2013" t="n">
        <v>3</v>
      </c>
      <c r="F2013" t="n">
        <v>1</v>
      </c>
      <c r="G2013" t="n">
        <v>3</v>
      </c>
      <c r="H2013" t="n">
        <v>3</v>
      </c>
      <c r="I2013" t="n">
        <v>3</v>
      </c>
      <c r="K2013" t="n">
        <v>3</v>
      </c>
    </row>
    <row r="2014">
      <c r="A2014" t="n">
        <v>4</v>
      </c>
      <c r="B2014" t="n">
        <v>7</v>
      </c>
      <c r="C2014" t="n">
        <v>1</v>
      </c>
      <c r="D2014" t="n">
        <v>1</v>
      </c>
      <c r="E2014" t="n">
        <v>3</v>
      </c>
      <c r="F2014" t="n">
        <v>1</v>
      </c>
      <c r="G2014" t="n">
        <v>3</v>
      </c>
      <c r="H2014" t="n">
        <v>3</v>
      </c>
      <c r="I2014" t="n">
        <v>3</v>
      </c>
      <c r="K2014" t="n">
        <v>3</v>
      </c>
    </row>
    <row r="2015">
      <c r="A2015" t="n">
        <v>4</v>
      </c>
      <c r="B2015" t="n">
        <v>7</v>
      </c>
      <c r="C2015" t="n">
        <v>1</v>
      </c>
      <c r="D2015" t="n">
        <v>1</v>
      </c>
      <c r="E2015" t="n">
        <v>3</v>
      </c>
      <c r="F2015" t="n">
        <v>1</v>
      </c>
      <c r="G2015" t="n">
        <v>3</v>
      </c>
      <c r="H2015" t="n">
        <v>3</v>
      </c>
      <c r="I2015" t="n">
        <v>3</v>
      </c>
      <c r="K2015" t="n">
        <v>3</v>
      </c>
    </row>
    <row r="2016">
      <c r="A2016" t="n">
        <v>4</v>
      </c>
      <c r="B2016" t="n">
        <v>8</v>
      </c>
      <c r="C2016" t="n">
        <v>1</v>
      </c>
      <c r="D2016" t="n">
        <v>5</v>
      </c>
      <c r="E2016" t="n">
        <v>2</v>
      </c>
      <c r="F2016" t="n">
        <v>2</v>
      </c>
      <c r="G2016" t="n">
        <v>2</v>
      </c>
      <c r="H2016" t="n">
        <v>2</v>
      </c>
      <c r="I2016" t="n">
        <v>2</v>
      </c>
      <c r="K2016" t="n">
        <v>3</v>
      </c>
    </row>
    <row r="2017">
      <c r="A2017" t="n">
        <v>5</v>
      </c>
      <c r="B2017" t="n">
        <v>8</v>
      </c>
      <c r="C2017" t="n">
        <v>5</v>
      </c>
      <c r="D2017" t="n">
        <v>5</v>
      </c>
      <c r="E2017" t="n">
        <v>2</v>
      </c>
      <c r="F2017" t="n">
        <v>2</v>
      </c>
      <c r="G2017" t="n">
        <v>2</v>
      </c>
      <c r="H2017" t="n">
        <v>2</v>
      </c>
      <c r="I2017" t="n">
        <v>2</v>
      </c>
      <c r="K2017" t="n">
        <v>3</v>
      </c>
    </row>
    <row r="2018">
      <c r="A2018" t="n">
        <v>5</v>
      </c>
      <c r="B2018" t="n">
        <v>8</v>
      </c>
      <c r="C2018" t="n">
        <v>5</v>
      </c>
      <c r="D2018" t="n">
        <v>5</v>
      </c>
      <c r="E2018" t="n">
        <v>2</v>
      </c>
      <c r="F2018" t="n">
        <v>2</v>
      </c>
      <c r="G2018" t="n">
        <v>2</v>
      </c>
      <c r="H2018" t="n">
        <v>2</v>
      </c>
      <c r="I2018" t="n">
        <v>2</v>
      </c>
      <c r="K2018" t="n">
        <v>3</v>
      </c>
    </row>
    <row r="2019">
      <c r="A2019" t="n">
        <v>5</v>
      </c>
      <c r="B2019" t="n">
        <v>8</v>
      </c>
      <c r="C2019" t="n">
        <v>5</v>
      </c>
      <c r="D2019" t="n">
        <v>5</v>
      </c>
      <c r="E2019" t="n">
        <v>2</v>
      </c>
      <c r="F2019" t="n">
        <v>2</v>
      </c>
      <c r="G2019" t="n">
        <v>2</v>
      </c>
      <c r="H2019" t="n">
        <v>2</v>
      </c>
      <c r="I2019" t="n">
        <v>2</v>
      </c>
      <c r="K2019" t="n">
        <v>3</v>
      </c>
    </row>
    <row r="2020">
      <c r="A2020" t="n">
        <v>5</v>
      </c>
      <c r="B2020" t="n">
        <v>8</v>
      </c>
      <c r="C2020" t="n">
        <v>5</v>
      </c>
      <c r="D2020" t="n">
        <v>5</v>
      </c>
      <c r="E2020" t="n">
        <v>2</v>
      </c>
      <c r="F2020" t="n">
        <v>2</v>
      </c>
      <c r="G2020" t="n">
        <v>2</v>
      </c>
      <c r="H2020" t="n">
        <v>2</v>
      </c>
      <c r="I2020" t="n">
        <v>2</v>
      </c>
      <c r="K2020" t="n">
        <v>3</v>
      </c>
    </row>
    <row r="2021">
      <c r="A2021" t="n">
        <v>6</v>
      </c>
      <c r="B2021" t="n">
        <v>6</v>
      </c>
      <c r="C2021" t="n">
        <v>3</v>
      </c>
      <c r="D2021" t="n">
        <v>3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K2021" t="n">
        <v>3</v>
      </c>
    </row>
    <row r="2022">
      <c r="A2022" t="n">
        <v>6</v>
      </c>
      <c r="B2022" t="n">
        <v>6</v>
      </c>
      <c r="C2022" t="n">
        <v>3</v>
      </c>
      <c r="D2022" t="n">
        <v>3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K2022" t="n">
        <v>3</v>
      </c>
    </row>
    <row r="2023">
      <c r="A2023" t="n">
        <v>6</v>
      </c>
      <c r="B2023" t="n">
        <v>6</v>
      </c>
      <c r="C2023" t="n">
        <v>3</v>
      </c>
      <c r="D2023" t="n">
        <v>3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K2023" t="n">
        <v>3</v>
      </c>
    </row>
    <row r="2024">
      <c r="A2024" t="n">
        <v>6</v>
      </c>
      <c r="B2024" t="n">
        <v>6</v>
      </c>
      <c r="C2024" t="n">
        <v>3</v>
      </c>
      <c r="D2024" t="n">
        <v>3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K2024" t="n">
        <v>3</v>
      </c>
    </row>
    <row r="2025">
      <c r="A2025" t="n">
        <v>7</v>
      </c>
      <c r="B2025" t="n">
        <v>6</v>
      </c>
      <c r="C2025" t="n">
        <v>4</v>
      </c>
      <c r="D2025" t="n">
        <v>4</v>
      </c>
      <c r="E2025" t="n">
        <v>3</v>
      </c>
      <c r="F2025" t="n">
        <v>0</v>
      </c>
      <c r="G2025" t="n">
        <v>3</v>
      </c>
      <c r="H2025" t="n">
        <v>3</v>
      </c>
      <c r="I2025" t="n">
        <v>3</v>
      </c>
      <c r="K2025" t="n">
        <v>3</v>
      </c>
    </row>
    <row r="2026">
      <c r="A2026" t="n">
        <v>7</v>
      </c>
      <c r="B2026" t="n">
        <v>7</v>
      </c>
      <c r="C2026" t="n">
        <v>4</v>
      </c>
      <c r="D2026" t="n">
        <v>4</v>
      </c>
      <c r="E2026" t="n">
        <v>3</v>
      </c>
      <c r="F2026" t="n">
        <v>1</v>
      </c>
      <c r="G2026" t="n">
        <v>3</v>
      </c>
      <c r="H2026" t="n">
        <v>3</v>
      </c>
      <c r="I2026" t="n">
        <v>3</v>
      </c>
      <c r="K2026" t="n">
        <v>3</v>
      </c>
    </row>
    <row r="2027">
      <c r="A2027" t="n">
        <v>7</v>
      </c>
      <c r="B2027" t="n">
        <v>7</v>
      </c>
      <c r="C2027" t="n">
        <v>4</v>
      </c>
      <c r="D2027" t="n">
        <v>4</v>
      </c>
      <c r="E2027" t="n">
        <v>3</v>
      </c>
      <c r="F2027" t="n">
        <v>1</v>
      </c>
      <c r="G2027" t="n">
        <v>3</v>
      </c>
      <c r="H2027" t="n">
        <v>3</v>
      </c>
      <c r="I2027" t="n">
        <v>3</v>
      </c>
      <c r="K2027" t="n">
        <v>3</v>
      </c>
    </row>
    <row r="2028">
      <c r="A2028" t="n">
        <v>7</v>
      </c>
      <c r="B2028" t="n">
        <v>7</v>
      </c>
      <c r="C2028" t="n">
        <v>4</v>
      </c>
      <c r="D2028" t="n">
        <v>4</v>
      </c>
      <c r="E2028" t="n">
        <v>3</v>
      </c>
      <c r="F2028" t="n">
        <v>1</v>
      </c>
      <c r="G2028" t="n">
        <v>3</v>
      </c>
      <c r="H2028" t="n">
        <v>3</v>
      </c>
      <c r="I2028" t="n">
        <v>3</v>
      </c>
      <c r="K2028" t="n">
        <v>3</v>
      </c>
    </row>
    <row r="2029">
      <c r="A2029" t="n">
        <v>7</v>
      </c>
      <c r="B2029" t="n">
        <v>8</v>
      </c>
      <c r="C2029" t="n">
        <v>4</v>
      </c>
      <c r="D2029" t="n">
        <v>4</v>
      </c>
      <c r="E2029" t="n">
        <v>3</v>
      </c>
      <c r="F2029" t="n">
        <v>2</v>
      </c>
      <c r="G2029" t="n">
        <v>3</v>
      </c>
      <c r="H2029" t="n">
        <v>3</v>
      </c>
      <c r="I2029" t="n">
        <v>3</v>
      </c>
      <c r="K2029" t="n">
        <v>3</v>
      </c>
    </row>
    <row r="2030">
      <c r="A2030" t="n">
        <v>8</v>
      </c>
      <c r="B2030" t="n">
        <v>8</v>
      </c>
      <c r="C2030" t="n">
        <v>5</v>
      </c>
      <c r="D2030" t="n">
        <v>5</v>
      </c>
      <c r="E2030" t="n">
        <v>2</v>
      </c>
      <c r="F2030" t="n">
        <v>2</v>
      </c>
      <c r="G2030" t="n">
        <v>2</v>
      </c>
      <c r="H2030" t="n">
        <v>2</v>
      </c>
      <c r="I2030" t="n">
        <v>2</v>
      </c>
      <c r="K2030" t="n">
        <v>3</v>
      </c>
    </row>
    <row r="2031">
      <c r="A2031" t="n">
        <v>8</v>
      </c>
      <c r="B2031" t="n">
        <v>8</v>
      </c>
      <c r="C2031" t="n">
        <v>5</v>
      </c>
      <c r="D2031" t="n">
        <v>5</v>
      </c>
      <c r="E2031" t="n">
        <v>2</v>
      </c>
      <c r="F2031" t="n">
        <v>2</v>
      </c>
      <c r="G2031" t="n">
        <v>2</v>
      </c>
      <c r="H2031" t="n">
        <v>2</v>
      </c>
      <c r="I2031" t="n">
        <v>2</v>
      </c>
      <c r="K2031" t="n">
        <v>3</v>
      </c>
    </row>
    <row r="2032">
      <c r="A2032" t="n">
        <v>8</v>
      </c>
      <c r="B2032" t="n">
        <v>8</v>
      </c>
      <c r="C2032" t="n">
        <v>5</v>
      </c>
      <c r="D2032" t="n">
        <v>5</v>
      </c>
      <c r="E2032" t="n">
        <v>2</v>
      </c>
      <c r="F2032" t="n">
        <v>2</v>
      </c>
      <c r="G2032" t="n">
        <v>2</v>
      </c>
      <c r="H2032" t="n">
        <v>2</v>
      </c>
      <c r="I2032" t="n">
        <v>2</v>
      </c>
      <c r="K2032" t="n">
        <v>3</v>
      </c>
    </row>
    <row r="2033">
      <c r="A2033" t="n">
        <v>8</v>
      </c>
      <c r="B2033" t="n">
        <v>8</v>
      </c>
      <c r="C2033" t="n">
        <v>5</v>
      </c>
      <c r="D2033" t="n">
        <v>5</v>
      </c>
      <c r="E2033" t="n">
        <v>2</v>
      </c>
      <c r="F2033" t="n">
        <v>2</v>
      </c>
      <c r="G2033" t="n">
        <v>2</v>
      </c>
      <c r="H2033" t="n">
        <v>2</v>
      </c>
      <c r="I2033" t="n">
        <v>2</v>
      </c>
      <c r="K2033" t="n">
        <v>3</v>
      </c>
    </row>
    <row r="2034">
      <c r="A2034" t="n">
        <v>6</v>
      </c>
      <c r="B2034" t="n">
        <v>6</v>
      </c>
      <c r="C2034" t="n">
        <v>3</v>
      </c>
      <c r="D2034" t="n">
        <v>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K2034" t="n">
        <v>3</v>
      </c>
    </row>
    <row r="2035">
      <c r="A2035" t="n">
        <v>6</v>
      </c>
      <c r="B2035" t="n">
        <v>6</v>
      </c>
      <c r="C2035" t="n">
        <v>3</v>
      </c>
      <c r="D2035" t="n">
        <v>3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K2035" t="n">
        <v>3</v>
      </c>
    </row>
    <row r="2036">
      <c r="A2036" t="n">
        <v>6</v>
      </c>
      <c r="B2036" t="n">
        <v>6</v>
      </c>
      <c r="C2036" t="n">
        <v>3</v>
      </c>
      <c r="D2036" t="n">
        <v>3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K2036" t="n">
        <v>3</v>
      </c>
    </row>
    <row r="2037">
      <c r="A2037" t="n">
        <v>6</v>
      </c>
      <c r="B2037" t="n">
        <v>6</v>
      </c>
      <c r="C2037" t="n">
        <v>3</v>
      </c>
      <c r="D2037" t="n">
        <v>3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K2037" t="n">
        <v>3</v>
      </c>
    </row>
    <row r="2038">
      <c r="A2038" t="n">
        <v>7</v>
      </c>
      <c r="B2038" t="n">
        <v>6</v>
      </c>
      <c r="C2038" t="n">
        <v>4</v>
      </c>
      <c r="D2038" t="n">
        <v>4</v>
      </c>
      <c r="E2038" t="n">
        <v>3</v>
      </c>
      <c r="F2038" t="n">
        <v>0</v>
      </c>
      <c r="G2038" t="n">
        <v>3</v>
      </c>
      <c r="H2038" t="n">
        <v>3</v>
      </c>
      <c r="I2038" t="n">
        <v>3</v>
      </c>
      <c r="K2038" t="n">
        <v>3</v>
      </c>
    </row>
    <row r="2039">
      <c r="A2039" t="n">
        <v>7</v>
      </c>
      <c r="B2039" t="n">
        <v>7</v>
      </c>
      <c r="C2039" t="n">
        <v>4</v>
      </c>
      <c r="D2039" t="n">
        <v>4</v>
      </c>
      <c r="E2039" t="n">
        <v>3</v>
      </c>
      <c r="F2039" t="n">
        <v>1</v>
      </c>
      <c r="G2039" t="n">
        <v>3</v>
      </c>
      <c r="H2039" t="n">
        <v>3</v>
      </c>
      <c r="I2039" t="n">
        <v>3</v>
      </c>
      <c r="K2039" t="n">
        <v>3</v>
      </c>
    </row>
    <row r="2040">
      <c r="A2040" t="n">
        <v>7</v>
      </c>
      <c r="B2040" t="n">
        <v>7</v>
      </c>
      <c r="C2040" t="n">
        <v>4</v>
      </c>
      <c r="D2040" t="n">
        <v>4</v>
      </c>
      <c r="E2040" t="n">
        <v>3</v>
      </c>
      <c r="F2040" t="n">
        <v>1</v>
      </c>
      <c r="G2040" t="n">
        <v>3</v>
      </c>
      <c r="H2040" t="n">
        <v>3</v>
      </c>
      <c r="I2040" t="n">
        <v>3</v>
      </c>
      <c r="K2040" t="n">
        <v>3</v>
      </c>
    </row>
    <row r="2041">
      <c r="A2041" t="n">
        <v>7</v>
      </c>
      <c r="B2041" t="n">
        <v>7</v>
      </c>
      <c r="C2041" t="n">
        <v>4</v>
      </c>
      <c r="D2041" t="n">
        <v>4</v>
      </c>
      <c r="E2041" t="n">
        <v>3</v>
      </c>
      <c r="F2041" t="n">
        <v>1</v>
      </c>
      <c r="G2041" t="n">
        <v>3</v>
      </c>
      <c r="H2041" t="n">
        <v>3</v>
      </c>
      <c r="I2041" t="n">
        <v>3</v>
      </c>
      <c r="K2041" t="n">
        <v>3</v>
      </c>
    </row>
    <row r="2042">
      <c r="A2042" t="n">
        <v>7</v>
      </c>
      <c r="B2042" t="n">
        <v>8</v>
      </c>
      <c r="C2042" t="n">
        <v>4</v>
      </c>
      <c r="D2042" t="n">
        <v>4</v>
      </c>
      <c r="E2042" t="n">
        <v>3</v>
      </c>
      <c r="F2042" t="n">
        <v>2</v>
      </c>
      <c r="G2042" t="n">
        <v>3</v>
      </c>
      <c r="H2042" t="n">
        <v>3</v>
      </c>
      <c r="I2042" t="n">
        <v>3</v>
      </c>
      <c r="K2042" t="n">
        <v>3</v>
      </c>
    </row>
    <row r="2043">
      <c r="A2043" t="n">
        <v>8</v>
      </c>
      <c r="B2043" t="n">
        <v>8</v>
      </c>
      <c r="C2043" t="n">
        <v>5</v>
      </c>
      <c r="D2043" t="n">
        <v>5</v>
      </c>
      <c r="E2043" t="n">
        <v>2</v>
      </c>
      <c r="F2043" t="n">
        <v>2</v>
      </c>
      <c r="G2043" t="n">
        <v>2</v>
      </c>
      <c r="H2043" t="n">
        <v>2</v>
      </c>
      <c r="I2043" t="n">
        <v>2</v>
      </c>
      <c r="K2043" t="n">
        <v>3</v>
      </c>
    </row>
    <row r="2044">
      <c r="A2044" t="n">
        <v>8</v>
      </c>
      <c r="B2044" t="n">
        <v>8</v>
      </c>
      <c r="C2044" t="n">
        <v>5</v>
      </c>
      <c r="D2044" t="n">
        <v>5</v>
      </c>
      <c r="E2044" t="n">
        <v>2</v>
      </c>
      <c r="F2044" t="n">
        <v>2</v>
      </c>
      <c r="G2044" t="n">
        <v>2</v>
      </c>
      <c r="H2044" t="n">
        <v>2</v>
      </c>
      <c r="I2044" t="n">
        <v>2</v>
      </c>
      <c r="K2044" t="n">
        <v>3</v>
      </c>
    </row>
    <row r="2045">
      <c r="A2045" t="n">
        <v>8</v>
      </c>
      <c r="B2045" t="n">
        <v>8</v>
      </c>
      <c r="C2045" t="n">
        <v>5</v>
      </c>
      <c r="D2045" t="n">
        <v>5</v>
      </c>
      <c r="E2045" t="n">
        <v>2</v>
      </c>
      <c r="F2045" t="n">
        <v>2</v>
      </c>
      <c r="G2045" t="n">
        <v>2</v>
      </c>
      <c r="H2045" t="n">
        <v>2</v>
      </c>
      <c r="I2045" t="n">
        <v>2</v>
      </c>
      <c r="K2045" t="n">
        <v>3</v>
      </c>
    </row>
    <row r="2046">
      <c r="A2046" t="n">
        <v>8</v>
      </c>
      <c r="B2046" t="n">
        <v>8</v>
      </c>
      <c r="C2046" t="n">
        <v>5</v>
      </c>
      <c r="D2046" t="n">
        <v>5</v>
      </c>
      <c r="E2046" t="n">
        <v>2</v>
      </c>
      <c r="F2046" t="n">
        <v>2</v>
      </c>
      <c r="G2046" t="n">
        <v>2</v>
      </c>
      <c r="H2046" t="n">
        <v>2</v>
      </c>
      <c r="I2046" t="n">
        <v>2</v>
      </c>
      <c r="K2046" t="n">
        <v>3</v>
      </c>
    </row>
    <row r="2047">
      <c r="A2047" t="n">
        <v>7</v>
      </c>
      <c r="B2047" t="n">
        <v>7</v>
      </c>
      <c r="C2047" t="n">
        <v>4</v>
      </c>
      <c r="D2047" t="n">
        <v>4</v>
      </c>
      <c r="E2047" t="n">
        <v>3</v>
      </c>
      <c r="F2047" t="n">
        <v>1</v>
      </c>
      <c r="G2047" t="n">
        <v>3</v>
      </c>
      <c r="H2047" t="n">
        <v>3</v>
      </c>
      <c r="I2047" t="n">
        <v>3</v>
      </c>
      <c r="K2047" t="n">
        <v>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K2048" t="n">
        <v>3</v>
      </c>
    </row>
    <row r="2049">
      <c r="A2049" t="n">
        <v>1</v>
      </c>
      <c r="B2049" t="n">
        <v>1</v>
      </c>
      <c r="C2049" t="n">
        <v>1</v>
      </c>
      <c r="D2049" t="n">
        <v>1</v>
      </c>
      <c r="E2049" t="n">
        <v>1</v>
      </c>
      <c r="F2049" t="n">
        <v>1</v>
      </c>
      <c r="G2049" t="n">
        <v>1</v>
      </c>
      <c r="H2049" t="n">
        <v>1</v>
      </c>
      <c r="I2049" t="n">
        <v>1</v>
      </c>
      <c r="K2049" t="n">
        <v>3</v>
      </c>
    </row>
    <row r="2050">
      <c r="A2050" t="n">
        <v>2</v>
      </c>
      <c r="B2050" t="n">
        <v>2</v>
      </c>
      <c r="C2050" t="n">
        <v>2</v>
      </c>
      <c r="D2050" t="n">
        <v>2</v>
      </c>
      <c r="E2050" t="n">
        <v>2</v>
      </c>
      <c r="F2050" t="n">
        <v>2</v>
      </c>
      <c r="G2050" t="n">
        <v>2</v>
      </c>
      <c r="H2050" t="n">
        <v>2</v>
      </c>
      <c r="I2050" t="n">
        <v>2</v>
      </c>
      <c r="K2050" t="n">
        <v>3</v>
      </c>
    </row>
    <row r="2051">
      <c r="A2051" t="n">
        <v>3</v>
      </c>
      <c r="B2051" t="n">
        <v>3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K2051" t="n">
        <v>3</v>
      </c>
    </row>
    <row r="2052">
      <c r="A2052" t="n">
        <v>4</v>
      </c>
      <c r="B2052" t="n">
        <v>4</v>
      </c>
      <c r="C2052" t="n">
        <v>1</v>
      </c>
      <c r="D2052" t="n">
        <v>1</v>
      </c>
      <c r="E2052" t="n">
        <v>1</v>
      </c>
      <c r="F2052" t="n">
        <v>1</v>
      </c>
      <c r="G2052" t="n">
        <v>1</v>
      </c>
      <c r="H2052" t="n">
        <v>1</v>
      </c>
      <c r="I2052" t="n">
        <v>1</v>
      </c>
      <c r="K2052" t="n">
        <v>3</v>
      </c>
    </row>
    <row r="2053">
      <c r="A2053" t="n">
        <v>5</v>
      </c>
      <c r="B2053" t="n">
        <v>5</v>
      </c>
      <c r="C2053" t="n">
        <v>2</v>
      </c>
      <c r="D2053" t="n">
        <v>2</v>
      </c>
      <c r="E2053" t="n">
        <v>2</v>
      </c>
      <c r="F2053" t="n">
        <v>2</v>
      </c>
      <c r="G2053" t="n">
        <v>2</v>
      </c>
      <c r="H2053" t="n">
        <v>2</v>
      </c>
      <c r="I2053" t="n">
        <v>2</v>
      </c>
      <c r="K2053" t="n">
        <v>3</v>
      </c>
    </row>
    <row r="2054">
      <c r="A2054" t="n">
        <v>6</v>
      </c>
      <c r="B2054" t="n">
        <v>6</v>
      </c>
      <c r="C2054" t="n">
        <v>3</v>
      </c>
      <c r="D2054" t="n">
        <v>3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K2054" t="n">
        <v>3</v>
      </c>
    </row>
    <row r="2055">
      <c r="A2055" t="n">
        <v>7</v>
      </c>
      <c r="B2055" t="n">
        <v>7</v>
      </c>
      <c r="C2055" t="n">
        <v>4</v>
      </c>
      <c r="D2055" t="n">
        <v>4</v>
      </c>
      <c r="E2055" t="n">
        <v>3</v>
      </c>
      <c r="F2055" t="n">
        <v>1</v>
      </c>
      <c r="G2055" t="n">
        <v>3</v>
      </c>
      <c r="H2055" t="n">
        <v>3</v>
      </c>
      <c r="I2055" t="n">
        <v>3</v>
      </c>
      <c r="K2055" t="n">
        <v>3</v>
      </c>
    </row>
    <row r="2056">
      <c r="A2056" t="n">
        <v>8</v>
      </c>
      <c r="B2056" t="n">
        <v>8</v>
      </c>
      <c r="C2056" t="n">
        <v>5</v>
      </c>
      <c r="D2056" t="n">
        <v>5</v>
      </c>
      <c r="E2056" t="n">
        <v>2</v>
      </c>
      <c r="F2056" t="n">
        <v>2</v>
      </c>
      <c r="G2056" t="n">
        <v>2</v>
      </c>
      <c r="H2056" t="n">
        <v>2</v>
      </c>
      <c r="I2056" t="n">
        <v>2</v>
      </c>
      <c r="K2056" t="n">
        <v>3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K2057" t="n">
        <v>3</v>
      </c>
    </row>
    <row r="2058">
      <c r="A2058" t="n">
        <v>1</v>
      </c>
      <c r="B2058" t="n">
        <v>1</v>
      </c>
      <c r="C2058" t="n">
        <v>1</v>
      </c>
      <c r="D2058" t="n">
        <v>1</v>
      </c>
      <c r="E2058" t="n">
        <v>1</v>
      </c>
      <c r="F2058" t="n">
        <v>1</v>
      </c>
      <c r="G2058" t="n">
        <v>1</v>
      </c>
      <c r="H2058" t="n">
        <v>1</v>
      </c>
      <c r="I2058" t="n">
        <v>1</v>
      </c>
      <c r="K2058" t="n">
        <v>3</v>
      </c>
    </row>
    <row r="2059">
      <c r="A2059" t="n">
        <v>2</v>
      </c>
      <c r="B2059" t="n">
        <v>2</v>
      </c>
      <c r="C2059" t="n">
        <v>2</v>
      </c>
      <c r="D2059" t="n">
        <v>2</v>
      </c>
      <c r="E2059" t="n">
        <v>2</v>
      </c>
      <c r="F2059" t="n">
        <v>2</v>
      </c>
      <c r="G2059" t="n">
        <v>2</v>
      </c>
      <c r="H2059" t="n">
        <v>2</v>
      </c>
      <c r="I2059" t="n">
        <v>2</v>
      </c>
      <c r="K2059" t="n">
        <v>3</v>
      </c>
    </row>
    <row r="2060">
      <c r="A2060" t="n">
        <v>3</v>
      </c>
      <c r="B2060" t="n">
        <v>3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K2060" t="n">
        <v>3</v>
      </c>
    </row>
    <row r="2061">
      <c r="A2061" t="n">
        <v>4</v>
      </c>
      <c r="B2061" t="n">
        <v>4</v>
      </c>
      <c r="C2061" t="n">
        <v>1</v>
      </c>
      <c r="D2061" t="n">
        <v>1</v>
      </c>
      <c r="E2061" t="n">
        <v>1</v>
      </c>
      <c r="F2061" t="n">
        <v>1</v>
      </c>
      <c r="G2061" t="n">
        <v>1</v>
      </c>
      <c r="H2061" t="n">
        <v>1</v>
      </c>
      <c r="I2061" t="n">
        <v>1</v>
      </c>
      <c r="K2061" t="n">
        <v>3</v>
      </c>
    </row>
    <row r="2062">
      <c r="A2062" t="n">
        <v>5</v>
      </c>
      <c r="B2062" t="n">
        <v>5</v>
      </c>
      <c r="C2062" t="n">
        <v>2</v>
      </c>
      <c r="D2062" t="n">
        <v>2</v>
      </c>
      <c r="E2062" t="n">
        <v>2</v>
      </c>
      <c r="F2062" t="n">
        <v>2</v>
      </c>
      <c r="G2062" t="n">
        <v>2</v>
      </c>
      <c r="H2062" t="n">
        <v>2</v>
      </c>
      <c r="I2062" t="n">
        <v>2</v>
      </c>
      <c r="K2062" t="n">
        <v>3</v>
      </c>
    </row>
    <row r="2063">
      <c r="A2063" t="n">
        <v>6</v>
      </c>
      <c r="B2063" t="n">
        <v>6</v>
      </c>
      <c r="C2063" t="n">
        <v>3</v>
      </c>
      <c r="D2063" t="n">
        <v>3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K2063" t="n">
        <v>3</v>
      </c>
    </row>
    <row r="2064">
      <c r="A2064" t="n">
        <v>7</v>
      </c>
      <c r="B2064" t="n">
        <v>7</v>
      </c>
      <c r="C2064" t="n">
        <v>4</v>
      </c>
      <c r="D2064" t="n">
        <v>4</v>
      </c>
      <c r="E2064" t="n">
        <v>3</v>
      </c>
      <c r="F2064" t="n">
        <v>1</v>
      </c>
      <c r="G2064" t="n">
        <v>3</v>
      </c>
      <c r="H2064" t="n">
        <v>3</v>
      </c>
      <c r="I2064" t="n">
        <v>3</v>
      </c>
      <c r="K2064" t="n">
        <v>3</v>
      </c>
    </row>
    <row r="2065">
      <c r="A2065" t="n">
        <v>8</v>
      </c>
      <c r="B2065" t="n">
        <v>8</v>
      </c>
      <c r="C2065" t="n">
        <v>5</v>
      </c>
      <c r="D2065" t="n">
        <v>5</v>
      </c>
      <c r="E2065" t="n">
        <v>2</v>
      </c>
      <c r="F2065" t="n">
        <v>2</v>
      </c>
      <c r="G2065" t="n">
        <v>2</v>
      </c>
      <c r="H2065" t="n">
        <v>2</v>
      </c>
      <c r="I2065" t="n">
        <v>2</v>
      </c>
      <c r="K2065" t="n">
        <v>3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K2066" t="n">
        <v>3</v>
      </c>
    </row>
    <row r="2067">
      <c r="A2067" t="n">
        <v>1</v>
      </c>
      <c r="B2067" t="n">
        <v>1</v>
      </c>
      <c r="C2067" t="n">
        <v>1</v>
      </c>
      <c r="D2067" t="n">
        <v>1</v>
      </c>
      <c r="E2067" t="n">
        <v>1</v>
      </c>
      <c r="F2067" t="n">
        <v>1</v>
      </c>
      <c r="G2067" t="n">
        <v>1</v>
      </c>
      <c r="H2067" t="n">
        <v>1</v>
      </c>
      <c r="I2067" t="n">
        <v>1</v>
      </c>
      <c r="K2067" t="n">
        <v>3</v>
      </c>
    </row>
    <row r="2068">
      <c r="A2068" t="n">
        <v>2</v>
      </c>
      <c r="B2068" t="n">
        <v>2</v>
      </c>
      <c r="C2068" t="n">
        <v>2</v>
      </c>
      <c r="D2068" t="n">
        <v>2</v>
      </c>
      <c r="E2068" t="n">
        <v>2</v>
      </c>
      <c r="F2068" t="n">
        <v>2</v>
      </c>
      <c r="G2068" t="n">
        <v>2</v>
      </c>
      <c r="H2068" t="n">
        <v>2</v>
      </c>
      <c r="I2068" t="n">
        <v>2</v>
      </c>
      <c r="K2068" t="n">
        <v>3</v>
      </c>
    </row>
    <row r="2069">
      <c r="A2069" t="n">
        <v>3</v>
      </c>
      <c r="B2069" t="n">
        <v>3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K2069" t="n">
        <v>3</v>
      </c>
    </row>
    <row r="2070">
      <c r="A2070" t="n">
        <v>4</v>
      </c>
      <c r="B2070" t="n">
        <v>4</v>
      </c>
      <c r="C2070" t="n">
        <v>1</v>
      </c>
      <c r="D2070" t="n">
        <v>1</v>
      </c>
      <c r="E2070" t="n">
        <v>1</v>
      </c>
      <c r="F2070" t="n">
        <v>1</v>
      </c>
      <c r="G2070" t="n">
        <v>1</v>
      </c>
      <c r="H2070" t="n">
        <v>1</v>
      </c>
      <c r="I2070" t="n">
        <v>1</v>
      </c>
      <c r="K2070" t="n">
        <v>3</v>
      </c>
    </row>
    <row r="2071">
      <c r="A2071" t="n">
        <v>5</v>
      </c>
      <c r="B2071" t="n">
        <v>5</v>
      </c>
      <c r="C2071" t="n">
        <v>2</v>
      </c>
      <c r="D2071" t="n">
        <v>2</v>
      </c>
      <c r="E2071" t="n">
        <v>2</v>
      </c>
      <c r="F2071" t="n">
        <v>2</v>
      </c>
      <c r="G2071" t="n">
        <v>2</v>
      </c>
      <c r="H2071" t="n">
        <v>2</v>
      </c>
      <c r="I2071" t="n">
        <v>2</v>
      </c>
      <c r="K2071" t="n">
        <v>3</v>
      </c>
    </row>
    <row r="2072">
      <c r="A2072" t="n">
        <v>6</v>
      </c>
      <c r="B2072" t="n">
        <v>6</v>
      </c>
      <c r="C2072" t="n">
        <v>3</v>
      </c>
      <c r="D2072" t="n">
        <v>3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K2072" t="n">
        <v>3</v>
      </c>
    </row>
    <row r="2073">
      <c r="A2073" t="n">
        <v>7</v>
      </c>
      <c r="B2073" t="n">
        <v>7</v>
      </c>
      <c r="C2073" t="n">
        <v>4</v>
      </c>
      <c r="D2073" t="n">
        <v>4</v>
      </c>
      <c r="E2073" t="n">
        <v>3</v>
      </c>
      <c r="F2073" t="n">
        <v>1</v>
      </c>
      <c r="G2073" t="n">
        <v>3</v>
      </c>
      <c r="H2073" t="n">
        <v>3</v>
      </c>
      <c r="I2073" t="n">
        <v>3</v>
      </c>
      <c r="K2073" t="n">
        <v>3</v>
      </c>
    </row>
    <row r="2074">
      <c r="A2074" t="n">
        <v>8</v>
      </c>
      <c r="B2074" t="n">
        <v>8</v>
      </c>
      <c r="C2074" t="n">
        <v>5</v>
      </c>
      <c r="D2074" t="n">
        <v>5</v>
      </c>
      <c r="E2074" t="n">
        <v>2</v>
      </c>
      <c r="F2074" t="n">
        <v>2</v>
      </c>
      <c r="G2074" t="n">
        <v>2</v>
      </c>
      <c r="H2074" t="n">
        <v>2</v>
      </c>
      <c r="I2074" t="n">
        <v>2</v>
      </c>
      <c r="K2074" t="n">
        <v>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K2075" t="n">
        <v>3</v>
      </c>
    </row>
    <row r="2076">
      <c r="A2076" t="n">
        <v>1</v>
      </c>
      <c r="B2076" t="n">
        <v>1</v>
      </c>
      <c r="C2076" t="n">
        <v>1</v>
      </c>
      <c r="D2076" t="n">
        <v>1</v>
      </c>
      <c r="E2076" t="n">
        <v>1</v>
      </c>
      <c r="F2076" t="n">
        <v>1</v>
      </c>
      <c r="G2076" t="n">
        <v>1</v>
      </c>
      <c r="H2076" t="n">
        <v>1</v>
      </c>
      <c r="I2076" t="n">
        <v>1</v>
      </c>
      <c r="K2076" t="n">
        <v>3</v>
      </c>
    </row>
    <row r="2077">
      <c r="A2077" t="n">
        <v>2</v>
      </c>
      <c r="B2077" t="n">
        <v>2</v>
      </c>
      <c r="C2077" t="n">
        <v>2</v>
      </c>
      <c r="D2077" t="n">
        <v>2</v>
      </c>
      <c r="E2077" t="n">
        <v>2</v>
      </c>
      <c r="F2077" t="n">
        <v>2</v>
      </c>
      <c r="G2077" t="n">
        <v>2</v>
      </c>
      <c r="H2077" t="n">
        <v>2</v>
      </c>
      <c r="I2077" t="n">
        <v>2</v>
      </c>
      <c r="K2077" t="n">
        <v>3</v>
      </c>
    </row>
    <row r="2078">
      <c r="A2078" t="n">
        <v>3</v>
      </c>
      <c r="B2078" t="n">
        <v>3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K2078" t="n">
        <v>3</v>
      </c>
    </row>
    <row r="2079">
      <c r="A2079" t="n">
        <v>4</v>
      </c>
      <c r="B2079" t="n">
        <v>4</v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  <c r="H2079" t="n">
        <v>1</v>
      </c>
      <c r="I2079" t="n">
        <v>1</v>
      </c>
      <c r="K2079" t="n">
        <v>3</v>
      </c>
    </row>
    <row r="2080">
      <c r="A2080" t="n">
        <v>5</v>
      </c>
      <c r="B2080" t="n">
        <v>5</v>
      </c>
      <c r="C2080" t="n">
        <v>2</v>
      </c>
      <c r="D2080" t="n">
        <v>2</v>
      </c>
      <c r="E2080" t="n">
        <v>2</v>
      </c>
      <c r="F2080" t="n">
        <v>2</v>
      </c>
      <c r="G2080" t="n">
        <v>2</v>
      </c>
      <c r="H2080" t="n">
        <v>2</v>
      </c>
      <c r="I2080" t="n">
        <v>2</v>
      </c>
      <c r="K2080" t="n">
        <v>3</v>
      </c>
    </row>
    <row r="2081">
      <c r="A2081" t="n">
        <v>6</v>
      </c>
      <c r="B2081" t="n">
        <v>6</v>
      </c>
      <c r="C2081" t="n">
        <v>3</v>
      </c>
      <c r="D2081" t="n">
        <v>3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K2081" t="n">
        <v>3</v>
      </c>
    </row>
    <row r="2082">
      <c r="A2082" t="n">
        <v>7</v>
      </c>
      <c r="B2082" t="n">
        <v>7</v>
      </c>
      <c r="C2082" t="n">
        <v>4</v>
      </c>
      <c r="D2082" t="n">
        <v>4</v>
      </c>
      <c r="E2082" t="n">
        <v>3</v>
      </c>
      <c r="F2082" t="n">
        <v>1</v>
      </c>
      <c r="G2082" t="n">
        <v>3</v>
      </c>
      <c r="H2082" t="n">
        <v>3</v>
      </c>
      <c r="I2082" t="n">
        <v>3</v>
      </c>
      <c r="K2082" t="n">
        <v>3</v>
      </c>
    </row>
    <row r="2083">
      <c r="A2083" t="n">
        <v>8</v>
      </c>
      <c r="B2083" t="n">
        <v>8</v>
      </c>
      <c r="C2083" t="n">
        <v>5</v>
      </c>
      <c r="D2083" t="n">
        <v>5</v>
      </c>
      <c r="E2083" t="n">
        <v>2</v>
      </c>
      <c r="F2083" t="n">
        <v>2</v>
      </c>
      <c r="G2083" t="n">
        <v>2</v>
      </c>
      <c r="H2083" t="n">
        <v>2</v>
      </c>
      <c r="I2083" t="n">
        <v>2</v>
      </c>
      <c r="K2083" t="n">
        <v>3</v>
      </c>
    </row>
    <row r="2084">
      <c r="G2084" t="n">
        <v>0</v>
      </c>
      <c r="I2084" t="n">
        <v>0</v>
      </c>
      <c r="K2084" t="n">
        <v>3</v>
      </c>
    </row>
    <row r="2085">
      <c r="G2085" t="n">
        <v>0</v>
      </c>
      <c r="I2085" t="n">
        <v>0</v>
      </c>
      <c r="K2085" t="n">
        <v>3</v>
      </c>
    </row>
    <row r="2086">
      <c r="G2086" t="n">
        <v>0</v>
      </c>
      <c r="I2086" t="n">
        <v>0</v>
      </c>
      <c r="K2086" t="n">
        <v>3</v>
      </c>
    </row>
    <row r="2087">
      <c r="G2087" t="n">
        <v>0</v>
      </c>
      <c r="I2087" t="n">
        <v>0</v>
      </c>
      <c r="K2087" t="n">
        <v>3</v>
      </c>
    </row>
    <row r="2088">
      <c r="G2088" t="n">
        <v>0</v>
      </c>
      <c r="I2088" t="n">
        <v>0</v>
      </c>
      <c r="K2088" t="n">
        <v>3</v>
      </c>
    </row>
    <row r="2089">
      <c r="G2089" t="n">
        <v>0</v>
      </c>
      <c r="I2089" t="n">
        <v>0</v>
      </c>
      <c r="K2089" t="n">
        <v>3</v>
      </c>
    </row>
    <row r="2090">
      <c r="G2090" t="n">
        <v>0</v>
      </c>
      <c r="I2090" t="n">
        <v>0</v>
      </c>
      <c r="K2090" t="n">
        <v>3</v>
      </c>
    </row>
    <row r="2091">
      <c r="G2091" t="n">
        <v>0</v>
      </c>
      <c r="I2091" t="n">
        <v>0</v>
      </c>
      <c r="K2091" t="n">
        <v>3</v>
      </c>
    </row>
    <row r="2092">
      <c r="G2092" t="n">
        <v>0</v>
      </c>
      <c r="I2092" t="n">
        <v>0</v>
      </c>
      <c r="K2092" t="n">
        <v>3</v>
      </c>
    </row>
    <row r="2093">
      <c r="G2093" t="n">
        <v>0</v>
      </c>
      <c r="I2093" t="n">
        <v>0</v>
      </c>
      <c r="K2093" t="n">
        <v>3</v>
      </c>
    </row>
    <row r="2094">
      <c r="G2094" t="n">
        <v>0</v>
      </c>
      <c r="I2094" t="n">
        <v>0</v>
      </c>
      <c r="K2094" t="n">
        <v>3</v>
      </c>
    </row>
    <row r="2095">
      <c r="G2095" t="n">
        <v>0</v>
      </c>
      <c r="I2095" t="n">
        <v>0</v>
      </c>
      <c r="K2095" t="n">
        <v>3</v>
      </c>
    </row>
    <row r="2096">
      <c r="G2096" t="n">
        <v>0</v>
      </c>
      <c r="I2096" t="n">
        <v>0</v>
      </c>
      <c r="K2096" t="n">
        <v>3</v>
      </c>
    </row>
    <row r="2097">
      <c r="G2097" t="n">
        <v>1</v>
      </c>
      <c r="I2097" t="n">
        <v>0</v>
      </c>
      <c r="K2097" t="n">
        <v>3</v>
      </c>
    </row>
    <row r="2098">
      <c r="G2098" t="n">
        <v>1</v>
      </c>
      <c r="I2098" t="n">
        <v>0</v>
      </c>
      <c r="K2098" t="n">
        <v>3</v>
      </c>
    </row>
    <row r="2099">
      <c r="G2099" t="n">
        <v>1</v>
      </c>
      <c r="I2099" t="n">
        <v>0</v>
      </c>
      <c r="K2099" t="n">
        <v>3</v>
      </c>
    </row>
    <row r="2100">
      <c r="G2100" t="n">
        <v>1</v>
      </c>
      <c r="I2100" t="n">
        <v>0</v>
      </c>
      <c r="K2100" t="n">
        <v>3</v>
      </c>
    </row>
    <row r="2101">
      <c r="G2101" t="n">
        <v>1</v>
      </c>
      <c r="I2101" t="n">
        <v>0</v>
      </c>
      <c r="K2101" t="n">
        <v>3</v>
      </c>
    </row>
    <row r="2102">
      <c r="G2102" t="n">
        <v>1</v>
      </c>
      <c r="I2102" t="n">
        <v>0</v>
      </c>
      <c r="K2102" t="n">
        <v>3</v>
      </c>
    </row>
    <row r="2103">
      <c r="G2103" t="n">
        <v>1</v>
      </c>
      <c r="I2103" t="n">
        <v>0</v>
      </c>
      <c r="K2103" t="n">
        <v>3</v>
      </c>
    </row>
    <row r="2104">
      <c r="G2104" t="n">
        <v>1</v>
      </c>
      <c r="I2104" t="n">
        <v>0</v>
      </c>
      <c r="K2104" t="n">
        <v>3</v>
      </c>
    </row>
    <row r="2105">
      <c r="G2105" t="n">
        <v>1</v>
      </c>
      <c r="I2105" t="n">
        <v>0</v>
      </c>
      <c r="K2105" t="n">
        <v>3</v>
      </c>
    </row>
    <row r="2106">
      <c r="G2106" t="n">
        <v>1</v>
      </c>
      <c r="I2106" t="n">
        <v>0</v>
      </c>
      <c r="K2106" t="n">
        <v>3</v>
      </c>
    </row>
    <row r="2107">
      <c r="G2107" t="n">
        <v>1</v>
      </c>
      <c r="I2107" t="n">
        <v>0</v>
      </c>
      <c r="K2107" t="n">
        <v>3</v>
      </c>
    </row>
    <row r="2108">
      <c r="G2108" t="n">
        <v>1</v>
      </c>
      <c r="I2108" t="n">
        <v>0</v>
      </c>
      <c r="K2108" t="n">
        <v>3</v>
      </c>
    </row>
    <row r="2109">
      <c r="G2109" t="n">
        <v>1</v>
      </c>
      <c r="I2109" t="n">
        <v>0</v>
      </c>
      <c r="K2109" t="n">
        <v>3</v>
      </c>
    </row>
    <row r="2110">
      <c r="G2110" t="n">
        <v>1</v>
      </c>
      <c r="I2110" t="n">
        <v>0</v>
      </c>
      <c r="K2110" t="n">
        <v>3</v>
      </c>
    </row>
    <row r="2111">
      <c r="G2111" t="n">
        <v>1</v>
      </c>
      <c r="I2111" t="n">
        <v>0</v>
      </c>
      <c r="K2111" t="n">
        <v>3</v>
      </c>
    </row>
    <row r="2112">
      <c r="G2112" t="n">
        <v>1</v>
      </c>
      <c r="I2112" t="n">
        <v>0</v>
      </c>
      <c r="K2112" t="n">
        <v>3</v>
      </c>
    </row>
    <row r="2113">
      <c r="G2113" t="n">
        <v>1</v>
      </c>
      <c r="I2113" t="n">
        <v>0</v>
      </c>
      <c r="K2113" t="n">
        <v>3</v>
      </c>
    </row>
    <row r="2114">
      <c r="G2114" t="n">
        <v>1</v>
      </c>
      <c r="I2114" t="n">
        <v>0</v>
      </c>
      <c r="K2114" t="n">
        <v>3</v>
      </c>
    </row>
    <row r="2115">
      <c r="G2115" t="n">
        <v>1</v>
      </c>
      <c r="I2115" t="n">
        <v>0</v>
      </c>
      <c r="K2115" t="n">
        <v>3</v>
      </c>
    </row>
    <row r="2116">
      <c r="G2116" t="n">
        <v>1</v>
      </c>
      <c r="I2116" t="n">
        <v>0</v>
      </c>
      <c r="K2116" t="n">
        <v>3</v>
      </c>
    </row>
    <row r="2117">
      <c r="G2117" t="n">
        <v>1</v>
      </c>
      <c r="I2117" t="n">
        <v>0</v>
      </c>
      <c r="K2117" t="n">
        <v>3</v>
      </c>
    </row>
    <row r="2118">
      <c r="G2118" t="n">
        <v>1</v>
      </c>
      <c r="I2118" t="n">
        <v>0</v>
      </c>
    </row>
    <row r="2119">
      <c r="G2119" t="n">
        <v>1</v>
      </c>
      <c r="I2119" t="n">
        <v>0</v>
      </c>
    </row>
    <row r="2120">
      <c r="G2120" t="n">
        <v>1</v>
      </c>
      <c r="I2120" t="n">
        <v>0</v>
      </c>
    </row>
    <row r="2121">
      <c r="G2121" t="n">
        <v>1</v>
      </c>
      <c r="I2121" t="n">
        <v>0</v>
      </c>
    </row>
    <row r="2122">
      <c r="G2122" t="n">
        <v>1</v>
      </c>
      <c r="I2122" t="n">
        <v>0</v>
      </c>
    </row>
    <row r="2123">
      <c r="G2123" t="n">
        <v>1</v>
      </c>
      <c r="I2123" t="n">
        <v>0</v>
      </c>
    </row>
    <row r="2124">
      <c r="G2124" t="n">
        <v>1</v>
      </c>
      <c r="I2124" t="n">
        <v>0</v>
      </c>
    </row>
    <row r="2125">
      <c r="G2125" t="n">
        <v>1</v>
      </c>
      <c r="I2125" t="n">
        <v>0</v>
      </c>
    </row>
    <row r="2126">
      <c r="G2126" t="n">
        <v>2</v>
      </c>
      <c r="I2126" t="n">
        <v>0</v>
      </c>
    </row>
    <row r="2127">
      <c r="G2127" t="n">
        <v>2</v>
      </c>
      <c r="I2127" t="n">
        <v>0</v>
      </c>
    </row>
    <row r="2128">
      <c r="G2128" t="n">
        <v>2</v>
      </c>
      <c r="I2128" t="n">
        <v>0</v>
      </c>
    </row>
    <row r="2129">
      <c r="G2129" t="n">
        <v>2</v>
      </c>
      <c r="I2129" t="n">
        <v>0</v>
      </c>
    </row>
    <row r="2130">
      <c r="G2130" t="n">
        <v>2</v>
      </c>
      <c r="I2130" t="n">
        <v>0</v>
      </c>
    </row>
    <row r="2131">
      <c r="G2131" t="n">
        <v>2</v>
      </c>
      <c r="I2131" t="n">
        <v>0</v>
      </c>
    </row>
    <row r="2132">
      <c r="G2132" t="n">
        <v>2</v>
      </c>
      <c r="I2132" t="n">
        <v>0</v>
      </c>
    </row>
    <row r="2133">
      <c r="G2133" t="n">
        <v>2</v>
      </c>
      <c r="I2133" t="n">
        <v>0</v>
      </c>
    </row>
    <row r="2134">
      <c r="G2134" t="n">
        <v>2</v>
      </c>
      <c r="I2134" t="n">
        <v>0</v>
      </c>
    </row>
    <row r="2135">
      <c r="G2135" t="n">
        <v>2</v>
      </c>
      <c r="I2135" t="n">
        <v>0</v>
      </c>
    </row>
    <row r="2136">
      <c r="G2136" t="n">
        <v>2</v>
      </c>
      <c r="I2136" t="n">
        <v>0</v>
      </c>
    </row>
    <row r="2137">
      <c r="G2137" t="n">
        <v>2</v>
      </c>
      <c r="I2137" t="n">
        <v>0</v>
      </c>
    </row>
    <row r="2138">
      <c r="G2138" t="n">
        <v>2</v>
      </c>
      <c r="I2138" t="n">
        <v>0</v>
      </c>
    </row>
    <row r="2139">
      <c r="G2139" t="n">
        <v>2</v>
      </c>
      <c r="I2139" t="n">
        <v>0</v>
      </c>
    </row>
    <row r="2140">
      <c r="G2140" t="n">
        <v>3</v>
      </c>
      <c r="I2140" t="n">
        <v>0</v>
      </c>
    </row>
    <row r="2141">
      <c r="G2141" t="n">
        <v>3</v>
      </c>
      <c r="I2141" t="n">
        <v>0</v>
      </c>
    </row>
    <row r="2142">
      <c r="G2142" t="n">
        <v>3</v>
      </c>
      <c r="I2142" t="n">
        <v>0</v>
      </c>
    </row>
    <row r="2143">
      <c r="G2143" t="n">
        <v>3</v>
      </c>
      <c r="I2143" t="n">
        <v>0</v>
      </c>
    </row>
    <row r="2144">
      <c r="G2144" t="n">
        <v>3</v>
      </c>
      <c r="I2144" t="n">
        <v>0</v>
      </c>
    </row>
    <row r="2145">
      <c r="G2145" t="n">
        <v>3</v>
      </c>
      <c r="I2145" t="n">
        <v>0</v>
      </c>
    </row>
    <row r="2146">
      <c r="G2146" t="n">
        <v>3</v>
      </c>
      <c r="I2146" t="n">
        <v>0</v>
      </c>
    </row>
    <row r="2147">
      <c r="G2147" t="n">
        <v>3</v>
      </c>
      <c r="I2147" t="n">
        <v>0</v>
      </c>
    </row>
    <row r="2148">
      <c r="G2148" t="n">
        <v>3</v>
      </c>
      <c r="I2148" t="n">
        <v>0</v>
      </c>
    </row>
    <row r="2149">
      <c r="G2149" t="n">
        <v>3</v>
      </c>
      <c r="I2149" t="n">
        <v>0</v>
      </c>
    </row>
    <row r="2150">
      <c r="G2150" t="n">
        <v>3</v>
      </c>
      <c r="I2150" t="n">
        <v>0</v>
      </c>
    </row>
    <row r="2151">
      <c r="G2151" t="n">
        <v>3</v>
      </c>
      <c r="I2151" t="n">
        <v>0</v>
      </c>
    </row>
    <row r="2152">
      <c r="G2152" t="n">
        <v>3</v>
      </c>
      <c r="I2152" t="n">
        <v>0</v>
      </c>
    </row>
    <row r="2153">
      <c r="G2153" t="n">
        <v>3</v>
      </c>
      <c r="I2153" t="n">
        <v>0</v>
      </c>
    </row>
    <row r="2154">
      <c r="G2154" t="n">
        <v>3</v>
      </c>
      <c r="I2154" t="n">
        <v>0</v>
      </c>
    </row>
    <row r="2155">
      <c r="G2155" t="n">
        <v>3</v>
      </c>
      <c r="I2155" t="n">
        <v>0</v>
      </c>
    </row>
    <row r="2156">
      <c r="G2156" t="n">
        <v>3</v>
      </c>
      <c r="I2156" t="n">
        <v>0</v>
      </c>
    </row>
    <row r="2157">
      <c r="G2157" t="n">
        <v>3</v>
      </c>
      <c r="I2157" t="n">
        <v>0</v>
      </c>
    </row>
    <row r="2158">
      <c r="G2158" t="n">
        <v>3</v>
      </c>
      <c r="I2158" t="n">
        <v>0</v>
      </c>
    </row>
    <row r="2159">
      <c r="G2159" t="n">
        <v>3</v>
      </c>
      <c r="I2159" t="n">
        <v>0</v>
      </c>
    </row>
    <row r="2160">
      <c r="G2160" t="n">
        <v>3</v>
      </c>
      <c r="I2160" t="n">
        <v>0</v>
      </c>
    </row>
    <row r="2161">
      <c r="I2161" t="n">
        <v>0</v>
      </c>
    </row>
    <row r="2162">
      <c r="I2162" t="n">
        <v>0</v>
      </c>
    </row>
    <row r="2163">
      <c r="I2163" t="n">
        <v>0</v>
      </c>
    </row>
    <row r="2164">
      <c r="I2164" t="n">
        <v>0</v>
      </c>
    </row>
    <row r="2165">
      <c r="I2165" t="n">
        <v>0</v>
      </c>
    </row>
    <row r="2166">
      <c r="I2166" t="n">
        <v>0</v>
      </c>
    </row>
    <row r="2167">
      <c r="I2167" t="n">
        <v>0</v>
      </c>
    </row>
    <row r="2168">
      <c r="I2168" t="n">
        <v>0</v>
      </c>
    </row>
    <row r="2169">
      <c r="I2169" t="n">
        <v>0</v>
      </c>
    </row>
    <row r="2170">
      <c r="I2170" t="n">
        <v>0</v>
      </c>
    </row>
    <row r="2171">
      <c r="I2171" t="n">
        <v>0</v>
      </c>
    </row>
    <row r="2172">
      <c r="I2172" t="n">
        <v>0</v>
      </c>
    </row>
    <row r="2173">
      <c r="I2173" t="n">
        <v>0</v>
      </c>
    </row>
    <row r="2174">
      <c r="I2174" t="n">
        <v>0</v>
      </c>
    </row>
    <row r="2175">
      <c r="I2175" t="n">
        <v>0</v>
      </c>
    </row>
    <row r="2176">
      <c r="I2176" t="n">
        <v>0</v>
      </c>
    </row>
    <row r="2177">
      <c r="I2177" t="n">
        <v>0</v>
      </c>
    </row>
    <row r="2178">
      <c r="I2178" t="n">
        <v>0</v>
      </c>
    </row>
    <row r="2179">
      <c r="I2179" t="n">
        <v>0</v>
      </c>
    </row>
    <row r="2180">
      <c r="I2180" t="n">
        <v>0</v>
      </c>
    </row>
    <row r="2181">
      <c r="I2181" t="n">
        <v>0</v>
      </c>
    </row>
    <row r="2182">
      <c r="I2182" t="n">
        <v>0</v>
      </c>
    </row>
    <row r="2183">
      <c r="I2183" t="n">
        <v>0</v>
      </c>
    </row>
    <row r="2184">
      <c r="I2184" t="n">
        <v>0</v>
      </c>
    </row>
    <row r="2185">
      <c r="I2185" t="n">
        <v>0</v>
      </c>
    </row>
    <row r="2186">
      <c r="I2186" t="n">
        <v>0</v>
      </c>
    </row>
    <row r="2187">
      <c r="I2187" t="n">
        <v>0</v>
      </c>
    </row>
    <row r="2188">
      <c r="I2188" t="n">
        <v>0</v>
      </c>
    </row>
    <row r="2189">
      <c r="I2189" t="n">
        <v>0</v>
      </c>
    </row>
    <row r="2190">
      <c r="I2190" t="n">
        <v>0</v>
      </c>
    </row>
    <row r="2191">
      <c r="I2191" t="n">
        <v>0</v>
      </c>
    </row>
    <row r="2192">
      <c r="I2192" t="n">
        <v>0</v>
      </c>
    </row>
    <row r="2193">
      <c r="I2193" t="n">
        <v>0</v>
      </c>
    </row>
    <row r="2194">
      <c r="I2194" t="n">
        <v>0</v>
      </c>
    </row>
    <row r="2195">
      <c r="I2195" t="n">
        <v>0</v>
      </c>
    </row>
    <row r="2196">
      <c r="I2196" t="n">
        <v>0</v>
      </c>
    </row>
    <row r="2197">
      <c r="I2197" t="n">
        <v>0</v>
      </c>
    </row>
    <row r="2198">
      <c r="I2198" t="n">
        <v>0</v>
      </c>
    </row>
    <row r="2199">
      <c r="I2199" t="n">
        <v>0</v>
      </c>
    </row>
    <row r="2200">
      <c r="I2200" t="n">
        <v>0</v>
      </c>
    </row>
    <row r="2201">
      <c r="I2201" t="n">
        <v>0</v>
      </c>
    </row>
    <row r="2202">
      <c r="I2202" t="n">
        <v>0</v>
      </c>
    </row>
    <row r="2203">
      <c r="I2203" t="n">
        <v>0</v>
      </c>
    </row>
    <row r="2204">
      <c r="I2204" t="n">
        <v>0</v>
      </c>
    </row>
    <row r="2205">
      <c r="I2205" t="n">
        <v>0</v>
      </c>
    </row>
    <row r="2206">
      <c r="I2206" t="n">
        <v>0</v>
      </c>
    </row>
    <row r="2207">
      <c r="I2207" t="n">
        <v>0</v>
      </c>
    </row>
    <row r="2208">
      <c r="I2208" t="n">
        <v>0</v>
      </c>
    </row>
    <row r="2209">
      <c r="I2209" t="n">
        <v>0</v>
      </c>
    </row>
    <row r="2210">
      <c r="I2210" t="n">
        <v>0</v>
      </c>
    </row>
    <row r="2211">
      <c r="I2211" t="n">
        <v>0</v>
      </c>
    </row>
    <row r="2212">
      <c r="I2212" t="n">
        <v>0</v>
      </c>
    </row>
    <row r="2213">
      <c r="I2213" t="n">
        <v>0</v>
      </c>
    </row>
    <row r="2214">
      <c r="I2214" t="n">
        <v>0</v>
      </c>
    </row>
    <row r="2215">
      <c r="I2215" t="n">
        <v>0</v>
      </c>
    </row>
    <row r="2216">
      <c r="I2216" t="n">
        <v>0</v>
      </c>
    </row>
    <row r="2217">
      <c r="I2217" t="n">
        <v>0</v>
      </c>
    </row>
    <row r="2218">
      <c r="I2218" t="n">
        <v>0</v>
      </c>
    </row>
    <row r="2219">
      <c r="I2219" t="n">
        <v>0</v>
      </c>
    </row>
    <row r="2220">
      <c r="I2220" t="n">
        <v>0</v>
      </c>
    </row>
    <row r="2221">
      <c r="I2221" t="n">
        <v>0</v>
      </c>
    </row>
    <row r="2222">
      <c r="I2222" t="n">
        <v>0</v>
      </c>
    </row>
    <row r="2223">
      <c r="I2223" t="n">
        <v>0</v>
      </c>
    </row>
    <row r="2224">
      <c r="I2224" t="n">
        <v>0</v>
      </c>
    </row>
    <row r="2225">
      <c r="I2225" t="n">
        <v>0</v>
      </c>
    </row>
    <row r="2226">
      <c r="I2226" t="n">
        <v>0</v>
      </c>
    </row>
    <row r="2227">
      <c r="I2227" t="n">
        <v>0</v>
      </c>
    </row>
    <row r="2228">
      <c r="I2228" t="n">
        <v>0</v>
      </c>
    </row>
    <row r="2229">
      <c r="I2229" t="n">
        <v>0</v>
      </c>
    </row>
    <row r="2230">
      <c r="I2230" t="n">
        <v>0</v>
      </c>
    </row>
    <row r="2231">
      <c r="I2231" t="n">
        <v>0</v>
      </c>
    </row>
    <row r="2232">
      <c r="I2232" t="n">
        <v>0</v>
      </c>
    </row>
    <row r="2233">
      <c r="I2233" t="n">
        <v>0</v>
      </c>
    </row>
    <row r="2234">
      <c r="I2234" t="n">
        <v>0</v>
      </c>
    </row>
    <row r="2235">
      <c r="I2235" t="n">
        <v>0</v>
      </c>
    </row>
    <row r="2236">
      <c r="I2236" t="n">
        <v>0</v>
      </c>
    </row>
    <row r="2237">
      <c r="I2237" t="n">
        <v>0</v>
      </c>
    </row>
    <row r="2238">
      <c r="I2238" t="n">
        <v>0</v>
      </c>
    </row>
    <row r="2239">
      <c r="I2239" t="n">
        <v>0</v>
      </c>
    </row>
    <row r="2240">
      <c r="I2240" t="n">
        <v>0</v>
      </c>
    </row>
    <row r="2241">
      <c r="I2241" t="n">
        <v>0</v>
      </c>
    </row>
    <row r="2242">
      <c r="I2242" t="n">
        <v>0</v>
      </c>
    </row>
    <row r="2243">
      <c r="I2243" t="n">
        <v>0</v>
      </c>
    </row>
    <row r="2244">
      <c r="I2244" t="n">
        <v>0</v>
      </c>
    </row>
    <row r="2245">
      <c r="I2245" t="n">
        <v>0</v>
      </c>
    </row>
    <row r="2246">
      <c r="I2246" t="n">
        <v>0</v>
      </c>
    </row>
    <row r="2247">
      <c r="I2247" t="n">
        <v>0</v>
      </c>
    </row>
    <row r="2248">
      <c r="I2248" t="n">
        <v>0</v>
      </c>
    </row>
    <row r="2249">
      <c r="I2249" t="n">
        <v>0</v>
      </c>
    </row>
    <row r="2250">
      <c r="I2250" t="n">
        <v>0</v>
      </c>
    </row>
    <row r="2251">
      <c r="I2251" t="n">
        <v>0</v>
      </c>
    </row>
    <row r="2252">
      <c r="I2252" t="n">
        <v>0</v>
      </c>
    </row>
    <row r="2253">
      <c r="I2253" t="n">
        <v>0</v>
      </c>
    </row>
    <row r="2254">
      <c r="I2254" t="n">
        <v>0</v>
      </c>
    </row>
    <row r="2255">
      <c r="I2255" t="n">
        <v>0</v>
      </c>
    </row>
    <row r="2256">
      <c r="I2256" t="n">
        <v>0</v>
      </c>
    </row>
    <row r="2257">
      <c r="I2257" t="n">
        <v>0</v>
      </c>
    </row>
    <row r="2258">
      <c r="I2258" t="n">
        <v>0</v>
      </c>
    </row>
    <row r="2259">
      <c r="I2259" t="n">
        <v>0</v>
      </c>
    </row>
    <row r="2260">
      <c r="I2260" t="n">
        <v>0</v>
      </c>
    </row>
    <row r="2261">
      <c r="I2261" t="n">
        <v>0</v>
      </c>
    </row>
    <row r="2262">
      <c r="I2262" t="n">
        <v>0</v>
      </c>
    </row>
    <row r="2263">
      <c r="I2263" t="n">
        <v>0</v>
      </c>
    </row>
    <row r="2264">
      <c r="I2264" t="n">
        <v>0</v>
      </c>
    </row>
    <row r="2265">
      <c r="I2265" t="n">
        <v>0</v>
      </c>
    </row>
    <row r="2266">
      <c r="I2266" t="n">
        <v>1</v>
      </c>
    </row>
    <row r="2267">
      <c r="I2267" t="n">
        <v>1</v>
      </c>
    </row>
    <row r="2268">
      <c r="I2268" t="n">
        <v>1</v>
      </c>
    </row>
    <row r="2269">
      <c r="I2269" t="n">
        <v>1</v>
      </c>
    </row>
    <row r="2270">
      <c r="I2270" t="n">
        <v>1</v>
      </c>
    </row>
    <row r="2271">
      <c r="I2271" t="n">
        <v>1</v>
      </c>
    </row>
    <row r="2272">
      <c r="I2272" t="n">
        <v>1</v>
      </c>
    </row>
    <row r="2273">
      <c r="I2273" t="n">
        <v>1</v>
      </c>
    </row>
    <row r="2274">
      <c r="I2274" t="n">
        <v>1</v>
      </c>
    </row>
    <row r="2275">
      <c r="I2275" t="n">
        <v>1</v>
      </c>
    </row>
    <row r="2276">
      <c r="I2276" t="n">
        <v>1</v>
      </c>
    </row>
    <row r="2277">
      <c r="I2277" t="n">
        <v>1</v>
      </c>
    </row>
    <row r="2278">
      <c r="I2278" t="n">
        <v>1</v>
      </c>
    </row>
    <row r="2279">
      <c r="I2279" t="n">
        <v>1</v>
      </c>
    </row>
    <row r="2280">
      <c r="I2280" t="n">
        <v>1</v>
      </c>
    </row>
    <row r="2281">
      <c r="I2281" t="n">
        <v>1</v>
      </c>
    </row>
    <row r="2282">
      <c r="I2282" t="n">
        <v>1</v>
      </c>
    </row>
    <row r="2283">
      <c r="I2283" t="n">
        <v>1</v>
      </c>
    </row>
    <row r="2284">
      <c r="I2284" t="n">
        <v>1</v>
      </c>
    </row>
    <row r="2285">
      <c r="I2285" t="n">
        <v>1</v>
      </c>
    </row>
    <row r="2286">
      <c r="I2286" t="n">
        <v>1</v>
      </c>
    </row>
    <row r="2287">
      <c r="I2287" t="n">
        <v>1</v>
      </c>
    </row>
    <row r="2288">
      <c r="I2288" t="n">
        <v>1</v>
      </c>
    </row>
    <row r="2289">
      <c r="I2289" t="n">
        <v>1</v>
      </c>
    </row>
    <row r="2290">
      <c r="I2290" t="n">
        <v>1</v>
      </c>
    </row>
    <row r="2291">
      <c r="I2291" t="n">
        <v>1</v>
      </c>
    </row>
    <row r="2292">
      <c r="I2292" t="n">
        <v>1</v>
      </c>
    </row>
    <row r="2293">
      <c r="I2293" t="n">
        <v>1</v>
      </c>
    </row>
    <row r="2294">
      <c r="I2294" t="n">
        <v>1</v>
      </c>
    </row>
    <row r="2295">
      <c r="I2295" t="n">
        <v>1</v>
      </c>
    </row>
    <row r="2296">
      <c r="I2296" t="n">
        <v>1</v>
      </c>
    </row>
    <row r="2297">
      <c r="I2297" t="n">
        <v>1</v>
      </c>
    </row>
    <row r="2298">
      <c r="I2298" t="n">
        <v>1</v>
      </c>
    </row>
    <row r="2299">
      <c r="I2299" t="n">
        <v>1</v>
      </c>
    </row>
    <row r="2300">
      <c r="I2300" t="n">
        <v>1</v>
      </c>
    </row>
    <row r="2301">
      <c r="I2301" t="n">
        <v>1</v>
      </c>
    </row>
    <row r="2302">
      <c r="I2302" t="n">
        <v>1</v>
      </c>
    </row>
    <row r="2303">
      <c r="I2303" t="n">
        <v>1</v>
      </c>
    </row>
    <row r="2304">
      <c r="I2304" t="n">
        <v>1</v>
      </c>
    </row>
    <row r="2305">
      <c r="I2305" t="n">
        <v>1</v>
      </c>
    </row>
    <row r="2306">
      <c r="I2306" t="n">
        <v>1</v>
      </c>
    </row>
    <row r="2307">
      <c r="I2307" t="n">
        <v>1</v>
      </c>
    </row>
    <row r="2308">
      <c r="I2308" t="n">
        <v>1</v>
      </c>
    </row>
    <row r="2309">
      <c r="I2309" t="n">
        <v>1</v>
      </c>
    </row>
    <row r="2310">
      <c r="I2310" t="n">
        <v>1</v>
      </c>
    </row>
    <row r="2311">
      <c r="I2311" t="n">
        <v>1</v>
      </c>
    </row>
    <row r="2312">
      <c r="I2312" t="n">
        <v>1</v>
      </c>
    </row>
    <row r="2313">
      <c r="I2313" t="n">
        <v>1</v>
      </c>
    </row>
    <row r="2314">
      <c r="I2314" t="n">
        <v>1</v>
      </c>
    </row>
    <row r="2315">
      <c r="I2315" t="n">
        <v>1</v>
      </c>
    </row>
    <row r="2316">
      <c r="I2316" t="n">
        <v>1</v>
      </c>
    </row>
    <row r="2317">
      <c r="I2317" t="n">
        <v>1</v>
      </c>
    </row>
    <row r="2318">
      <c r="I2318" t="n">
        <v>1</v>
      </c>
    </row>
    <row r="2319">
      <c r="I2319" t="n">
        <v>1</v>
      </c>
    </row>
    <row r="2320">
      <c r="I2320" t="n">
        <v>1</v>
      </c>
    </row>
    <row r="2321">
      <c r="I2321" t="n">
        <v>1</v>
      </c>
    </row>
    <row r="2322">
      <c r="I2322" t="n">
        <v>1</v>
      </c>
    </row>
    <row r="2323">
      <c r="I2323" t="n">
        <v>1</v>
      </c>
    </row>
    <row r="2324">
      <c r="I2324" t="n">
        <v>1</v>
      </c>
    </row>
    <row r="2325">
      <c r="I2325" t="n">
        <v>1</v>
      </c>
    </row>
    <row r="2326">
      <c r="I2326" t="n">
        <v>1</v>
      </c>
    </row>
    <row r="2327">
      <c r="I2327" t="n">
        <v>1</v>
      </c>
    </row>
    <row r="2328">
      <c r="I2328" t="n">
        <v>1</v>
      </c>
    </row>
    <row r="2329">
      <c r="I2329" t="n">
        <v>1</v>
      </c>
    </row>
    <row r="2330">
      <c r="I2330" t="n">
        <v>1</v>
      </c>
    </row>
    <row r="2331">
      <c r="I2331" t="n">
        <v>1</v>
      </c>
    </row>
    <row r="2332">
      <c r="I2332" t="n">
        <v>1</v>
      </c>
    </row>
    <row r="2333">
      <c r="I2333" t="n">
        <v>1</v>
      </c>
    </row>
    <row r="2334">
      <c r="I2334" t="n">
        <v>1</v>
      </c>
    </row>
    <row r="2335">
      <c r="I2335" t="n">
        <v>1</v>
      </c>
    </row>
    <row r="2336">
      <c r="I2336" t="n">
        <v>1</v>
      </c>
    </row>
    <row r="2337">
      <c r="I2337" t="n">
        <v>1</v>
      </c>
    </row>
    <row r="2338">
      <c r="I2338" t="n">
        <v>1</v>
      </c>
    </row>
    <row r="2339">
      <c r="I2339" t="n">
        <v>1</v>
      </c>
    </row>
    <row r="2340">
      <c r="I2340" t="n">
        <v>1</v>
      </c>
    </row>
    <row r="2341">
      <c r="I2341" t="n">
        <v>1</v>
      </c>
    </row>
    <row r="2342">
      <c r="I2342" t="n">
        <v>1</v>
      </c>
    </row>
    <row r="2343">
      <c r="I2343" t="n">
        <v>1</v>
      </c>
    </row>
    <row r="2344">
      <c r="I2344" t="n">
        <v>1</v>
      </c>
    </row>
    <row r="2345">
      <c r="I2345" t="n">
        <v>1</v>
      </c>
    </row>
    <row r="2346">
      <c r="I2346" t="n">
        <v>1</v>
      </c>
    </row>
    <row r="2347">
      <c r="I2347" t="n">
        <v>1</v>
      </c>
    </row>
    <row r="2348">
      <c r="I2348" t="n">
        <v>1</v>
      </c>
    </row>
    <row r="2349">
      <c r="I2349" t="n">
        <v>1</v>
      </c>
    </row>
    <row r="2350">
      <c r="I2350" t="n">
        <v>1</v>
      </c>
    </row>
    <row r="2351">
      <c r="I2351" t="n">
        <v>1</v>
      </c>
    </row>
    <row r="2352">
      <c r="I2352" t="n">
        <v>1</v>
      </c>
    </row>
    <row r="2353">
      <c r="I2353" t="n">
        <v>1</v>
      </c>
    </row>
    <row r="2354">
      <c r="I2354" t="n">
        <v>1</v>
      </c>
    </row>
    <row r="2355">
      <c r="I2355" t="n">
        <v>1</v>
      </c>
    </row>
    <row r="2356">
      <c r="I2356" t="n">
        <v>1</v>
      </c>
    </row>
    <row r="2357">
      <c r="I2357" t="n">
        <v>1</v>
      </c>
    </row>
    <row r="2358">
      <c r="I2358" t="n">
        <v>1</v>
      </c>
    </row>
    <row r="2359">
      <c r="I2359" t="n">
        <v>1</v>
      </c>
    </row>
    <row r="2360">
      <c r="I2360" t="n">
        <v>1</v>
      </c>
    </row>
    <row r="2361">
      <c r="I2361" t="n">
        <v>1</v>
      </c>
    </row>
    <row r="2362">
      <c r="I2362" t="n">
        <v>1</v>
      </c>
    </row>
    <row r="2363">
      <c r="I2363" t="n">
        <v>1</v>
      </c>
    </row>
    <row r="2364">
      <c r="I2364" t="n">
        <v>1</v>
      </c>
    </row>
    <row r="2365">
      <c r="I2365" t="n">
        <v>1</v>
      </c>
    </row>
    <row r="2366">
      <c r="I2366" t="n">
        <v>1</v>
      </c>
    </row>
    <row r="2367">
      <c r="I2367" t="n">
        <v>1</v>
      </c>
    </row>
    <row r="2368">
      <c r="I2368" t="n">
        <v>1</v>
      </c>
    </row>
    <row r="2369">
      <c r="I2369" t="n">
        <v>1</v>
      </c>
    </row>
    <row r="2370">
      <c r="I2370" t="n">
        <v>1</v>
      </c>
    </row>
    <row r="2371">
      <c r="I2371" t="n">
        <v>1</v>
      </c>
    </row>
    <row r="2372">
      <c r="I2372" t="n">
        <v>1</v>
      </c>
    </row>
    <row r="2373">
      <c r="I2373" t="n">
        <v>1</v>
      </c>
    </row>
    <row r="2374">
      <c r="I2374" t="n">
        <v>1</v>
      </c>
    </row>
    <row r="2375">
      <c r="I2375" t="n">
        <v>1</v>
      </c>
    </row>
    <row r="2376">
      <c r="I2376" t="n">
        <v>1</v>
      </c>
    </row>
    <row r="2377">
      <c r="I2377" t="n">
        <v>1</v>
      </c>
    </row>
    <row r="2378">
      <c r="I2378" t="n">
        <v>1</v>
      </c>
    </row>
    <row r="2379">
      <c r="I2379" t="n">
        <v>1</v>
      </c>
    </row>
    <row r="2380">
      <c r="I2380" t="n">
        <v>1</v>
      </c>
    </row>
    <row r="2381">
      <c r="I2381" t="n">
        <v>1</v>
      </c>
    </row>
    <row r="2382">
      <c r="I2382" t="n">
        <v>1</v>
      </c>
    </row>
    <row r="2383">
      <c r="I2383" t="n">
        <v>1</v>
      </c>
    </row>
    <row r="2384">
      <c r="I2384" t="n">
        <v>1</v>
      </c>
    </row>
    <row r="2385">
      <c r="I2385" t="n">
        <v>1</v>
      </c>
    </row>
    <row r="2386">
      <c r="I2386" t="n">
        <v>1</v>
      </c>
    </row>
    <row r="2387">
      <c r="I2387" t="n">
        <v>1</v>
      </c>
    </row>
    <row r="2388">
      <c r="I2388" t="n">
        <v>1</v>
      </c>
    </row>
    <row r="2389">
      <c r="I2389" t="n">
        <v>1</v>
      </c>
    </row>
    <row r="2390">
      <c r="I2390" t="n">
        <v>1</v>
      </c>
    </row>
    <row r="2391">
      <c r="I2391" t="n">
        <v>1</v>
      </c>
    </row>
    <row r="2392">
      <c r="I2392" t="n">
        <v>1</v>
      </c>
    </row>
    <row r="2393">
      <c r="I2393" t="n">
        <v>1</v>
      </c>
    </row>
    <row r="2394">
      <c r="I2394" t="n">
        <v>1</v>
      </c>
    </row>
    <row r="2395">
      <c r="I2395" t="n">
        <v>1</v>
      </c>
    </row>
    <row r="2396">
      <c r="I2396" t="n">
        <v>1</v>
      </c>
    </row>
    <row r="2397">
      <c r="I2397" t="n">
        <v>1</v>
      </c>
    </row>
    <row r="2398">
      <c r="I2398" t="n">
        <v>1</v>
      </c>
    </row>
    <row r="2399">
      <c r="I2399" t="n">
        <v>1</v>
      </c>
    </row>
    <row r="2400">
      <c r="I2400" t="n">
        <v>1</v>
      </c>
    </row>
    <row r="2401">
      <c r="I2401" t="n">
        <v>1</v>
      </c>
    </row>
    <row r="2402">
      <c r="I2402" t="n">
        <v>1</v>
      </c>
    </row>
    <row r="2403">
      <c r="I2403" t="n">
        <v>1</v>
      </c>
    </row>
    <row r="2404">
      <c r="I2404" t="n">
        <v>1</v>
      </c>
    </row>
    <row r="2405">
      <c r="I2405" t="n">
        <v>1</v>
      </c>
    </row>
    <row r="2406">
      <c r="I2406" t="n">
        <v>1</v>
      </c>
    </row>
    <row r="2407">
      <c r="I2407" t="n">
        <v>1</v>
      </c>
    </row>
    <row r="2408">
      <c r="I2408" t="n">
        <v>1</v>
      </c>
    </row>
    <row r="2409">
      <c r="I2409" t="n">
        <v>1</v>
      </c>
    </row>
    <row r="2410">
      <c r="I2410" t="n">
        <v>1</v>
      </c>
    </row>
    <row r="2411">
      <c r="I2411" t="n">
        <v>1</v>
      </c>
    </row>
    <row r="2412">
      <c r="I2412" t="n">
        <v>1</v>
      </c>
    </row>
    <row r="2413">
      <c r="I2413" t="n">
        <v>1</v>
      </c>
    </row>
    <row r="2414">
      <c r="I2414" t="n">
        <v>1</v>
      </c>
    </row>
    <row r="2415">
      <c r="I2415" t="n">
        <v>1</v>
      </c>
    </row>
    <row r="2416">
      <c r="I2416" t="n">
        <v>1</v>
      </c>
    </row>
    <row r="2417">
      <c r="I2417" t="n">
        <v>1</v>
      </c>
    </row>
    <row r="2418">
      <c r="I2418" t="n">
        <v>1</v>
      </c>
    </row>
    <row r="2419">
      <c r="I2419" t="n">
        <v>1</v>
      </c>
    </row>
    <row r="2420">
      <c r="I2420" t="n">
        <v>1</v>
      </c>
    </row>
    <row r="2421">
      <c r="I2421" t="n">
        <v>1</v>
      </c>
    </row>
    <row r="2422">
      <c r="I2422" t="n">
        <v>1</v>
      </c>
    </row>
    <row r="2423">
      <c r="I2423" t="n">
        <v>1</v>
      </c>
    </row>
    <row r="2424">
      <c r="I2424" t="n">
        <v>1</v>
      </c>
    </row>
    <row r="2425">
      <c r="I2425" t="n">
        <v>1</v>
      </c>
    </row>
    <row r="2426">
      <c r="I2426" t="n">
        <v>1</v>
      </c>
    </row>
    <row r="2427">
      <c r="I2427" t="n">
        <v>1</v>
      </c>
    </row>
    <row r="2428">
      <c r="I2428" t="n">
        <v>1</v>
      </c>
    </row>
    <row r="2429">
      <c r="I2429" t="n">
        <v>1</v>
      </c>
    </row>
    <row r="2430">
      <c r="I2430" t="n">
        <v>1</v>
      </c>
    </row>
    <row r="2431">
      <c r="I2431" t="n">
        <v>1</v>
      </c>
    </row>
    <row r="2432">
      <c r="I2432" t="n">
        <v>1</v>
      </c>
    </row>
    <row r="2433">
      <c r="I2433" t="n">
        <v>1</v>
      </c>
    </row>
    <row r="2434">
      <c r="I2434" t="n">
        <v>1</v>
      </c>
    </row>
    <row r="2435">
      <c r="I2435" t="n">
        <v>1</v>
      </c>
    </row>
    <row r="2436">
      <c r="I2436" t="n">
        <v>1</v>
      </c>
    </row>
    <row r="2437">
      <c r="I2437" t="n">
        <v>1</v>
      </c>
    </row>
    <row r="2438">
      <c r="I2438" t="n">
        <v>1</v>
      </c>
    </row>
    <row r="2439">
      <c r="I2439" t="n">
        <v>1</v>
      </c>
    </row>
    <row r="2440">
      <c r="I2440" t="n">
        <v>1</v>
      </c>
    </row>
    <row r="2441">
      <c r="I2441" t="n">
        <v>1</v>
      </c>
    </row>
    <row r="2442">
      <c r="I2442" t="n">
        <v>1</v>
      </c>
    </row>
    <row r="2443">
      <c r="I2443" t="n">
        <v>1</v>
      </c>
    </row>
    <row r="2444">
      <c r="I2444" t="n">
        <v>1</v>
      </c>
    </row>
    <row r="2445">
      <c r="I2445" t="n">
        <v>1</v>
      </c>
    </row>
    <row r="2446">
      <c r="I2446" t="n">
        <v>1</v>
      </c>
    </row>
    <row r="2447">
      <c r="I2447" t="n">
        <v>1</v>
      </c>
    </row>
    <row r="2448">
      <c r="I2448" t="n">
        <v>1</v>
      </c>
    </row>
    <row r="2449">
      <c r="I2449" t="n">
        <v>1</v>
      </c>
    </row>
    <row r="2450">
      <c r="I2450" t="n">
        <v>1</v>
      </c>
    </row>
    <row r="2451">
      <c r="I2451" t="n">
        <v>1</v>
      </c>
    </row>
    <row r="2452">
      <c r="I2452" t="n">
        <v>1</v>
      </c>
    </row>
    <row r="2453">
      <c r="I2453" t="n">
        <v>1</v>
      </c>
    </row>
    <row r="2454">
      <c r="I2454" t="n">
        <v>1</v>
      </c>
    </row>
    <row r="2455">
      <c r="I2455" t="n">
        <v>1</v>
      </c>
    </row>
    <row r="2456">
      <c r="I2456" t="n">
        <v>1</v>
      </c>
    </row>
    <row r="2457">
      <c r="I2457" t="n">
        <v>1</v>
      </c>
    </row>
    <row r="2458">
      <c r="I2458" t="n">
        <v>1</v>
      </c>
    </row>
    <row r="2459">
      <c r="I2459" t="n">
        <v>1</v>
      </c>
    </row>
    <row r="2460">
      <c r="I2460" t="n">
        <v>1</v>
      </c>
    </row>
    <row r="2461">
      <c r="I2461" t="n">
        <v>2</v>
      </c>
    </row>
    <row r="2462">
      <c r="I2462" t="n">
        <v>2</v>
      </c>
    </row>
    <row r="2463">
      <c r="I2463" t="n">
        <v>2</v>
      </c>
    </row>
    <row r="2464">
      <c r="I2464" t="n">
        <v>2</v>
      </c>
    </row>
    <row r="2465">
      <c r="I2465" t="n">
        <v>2</v>
      </c>
    </row>
    <row r="2466">
      <c r="I2466" t="n">
        <v>2</v>
      </c>
    </row>
    <row r="2467">
      <c r="I2467" t="n">
        <v>2</v>
      </c>
    </row>
    <row r="2468">
      <c r="I2468" t="n">
        <v>2</v>
      </c>
    </row>
    <row r="2469">
      <c r="I2469" t="n">
        <v>2</v>
      </c>
    </row>
    <row r="2470">
      <c r="I2470" t="n">
        <v>2</v>
      </c>
    </row>
    <row r="2471">
      <c r="I2471" t="n">
        <v>2</v>
      </c>
    </row>
    <row r="2472">
      <c r="I2472" t="n">
        <v>2</v>
      </c>
    </row>
    <row r="2473">
      <c r="I2473" t="n">
        <v>2</v>
      </c>
    </row>
    <row r="2474">
      <c r="I2474" t="n">
        <v>2</v>
      </c>
    </row>
    <row r="2475">
      <c r="I2475" t="n">
        <v>2</v>
      </c>
    </row>
    <row r="2476">
      <c r="I2476" t="n">
        <v>2</v>
      </c>
    </row>
    <row r="2477">
      <c r="I2477" t="n">
        <v>2</v>
      </c>
    </row>
    <row r="2478">
      <c r="I2478" t="n">
        <v>2</v>
      </c>
    </row>
    <row r="2479">
      <c r="I2479" t="n">
        <v>2</v>
      </c>
    </row>
    <row r="2480">
      <c r="I2480" t="n">
        <v>2</v>
      </c>
    </row>
    <row r="2481">
      <c r="I2481" t="n">
        <v>2</v>
      </c>
    </row>
    <row r="2482">
      <c r="I2482" t="n">
        <v>2</v>
      </c>
    </row>
    <row r="2483">
      <c r="I2483" t="n">
        <v>2</v>
      </c>
    </row>
    <row r="2484">
      <c r="I2484" t="n">
        <v>2</v>
      </c>
    </row>
    <row r="2485">
      <c r="I2485" t="n">
        <v>2</v>
      </c>
    </row>
    <row r="2486">
      <c r="I2486" t="n">
        <v>2</v>
      </c>
    </row>
    <row r="2487">
      <c r="I2487" t="n">
        <v>2</v>
      </c>
    </row>
    <row r="2488">
      <c r="I2488" t="n">
        <v>2</v>
      </c>
    </row>
    <row r="2489">
      <c r="I2489" t="n">
        <v>2</v>
      </c>
    </row>
    <row r="2490">
      <c r="I2490" t="n">
        <v>2</v>
      </c>
    </row>
    <row r="2491">
      <c r="I2491" t="n">
        <v>2</v>
      </c>
    </row>
    <row r="2492">
      <c r="I2492" t="n">
        <v>2</v>
      </c>
    </row>
    <row r="2493">
      <c r="I2493" t="n">
        <v>2</v>
      </c>
    </row>
    <row r="2494">
      <c r="I2494" t="n">
        <v>2</v>
      </c>
    </row>
    <row r="2495">
      <c r="I2495" t="n">
        <v>2</v>
      </c>
    </row>
    <row r="2496">
      <c r="I2496" t="n">
        <v>2</v>
      </c>
    </row>
    <row r="2497">
      <c r="I2497" t="n">
        <v>2</v>
      </c>
    </row>
    <row r="2498">
      <c r="I2498" t="n">
        <v>2</v>
      </c>
    </row>
    <row r="2499">
      <c r="I2499" t="n">
        <v>2</v>
      </c>
    </row>
    <row r="2500">
      <c r="I2500" t="n">
        <v>2</v>
      </c>
    </row>
    <row r="2501">
      <c r="I2501" t="n">
        <v>2</v>
      </c>
    </row>
    <row r="2502">
      <c r="I2502" t="n">
        <v>2</v>
      </c>
    </row>
    <row r="2503">
      <c r="I2503" t="n">
        <v>2</v>
      </c>
    </row>
    <row r="2504">
      <c r="I2504" t="n">
        <v>2</v>
      </c>
    </row>
    <row r="2505">
      <c r="I2505" t="n">
        <v>2</v>
      </c>
    </row>
    <row r="2506">
      <c r="I2506" t="n">
        <v>2</v>
      </c>
    </row>
    <row r="2507">
      <c r="I2507" t="n">
        <v>2</v>
      </c>
    </row>
    <row r="2508">
      <c r="I2508" t="n">
        <v>2</v>
      </c>
    </row>
    <row r="2509">
      <c r="I2509" t="n">
        <v>2</v>
      </c>
    </row>
    <row r="2510">
      <c r="I2510" t="n">
        <v>2</v>
      </c>
    </row>
    <row r="2511">
      <c r="I2511" t="n">
        <v>2</v>
      </c>
    </row>
    <row r="2512">
      <c r="I2512" t="n">
        <v>2</v>
      </c>
    </row>
    <row r="2513">
      <c r="I2513" t="n">
        <v>2</v>
      </c>
    </row>
    <row r="2514">
      <c r="I2514" t="n">
        <v>2</v>
      </c>
    </row>
    <row r="2515">
      <c r="I2515" t="n">
        <v>2</v>
      </c>
    </row>
    <row r="2516">
      <c r="I2516" t="n">
        <v>2</v>
      </c>
    </row>
    <row r="2517">
      <c r="I2517" t="n">
        <v>2</v>
      </c>
    </row>
    <row r="2518">
      <c r="I2518" t="n">
        <v>2</v>
      </c>
    </row>
    <row r="2519">
      <c r="I2519" t="n">
        <v>2</v>
      </c>
    </row>
    <row r="2520">
      <c r="I2520" t="n">
        <v>2</v>
      </c>
    </row>
    <row r="2521">
      <c r="I2521" t="n">
        <v>2</v>
      </c>
    </row>
    <row r="2522">
      <c r="I2522" t="n">
        <v>2</v>
      </c>
    </row>
    <row r="2523">
      <c r="I2523" t="n">
        <v>2</v>
      </c>
    </row>
    <row r="2524">
      <c r="I2524" t="n">
        <v>2</v>
      </c>
    </row>
    <row r="2525">
      <c r="I2525" t="n">
        <v>2</v>
      </c>
    </row>
    <row r="2526">
      <c r="I2526" t="n">
        <v>2</v>
      </c>
    </row>
    <row r="2527">
      <c r="I2527" t="n">
        <v>2</v>
      </c>
    </row>
    <row r="2528">
      <c r="I2528" t="n">
        <v>2</v>
      </c>
    </row>
    <row r="2529">
      <c r="I2529" t="n">
        <v>2</v>
      </c>
    </row>
    <row r="2530">
      <c r="I2530" t="n">
        <v>2</v>
      </c>
    </row>
    <row r="2531">
      <c r="I2531" t="n">
        <v>2</v>
      </c>
    </row>
    <row r="2532">
      <c r="I2532" t="n">
        <v>2</v>
      </c>
    </row>
    <row r="2533">
      <c r="I2533" t="n">
        <v>2</v>
      </c>
    </row>
    <row r="2534">
      <c r="I2534" t="n">
        <v>2</v>
      </c>
    </row>
    <row r="2535">
      <c r="I2535" t="n">
        <v>2</v>
      </c>
    </row>
    <row r="2536">
      <c r="I2536" t="n">
        <v>2</v>
      </c>
    </row>
    <row r="2537">
      <c r="I2537" t="n">
        <v>2</v>
      </c>
    </row>
    <row r="2538">
      <c r="I2538" t="n">
        <v>2</v>
      </c>
    </row>
    <row r="2539">
      <c r="I2539" t="n">
        <v>2</v>
      </c>
    </row>
    <row r="2540">
      <c r="I2540" t="n">
        <v>2</v>
      </c>
    </row>
    <row r="2541">
      <c r="I2541" t="n">
        <v>2</v>
      </c>
    </row>
    <row r="2542">
      <c r="I2542" t="n">
        <v>2</v>
      </c>
    </row>
    <row r="2543">
      <c r="I2543" t="n">
        <v>2</v>
      </c>
    </row>
    <row r="2544">
      <c r="I2544" t="n">
        <v>2</v>
      </c>
    </row>
    <row r="2545">
      <c r="I2545" t="n">
        <v>2</v>
      </c>
    </row>
    <row r="2546">
      <c r="I2546" t="n">
        <v>2</v>
      </c>
    </row>
    <row r="2547">
      <c r="I2547" t="n">
        <v>2</v>
      </c>
    </row>
    <row r="2548">
      <c r="I2548" t="n">
        <v>2</v>
      </c>
    </row>
    <row r="2549">
      <c r="I2549" t="n">
        <v>2</v>
      </c>
    </row>
    <row r="2550">
      <c r="I2550" t="n">
        <v>2</v>
      </c>
    </row>
    <row r="2551">
      <c r="I2551" t="n">
        <v>2</v>
      </c>
    </row>
    <row r="2552">
      <c r="I2552" t="n">
        <v>2</v>
      </c>
    </row>
    <row r="2553">
      <c r="I2553" t="n">
        <v>2</v>
      </c>
    </row>
    <row r="2554">
      <c r="I2554" t="n">
        <v>2</v>
      </c>
    </row>
    <row r="2555">
      <c r="I2555" t="n">
        <v>2</v>
      </c>
    </row>
    <row r="2556">
      <c r="I2556" t="n">
        <v>2</v>
      </c>
    </row>
    <row r="2557">
      <c r="I2557" t="n">
        <v>2</v>
      </c>
    </row>
    <row r="2558">
      <c r="I2558" t="n">
        <v>2</v>
      </c>
    </row>
    <row r="2559">
      <c r="I2559" t="n">
        <v>2</v>
      </c>
    </row>
    <row r="2560">
      <c r="I2560" t="n">
        <v>2</v>
      </c>
    </row>
    <row r="2561">
      <c r="I2561" t="n">
        <v>2</v>
      </c>
    </row>
    <row r="2562">
      <c r="I2562" t="n">
        <v>2</v>
      </c>
    </row>
    <row r="2563">
      <c r="I2563" t="n">
        <v>2</v>
      </c>
    </row>
    <row r="2564">
      <c r="I2564" t="n">
        <v>2</v>
      </c>
    </row>
    <row r="2565">
      <c r="I2565" t="n">
        <v>2</v>
      </c>
    </row>
    <row r="2566">
      <c r="I2566" t="n">
        <v>2</v>
      </c>
    </row>
    <row r="2567">
      <c r="I2567" t="n">
        <v>2</v>
      </c>
    </row>
    <row r="2568">
      <c r="I2568" t="n">
        <v>2</v>
      </c>
    </row>
    <row r="2569">
      <c r="I2569" t="n">
        <v>2</v>
      </c>
    </row>
    <row r="2570">
      <c r="I2570" t="n">
        <v>2</v>
      </c>
    </row>
    <row r="2571">
      <c r="I2571" t="n">
        <v>2</v>
      </c>
    </row>
    <row r="2572">
      <c r="I2572" t="n">
        <v>2</v>
      </c>
    </row>
    <row r="2573">
      <c r="I2573" t="n">
        <v>2</v>
      </c>
    </row>
    <row r="2574">
      <c r="I2574" t="n">
        <v>2</v>
      </c>
    </row>
    <row r="2575">
      <c r="I2575" t="n">
        <v>2</v>
      </c>
    </row>
    <row r="2576">
      <c r="I2576" t="n">
        <v>2</v>
      </c>
    </row>
    <row r="2577">
      <c r="I2577" t="n">
        <v>2</v>
      </c>
    </row>
    <row r="2578">
      <c r="I2578" t="n">
        <v>2</v>
      </c>
    </row>
    <row r="2579">
      <c r="I2579" t="n">
        <v>2</v>
      </c>
    </row>
    <row r="2580">
      <c r="I2580" t="n">
        <v>2</v>
      </c>
    </row>
    <row r="2581">
      <c r="I2581" t="n">
        <v>2</v>
      </c>
    </row>
    <row r="2582">
      <c r="I2582" t="n">
        <v>2</v>
      </c>
    </row>
    <row r="2583">
      <c r="I2583" t="n">
        <v>2</v>
      </c>
    </row>
    <row r="2584">
      <c r="I2584" t="n">
        <v>2</v>
      </c>
    </row>
    <row r="2585">
      <c r="I2585" t="n">
        <v>2</v>
      </c>
    </row>
    <row r="2586">
      <c r="I2586" t="n">
        <v>2</v>
      </c>
    </row>
    <row r="2587">
      <c r="I2587" t="n">
        <v>2</v>
      </c>
    </row>
    <row r="2588">
      <c r="I2588" t="n">
        <v>2</v>
      </c>
    </row>
    <row r="2589">
      <c r="I2589" t="n">
        <v>2</v>
      </c>
    </row>
    <row r="2590">
      <c r="I2590" t="n">
        <v>2</v>
      </c>
    </row>
    <row r="2591">
      <c r="I2591" t="n">
        <v>2</v>
      </c>
    </row>
    <row r="2592">
      <c r="I2592" t="n">
        <v>2</v>
      </c>
    </row>
    <row r="2593">
      <c r="I2593" t="n">
        <v>2</v>
      </c>
    </row>
    <row r="2594">
      <c r="I2594" t="n">
        <v>2</v>
      </c>
    </row>
    <row r="2595">
      <c r="I2595" t="n">
        <v>2</v>
      </c>
    </row>
    <row r="2596">
      <c r="I2596" t="n">
        <v>2</v>
      </c>
    </row>
    <row r="2597">
      <c r="I2597" t="n">
        <v>2</v>
      </c>
    </row>
    <row r="2598">
      <c r="I2598" t="n">
        <v>2</v>
      </c>
    </row>
    <row r="2599">
      <c r="I2599" t="n">
        <v>2</v>
      </c>
    </row>
    <row r="2600">
      <c r="I2600" t="n">
        <v>2</v>
      </c>
    </row>
    <row r="2601">
      <c r="I2601" t="n">
        <v>2</v>
      </c>
    </row>
    <row r="2602">
      <c r="I2602" t="n">
        <v>2</v>
      </c>
    </row>
    <row r="2603">
      <c r="I2603" t="n">
        <v>2</v>
      </c>
    </row>
    <row r="2604">
      <c r="I2604" t="n">
        <v>2</v>
      </c>
    </row>
    <row r="2605">
      <c r="I2605" t="n">
        <v>2</v>
      </c>
    </row>
    <row r="2606">
      <c r="I2606" t="n">
        <v>2</v>
      </c>
    </row>
    <row r="2607">
      <c r="I2607" t="n">
        <v>2</v>
      </c>
    </row>
    <row r="2608">
      <c r="I2608" t="n">
        <v>2</v>
      </c>
    </row>
    <row r="2609">
      <c r="I2609" t="n">
        <v>2</v>
      </c>
    </row>
    <row r="2610">
      <c r="I2610" t="n">
        <v>2</v>
      </c>
    </row>
    <row r="2611">
      <c r="I2611" t="n">
        <v>2</v>
      </c>
    </row>
    <row r="2612">
      <c r="I2612" t="n">
        <v>2</v>
      </c>
    </row>
    <row r="2613">
      <c r="I2613" t="n">
        <v>2</v>
      </c>
    </row>
    <row r="2614">
      <c r="I2614" t="n">
        <v>2</v>
      </c>
    </row>
    <row r="2615">
      <c r="I2615" t="n">
        <v>2</v>
      </c>
    </row>
    <row r="2616">
      <c r="I2616" t="n">
        <v>2</v>
      </c>
    </row>
    <row r="2617">
      <c r="I2617" t="n">
        <v>2</v>
      </c>
    </row>
    <row r="2618">
      <c r="I2618" t="n">
        <v>2</v>
      </c>
    </row>
    <row r="2619">
      <c r="I2619" t="n">
        <v>2</v>
      </c>
    </row>
    <row r="2620">
      <c r="I2620" t="n">
        <v>2</v>
      </c>
    </row>
    <row r="2621">
      <c r="I2621" t="n">
        <v>2</v>
      </c>
    </row>
    <row r="2622">
      <c r="I2622" t="n">
        <v>2</v>
      </c>
    </row>
    <row r="2623">
      <c r="I2623" t="n">
        <v>2</v>
      </c>
    </row>
    <row r="2624">
      <c r="I2624" t="n">
        <v>2</v>
      </c>
    </row>
    <row r="2625">
      <c r="I2625" t="n">
        <v>2</v>
      </c>
    </row>
    <row r="2626">
      <c r="I2626" t="n">
        <v>2</v>
      </c>
    </row>
    <row r="2627">
      <c r="I2627" t="n">
        <v>2</v>
      </c>
    </row>
    <row r="2628">
      <c r="I2628" t="n">
        <v>2</v>
      </c>
    </row>
    <row r="2629">
      <c r="I2629" t="n">
        <v>2</v>
      </c>
    </row>
    <row r="2630">
      <c r="I2630" t="n">
        <v>2</v>
      </c>
    </row>
    <row r="2631">
      <c r="I2631" t="n">
        <v>2</v>
      </c>
    </row>
    <row r="2632">
      <c r="I2632" t="n">
        <v>2</v>
      </c>
    </row>
    <row r="2633">
      <c r="I2633" t="n">
        <v>2</v>
      </c>
    </row>
    <row r="2634">
      <c r="I2634" t="n">
        <v>2</v>
      </c>
    </row>
    <row r="2635">
      <c r="I2635" t="n">
        <v>2</v>
      </c>
    </row>
    <row r="2636">
      <c r="I2636" t="n">
        <v>2</v>
      </c>
    </row>
    <row r="2637">
      <c r="I2637" t="n">
        <v>2</v>
      </c>
    </row>
    <row r="2638">
      <c r="I2638" t="n">
        <v>2</v>
      </c>
    </row>
    <row r="2639">
      <c r="I2639" t="n">
        <v>2</v>
      </c>
    </row>
    <row r="2640">
      <c r="I2640" t="n">
        <v>3</v>
      </c>
    </row>
    <row r="2641">
      <c r="I2641" t="n">
        <v>3</v>
      </c>
    </row>
    <row r="2642">
      <c r="I2642" t="n">
        <v>3</v>
      </c>
    </row>
    <row r="2643">
      <c r="I2643" t="n">
        <v>3</v>
      </c>
    </row>
    <row r="2644">
      <c r="I2644" t="n">
        <v>3</v>
      </c>
    </row>
    <row r="2645">
      <c r="I2645" t="n">
        <v>3</v>
      </c>
    </row>
    <row r="2646">
      <c r="I2646" t="n">
        <v>3</v>
      </c>
    </row>
    <row r="2647">
      <c r="I2647" t="n">
        <v>3</v>
      </c>
    </row>
    <row r="2648">
      <c r="I2648" t="n">
        <v>3</v>
      </c>
    </row>
    <row r="2649">
      <c r="I2649" t="n">
        <v>3</v>
      </c>
    </row>
    <row r="2650">
      <c r="I2650" t="n">
        <v>3</v>
      </c>
    </row>
    <row r="2651">
      <c r="I2651" t="n">
        <v>3</v>
      </c>
    </row>
    <row r="2652">
      <c r="I2652" t="n">
        <v>3</v>
      </c>
    </row>
    <row r="2653">
      <c r="I2653" t="n">
        <v>3</v>
      </c>
    </row>
    <row r="2654">
      <c r="I2654" t="n">
        <v>3</v>
      </c>
    </row>
    <row r="2655">
      <c r="I2655" t="n">
        <v>3</v>
      </c>
    </row>
    <row r="2656">
      <c r="I2656" t="n">
        <v>3</v>
      </c>
    </row>
    <row r="2657">
      <c r="I2657" t="n">
        <v>3</v>
      </c>
    </row>
    <row r="2658">
      <c r="I2658" t="n">
        <v>3</v>
      </c>
    </row>
    <row r="2659">
      <c r="I2659" t="n">
        <v>3</v>
      </c>
    </row>
    <row r="2660">
      <c r="I2660" t="n">
        <v>3</v>
      </c>
    </row>
    <row r="2661">
      <c r="I2661" t="n">
        <v>3</v>
      </c>
    </row>
    <row r="2662">
      <c r="I2662" t="n">
        <v>3</v>
      </c>
    </row>
    <row r="2663">
      <c r="I2663" t="n">
        <v>3</v>
      </c>
    </row>
    <row r="2664">
      <c r="I2664" t="n">
        <v>3</v>
      </c>
    </row>
    <row r="2665">
      <c r="I2665" t="n">
        <v>3</v>
      </c>
    </row>
    <row r="2666">
      <c r="I2666" t="n">
        <v>3</v>
      </c>
    </row>
    <row r="2667">
      <c r="I2667" t="n">
        <v>3</v>
      </c>
    </row>
    <row r="2668">
      <c r="I2668" t="n">
        <v>3</v>
      </c>
    </row>
    <row r="2669">
      <c r="I2669" t="n">
        <v>3</v>
      </c>
    </row>
    <row r="2670">
      <c r="I2670" t="n">
        <v>3</v>
      </c>
    </row>
    <row r="2671">
      <c r="I2671" t="n">
        <v>3</v>
      </c>
    </row>
    <row r="2672">
      <c r="I2672" t="n">
        <v>3</v>
      </c>
    </row>
    <row r="2673">
      <c r="I2673" t="n">
        <v>3</v>
      </c>
    </row>
    <row r="2674">
      <c r="I2674" t="n">
        <v>3</v>
      </c>
    </row>
    <row r="2675">
      <c r="I2675" t="n">
        <v>3</v>
      </c>
    </row>
    <row r="2676">
      <c r="I2676" t="n">
        <v>3</v>
      </c>
    </row>
    <row r="2677">
      <c r="I2677" t="n">
        <v>3</v>
      </c>
    </row>
    <row r="2678">
      <c r="I2678" t="n">
        <v>3</v>
      </c>
    </row>
    <row r="2679">
      <c r="I2679" t="n">
        <v>3</v>
      </c>
    </row>
    <row r="2680">
      <c r="I2680" t="n">
        <v>3</v>
      </c>
    </row>
    <row r="2681">
      <c r="I2681" t="n">
        <v>3</v>
      </c>
    </row>
    <row r="2682">
      <c r="I2682" t="n">
        <v>3</v>
      </c>
    </row>
    <row r="2683">
      <c r="I2683" t="n">
        <v>3</v>
      </c>
    </row>
    <row r="2684">
      <c r="I2684" t="n">
        <v>3</v>
      </c>
    </row>
    <row r="2685">
      <c r="I2685" t="n">
        <v>3</v>
      </c>
    </row>
    <row r="2686">
      <c r="I2686" t="n">
        <v>3</v>
      </c>
    </row>
    <row r="2687">
      <c r="I2687" t="n">
        <v>3</v>
      </c>
    </row>
    <row r="2688">
      <c r="I2688" t="n">
        <v>3</v>
      </c>
    </row>
    <row r="2689">
      <c r="I2689" t="n">
        <v>3</v>
      </c>
    </row>
    <row r="2690">
      <c r="I2690" t="n">
        <v>3</v>
      </c>
    </row>
    <row r="2691">
      <c r="I2691" t="n">
        <v>3</v>
      </c>
    </row>
    <row r="2692">
      <c r="I2692" t="n">
        <v>3</v>
      </c>
    </row>
    <row r="2693">
      <c r="I2693" t="n">
        <v>3</v>
      </c>
    </row>
    <row r="2694">
      <c r="I2694" t="n">
        <v>3</v>
      </c>
    </row>
    <row r="2695">
      <c r="I2695" t="n">
        <v>3</v>
      </c>
    </row>
    <row r="2696">
      <c r="I2696" t="n">
        <v>3</v>
      </c>
    </row>
    <row r="2697">
      <c r="I2697" t="n">
        <v>3</v>
      </c>
    </row>
    <row r="2698">
      <c r="I2698" t="n">
        <v>3</v>
      </c>
    </row>
    <row r="2699">
      <c r="I2699" t="n">
        <v>3</v>
      </c>
    </row>
    <row r="2700">
      <c r="I2700" t="n">
        <v>3</v>
      </c>
    </row>
    <row r="2701">
      <c r="I2701" t="n">
        <v>3</v>
      </c>
    </row>
    <row r="2702">
      <c r="I2702" t="n">
        <v>3</v>
      </c>
    </row>
    <row r="2703">
      <c r="I2703" t="n">
        <v>3</v>
      </c>
    </row>
    <row r="2704">
      <c r="I2704" t="n">
        <v>3</v>
      </c>
    </row>
    <row r="2705">
      <c r="I2705" t="n">
        <v>3</v>
      </c>
    </row>
    <row r="2706">
      <c r="I2706" t="n">
        <v>3</v>
      </c>
    </row>
    <row r="2707">
      <c r="I2707" t="n">
        <v>3</v>
      </c>
    </row>
    <row r="2708">
      <c r="I2708" t="n">
        <v>3</v>
      </c>
    </row>
    <row r="2709">
      <c r="I2709" t="n">
        <v>3</v>
      </c>
    </row>
    <row r="2710">
      <c r="I2710" t="n">
        <v>3</v>
      </c>
    </row>
    <row r="2711">
      <c r="I2711" t="n">
        <v>3</v>
      </c>
    </row>
    <row r="2712">
      <c r="I2712" t="n">
        <v>3</v>
      </c>
    </row>
    <row r="2713">
      <c r="I2713" t="n">
        <v>3</v>
      </c>
    </row>
    <row r="2714">
      <c r="I2714" t="n">
        <v>3</v>
      </c>
    </row>
    <row r="2715">
      <c r="I2715" t="n">
        <v>3</v>
      </c>
    </row>
    <row r="2716">
      <c r="I2716" t="n">
        <v>3</v>
      </c>
    </row>
    <row r="2717">
      <c r="I2717" t="n">
        <v>3</v>
      </c>
    </row>
    <row r="2718">
      <c r="I2718" t="n">
        <v>3</v>
      </c>
    </row>
    <row r="2719">
      <c r="I2719" t="n">
        <v>3</v>
      </c>
    </row>
    <row r="2720">
      <c r="I2720" t="n">
        <v>3</v>
      </c>
    </row>
    <row r="2721">
      <c r="I2721" t="n">
        <v>3</v>
      </c>
    </row>
    <row r="2722">
      <c r="I2722" t="n">
        <v>3</v>
      </c>
    </row>
    <row r="2723">
      <c r="I2723" t="n">
        <v>3</v>
      </c>
    </row>
    <row r="2724">
      <c r="I2724" t="n">
        <v>3</v>
      </c>
    </row>
    <row r="2725">
      <c r="I2725" t="n">
        <v>3</v>
      </c>
    </row>
    <row r="2726">
      <c r="I2726" t="n">
        <v>3</v>
      </c>
    </row>
    <row r="2727">
      <c r="I2727" t="n">
        <v>3</v>
      </c>
    </row>
    <row r="2728">
      <c r="I2728" t="n">
        <v>3</v>
      </c>
    </row>
    <row r="2729">
      <c r="I2729" t="n">
        <v>3</v>
      </c>
    </row>
    <row r="2730">
      <c r="I2730" t="n">
        <v>3</v>
      </c>
    </row>
    <row r="2731">
      <c r="I2731" t="n">
        <v>3</v>
      </c>
    </row>
    <row r="2732">
      <c r="I2732" t="n">
        <v>3</v>
      </c>
    </row>
    <row r="2733">
      <c r="I2733" t="n">
        <v>3</v>
      </c>
    </row>
    <row r="2734">
      <c r="I2734" t="n">
        <v>3</v>
      </c>
    </row>
    <row r="2735">
      <c r="I2735" t="n">
        <v>3</v>
      </c>
    </row>
    <row r="2736">
      <c r="I2736" t="n">
        <v>3</v>
      </c>
    </row>
    <row r="2737">
      <c r="I2737" t="n">
        <v>3</v>
      </c>
    </row>
    <row r="2738">
      <c r="I2738" t="n">
        <v>3</v>
      </c>
    </row>
    <row r="2739">
      <c r="I2739" t="n">
        <v>3</v>
      </c>
    </row>
    <row r="2740">
      <c r="I2740" t="n">
        <v>3</v>
      </c>
    </row>
    <row r="2741">
      <c r="I2741" t="n">
        <v>3</v>
      </c>
    </row>
    <row r="2742">
      <c r="I2742" t="n">
        <v>3</v>
      </c>
    </row>
    <row r="2743">
      <c r="I2743" t="n">
        <v>3</v>
      </c>
    </row>
    <row r="2744">
      <c r="I2744" t="n">
        <v>3</v>
      </c>
    </row>
    <row r="2745">
      <c r="I2745" t="n">
        <v>3</v>
      </c>
    </row>
    <row r="2746">
      <c r="I2746" t="n">
        <v>3</v>
      </c>
    </row>
    <row r="2747">
      <c r="I2747" t="n">
        <v>3</v>
      </c>
    </row>
    <row r="2748">
      <c r="I2748" t="n">
        <v>3</v>
      </c>
    </row>
    <row r="2749">
      <c r="I2749" t="n">
        <v>3</v>
      </c>
    </row>
    <row r="2750">
      <c r="I2750" t="n">
        <v>3</v>
      </c>
    </row>
    <row r="2751">
      <c r="I2751" t="n">
        <v>3</v>
      </c>
    </row>
    <row r="2752">
      <c r="I2752" t="n">
        <v>3</v>
      </c>
    </row>
    <row r="2753">
      <c r="I2753" t="n">
        <v>3</v>
      </c>
    </row>
    <row r="2754">
      <c r="I2754" t="n">
        <v>3</v>
      </c>
    </row>
    <row r="2755">
      <c r="I2755" t="n">
        <v>3</v>
      </c>
    </row>
    <row r="2756">
      <c r="I2756" t="n">
        <v>3</v>
      </c>
    </row>
    <row r="2757">
      <c r="I2757" t="n">
        <v>3</v>
      </c>
    </row>
    <row r="2758">
      <c r="I2758" t="n">
        <v>3</v>
      </c>
    </row>
    <row r="2759">
      <c r="I2759" t="n">
        <v>3</v>
      </c>
    </row>
    <row r="2760">
      <c r="I2760" t="n">
        <v>3</v>
      </c>
    </row>
    <row r="2761">
      <c r="I2761" t="n">
        <v>3</v>
      </c>
    </row>
    <row r="2762">
      <c r="I2762" t="n">
        <v>3</v>
      </c>
    </row>
    <row r="2763">
      <c r="I2763" t="n">
        <v>3</v>
      </c>
    </row>
    <row r="2764">
      <c r="I2764" t="n">
        <v>3</v>
      </c>
    </row>
    <row r="2765">
      <c r="I2765" t="n">
        <v>3</v>
      </c>
    </row>
    <row r="2766">
      <c r="I2766" t="n">
        <v>3</v>
      </c>
    </row>
    <row r="2767">
      <c r="I2767" t="n">
        <v>3</v>
      </c>
    </row>
    <row r="2768">
      <c r="I2768" t="n">
        <v>3</v>
      </c>
    </row>
    <row r="2769">
      <c r="I2769" t="n">
        <v>3</v>
      </c>
    </row>
    <row r="2770">
      <c r="I2770" t="n">
        <v>3</v>
      </c>
    </row>
    <row r="2771">
      <c r="I2771" t="n">
        <v>3</v>
      </c>
    </row>
    <row r="2772">
      <c r="I2772" t="n">
        <v>3</v>
      </c>
    </row>
    <row r="2773">
      <c r="I2773" t="n">
        <v>3</v>
      </c>
    </row>
    <row r="2774">
      <c r="I2774" t="n">
        <v>3</v>
      </c>
    </row>
    <row r="2775">
      <c r="I2775" t="n">
        <v>3</v>
      </c>
    </row>
    <row r="2776">
      <c r="I2776" t="n">
        <v>3</v>
      </c>
    </row>
    <row r="2777">
      <c r="I2777" t="n">
        <v>3</v>
      </c>
    </row>
    <row r="2778">
      <c r="I2778" t="n">
        <v>3</v>
      </c>
    </row>
    <row r="2779">
      <c r="I2779" t="n">
        <v>3</v>
      </c>
    </row>
    <row r="2780">
      <c r="I2780" t="n">
        <v>3</v>
      </c>
    </row>
    <row r="2781">
      <c r="I2781" t="n">
        <v>3</v>
      </c>
    </row>
    <row r="2782">
      <c r="I2782" t="n">
        <v>3</v>
      </c>
    </row>
    <row r="2783">
      <c r="I2783" t="n">
        <v>3</v>
      </c>
    </row>
    <row r="2784">
      <c r="I2784" t="n">
        <v>3</v>
      </c>
    </row>
    <row r="2785">
      <c r="I2785" t="n">
        <v>3</v>
      </c>
    </row>
    <row r="2786">
      <c r="I2786" t="n">
        <v>3</v>
      </c>
    </row>
    <row r="2787">
      <c r="I2787" t="n">
        <v>3</v>
      </c>
    </row>
    <row r="2788">
      <c r="I2788" t="n">
        <v>3</v>
      </c>
    </row>
    <row r="2789">
      <c r="I2789" t="n">
        <v>3</v>
      </c>
    </row>
    <row r="2790">
      <c r="I2790" t="n">
        <v>3</v>
      </c>
    </row>
    <row r="2791">
      <c r="I2791" t="n">
        <v>3</v>
      </c>
    </row>
    <row r="2792">
      <c r="I2792" t="n">
        <v>3</v>
      </c>
    </row>
    <row r="2793">
      <c r="I2793" t="n">
        <v>3</v>
      </c>
    </row>
    <row r="2794">
      <c r="I2794" t="n">
        <v>3</v>
      </c>
    </row>
    <row r="2795">
      <c r="I2795" t="n">
        <v>3</v>
      </c>
    </row>
    <row r="2796">
      <c r="I2796" t="n">
        <v>3</v>
      </c>
    </row>
    <row r="2797">
      <c r="I2797" t="n">
        <v>3</v>
      </c>
    </row>
    <row r="2798">
      <c r="I2798" t="n">
        <v>3</v>
      </c>
    </row>
    <row r="2799">
      <c r="I2799" t="n">
        <v>3</v>
      </c>
    </row>
    <row r="2800">
      <c r="I2800" t="n">
        <v>3</v>
      </c>
    </row>
    <row r="2801">
      <c r="I2801" t="n">
        <v>3</v>
      </c>
    </row>
    <row r="2802">
      <c r="I2802" t="n">
        <v>3</v>
      </c>
    </row>
    <row r="2803">
      <c r="I2803" t="n">
        <v>3</v>
      </c>
    </row>
    <row r="2804">
      <c r="I2804" t="n">
        <v>3</v>
      </c>
    </row>
    <row r="2805">
      <c r="I2805" t="n">
        <v>3</v>
      </c>
    </row>
    <row r="2806">
      <c r="I2806" t="n">
        <v>3</v>
      </c>
    </row>
    <row r="2807">
      <c r="I2807" t="n">
        <v>3</v>
      </c>
    </row>
    <row r="2808">
      <c r="I2808" t="n">
        <v>3</v>
      </c>
    </row>
    <row r="2809">
      <c r="I2809" t="n">
        <v>3</v>
      </c>
    </row>
    <row r="2810">
      <c r="I2810" t="n">
        <v>3</v>
      </c>
    </row>
    <row r="2811">
      <c r="I2811" t="n">
        <v>3</v>
      </c>
    </row>
    <row r="2812">
      <c r="I2812" t="n">
        <v>3</v>
      </c>
    </row>
    <row r="2813">
      <c r="I2813" t="n">
        <v>3</v>
      </c>
    </row>
    <row r="2814">
      <c r="I2814" t="n">
        <v>3</v>
      </c>
    </row>
    <row r="2815">
      <c r="I2815" t="n">
        <v>3</v>
      </c>
    </row>
    <row r="2816">
      <c r="I2816" t="n">
        <v>3</v>
      </c>
    </row>
    <row r="2817">
      <c r="I2817" t="n">
        <v>3</v>
      </c>
    </row>
    <row r="2818">
      <c r="I2818" t="n">
        <v>3</v>
      </c>
    </row>
    <row r="2819">
      <c r="I2819" t="n">
        <v>3</v>
      </c>
    </row>
    <row r="2820">
      <c r="I2820" t="n">
        <v>3</v>
      </c>
    </row>
    <row r="2821">
      <c r="I2821" t="n">
        <v>3</v>
      </c>
    </row>
    <row r="2822">
      <c r="I2822" t="n">
        <v>3</v>
      </c>
    </row>
    <row r="2823">
      <c r="I2823" t="n">
        <v>3</v>
      </c>
    </row>
    <row r="2824">
      <c r="I2824" t="n">
        <v>3</v>
      </c>
    </row>
    <row r="2825">
      <c r="I2825" t="n">
        <v>3</v>
      </c>
    </row>
    <row r="2826">
      <c r="I2826" t="n">
        <v>3</v>
      </c>
    </row>
    <row r="2827">
      <c r="I2827" t="n">
        <v>3</v>
      </c>
    </row>
    <row r="2828">
      <c r="I2828" t="n">
        <v>3</v>
      </c>
    </row>
    <row r="2829">
      <c r="I2829" t="n">
        <v>3</v>
      </c>
    </row>
    <row r="2830">
      <c r="I2830" t="n">
        <v>3</v>
      </c>
    </row>
    <row r="2831">
      <c r="I2831" t="n">
        <v>3</v>
      </c>
    </row>
    <row r="2832">
      <c r="I2832" t="n">
        <v>3</v>
      </c>
    </row>
    <row r="2833">
      <c r="I2833" t="n">
        <v>3</v>
      </c>
    </row>
    <row r="2834">
      <c r="I2834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35"/>
  <sheetViews>
    <sheetView workbookViewId="0">
      <selection activeCell="P9" sqref="P9"/>
    </sheetView>
  </sheetViews>
  <sheetFormatPr baseColWidth="8" defaultRowHeight="14.5"/>
  <sheetData>
    <row r="1">
      <c r="A1" t="inlineStr">
        <is>
          <t>M0</t>
        </is>
      </c>
      <c r="B1" t="inlineStr">
        <is>
          <t>M1</t>
        </is>
      </c>
      <c r="C1" t="inlineStr">
        <is>
          <t>M2</t>
        </is>
      </c>
      <c r="D1" t="inlineStr">
        <is>
          <t>M3</t>
        </is>
      </c>
      <c r="E1" t="inlineStr">
        <is>
          <t>M4</t>
        </is>
      </c>
      <c r="F1" t="inlineStr">
        <is>
          <t>M5</t>
        </is>
      </c>
      <c r="G1" t="inlineStr">
        <is>
          <t>M6</t>
        </is>
      </c>
      <c r="H1" t="inlineStr">
        <is>
          <t>M7</t>
        </is>
      </c>
      <c r="I1" t="inlineStr">
        <is>
          <t>M8</t>
        </is>
      </c>
      <c r="J1" t="inlineStr">
        <is>
          <t>M9</t>
        </is>
      </c>
      <c r="K1" t="inlineStr">
        <is>
          <t>M10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0</v>
      </c>
      <c r="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1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0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</row>
    <row r="11">
      <c r="A11" t="n">
        <v>1</v>
      </c>
      <c r="B11" t="n">
        <v>2</v>
      </c>
      <c r="C11" t="n">
        <v>1</v>
      </c>
      <c r="D11" t="n">
        <v>2</v>
      </c>
      <c r="E11" t="n">
        <v>2</v>
      </c>
      <c r="F11" t="n">
        <v>2</v>
      </c>
      <c r="G11" t="n">
        <v>2</v>
      </c>
      <c r="H11" t="n">
        <v>2</v>
      </c>
      <c r="I11" t="n">
        <v>2</v>
      </c>
      <c r="J11" t="n">
        <v>0</v>
      </c>
      <c r="K11" t="n">
        <v>0</v>
      </c>
      <c r="L11" t="n">
        <v>0</v>
      </c>
    </row>
    <row r="12">
      <c r="A12" t="n">
        <v>2</v>
      </c>
      <c r="B12" t="n">
        <v>2</v>
      </c>
      <c r="C12" t="n">
        <v>2</v>
      </c>
      <c r="D12" t="n">
        <v>2</v>
      </c>
      <c r="E12" t="n">
        <v>2</v>
      </c>
      <c r="F12" t="n">
        <v>2</v>
      </c>
      <c r="G12" t="n">
        <v>2</v>
      </c>
      <c r="H12" t="n">
        <v>2</v>
      </c>
      <c r="I12" t="n">
        <v>2</v>
      </c>
      <c r="J12" t="n">
        <v>0</v>
      </c>
      <c r="K12" t="n">
        <v>0</v>
      </c>
      <c r="L12" t="n">
        <v>0</v>
      </c>
    </row>
    <row r="13">
      <c r="A13" t="n">
        <v>2</v>
      </c>
      <c r="B13" t="n">
        <v>2</v>
      </c>
      <c r="C13" t="n">
        <v>2</v>
      </c>
      <c r="D13" t="n">
        <v>2</v>
      </c>
      <c r="E13" t="n">
        <v>2</v>
      </c>
      <c r="F13" t="n">
        <v>2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0</v>
      </c>
    </row>
    <row r="14">
      <c r="A14" t="n">
        <v>2</v>
      </c>
      <c r="B14" t="n">
        <v>2</v>
      </c>
      <c r="C14" t="n">
        <v>2</v>
      </c>
      <c r="D14" t="n">
        <v>2</v>
      </c>
      <c r="E14" t="n">
        <v>2</v>
      </c>
      <c r="F14" t="n">
        <v>2</v>
      </c>
      <c r="G14" t="n">
        <v>2</v>
      </c>
      <c r="H14" t="n">
        <v>2</v>
      </c>
      <c r="I14" t="n">
        <v>2</v>
      </c>
      <c r="J14" t="n">
        <v>0</v>
      </c>
      <c r="K14" t="n">
        <v>0</v>
      </c>
      <c r="L14" t="n">
        <v>0</v>
      </c>
    </row>
    <row r="15">
      <c r="A15" t="n">
        <v>2</v>
      </c>
      <c r="B15" t="n">
        <v>2</v>
      </c>
      <c r="C15" t="n">
        <v>2</v>
      </c>
      <c r="D15" t="n">
        <v>2</v>
      </c>
      <c r="E15" t="n">
        <v>2</v>
      </c>
      <c r="F15" t="n">
        <v>2</v>
      </c>
      <c r="G15" t="n">
        <v>2</v>
      </c>
      <c r="H15" t="n">
        <v>2</v>
      </c>
      <c r="I15" t="n">
        <v>2</v>
      </c>
      <c r="J15" t="n">
        <v>0</v>
      </c>
      <c r="K15" t="n">
        <v>0</v>
      </c>
      <c r="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n">
        <v>1</v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0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  <c r="L22" t="n">
        <v>0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0</v>
      </c>
    </row>
    <row r="24">
      <c r="A24" t="n">
        <v>1</v>
      </c>
      <c r="B24" t="n">
        <v>2</v>
      </c>
      <c r="C24" t="n">
        <v>1</v>
      </c>
      <c r="D24" t="n">
        <v>2</v>
      </c>
      <c r="E24" t="n">
        <v>2</v>
      </c>
      <c r="F24" t="n">
        <v>2</v>
      </c>
      <c r="G24" t="n">
        <v>2</v>
      </c>
      <c r="H24" t="n">
        <v>2</v>
      </c>
      <c r="I24" t="n">
        <v>2</v>
      </c>
      <c r="J24" t="n">
        <v>0</v>
      </c>
      <c r="K24" t="n">
        <v>0</v>
      </c>
      <c r="L24" t="n">
        <v>0</v>
      </c>
    </row>
    <row r="25">
      <c r="A25" t="n">
        <v>2</v>
      </c>
      <c r="B25" t="n">
        <v>2</v>
      </c>
      <c r="C25" t="n">
        <v>2</v>
      </c>
      <c r="D25" t="n">
        <v>2</v>
      </c>
      <c r="E25" t="n">
        <v>2</v>
      </c>
      <c r="F25" t="n">
        <v>2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0</v>
      </c>
    </row>
    <row r="26">
      <c r="A26" t="n">
        <v>2</v>
      </c>
      <c r="B26" t="n">
        <v>2</v>
      </c>
      <c r="C26" t="n">
        <v>2</v>
      </c>
      <c r="D26" t="n">
        <v>2</v>
      </c>
      <c r="E26" t="n">
        <v>2</v>
      </c>
      <c r="F26" t="n">
        <v>2</v>
      </c>
      <c r="G26" t="n">
        <v>2</v>
      </c>
      <c r="H26" t="n">
        <v>2</v>
      </c>
      <c r="I26" t="n">
        <v>2</v>
      </c>
      <c r="J26" t="n">
        <v>0</v>
      </c>
      <c r="K26" t="n">
        <v>0</v>
      </c>
      <c r="L26" t="n">
        <v>0</v>
      </c>
    </row>
    <row r="27">
      <c r="A27" t="n">
        <v>2</v>
      </c>
      <c r="B27" t="n">
        <v>2</v>
      </c>
      <c r="C27" t="n">
        <v>2</v>
      </c>
      <c r="D27" t="n">
        <v>2</v>
      </c>
      <c r="E27" t="n">
        <v>2</v>
      </c>
      <c r="F27" t="n">
        <v>2</v>
      </c>
      <c r="G27" t="n">
        <v>2</v>
      </c>
      <c r="H27" t="n">
        <v>2</v>
      </c>
      <c r="I27" t="n">
        <v>2</v>
      </c>
      <c r="J27" t="n">
        <v>0</v>
      </c>
      <c r="K27" t="n">
        <v>0</v>
      </c>
      <c r="L27" t="n">
        <v>0</v>
      </c>
    </row>
    <row r="28">
      <c r="A28" t="n">
        <v>2</v>
      </c>
      <c r="B28" t="n">
        <v>2</v>
      </c>
      <c r="C28" t="n">
        <v>2</v>
      </c>
      <c r="D28" t="n">
        <v>2</v>
      </c>
      <c r="E28" t="n">
        <v>2</v>
      </c>
      <c r="F28" t="n">
        <v>2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0</v>
      </c>
    </row>
    <row r="29">
      <c r="A29" t="n">
        <v>3</v>
      </c>
      <c r="B29" t="n">
        <v>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n">
        <v>3</v>
      </c>
      <c r="B30" t="n">
        <v>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n">
        <v>3</v>
      </c>
      <c r="B31" t="n">
        <v>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n">
        <v>3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n">
        <v>4</v>
      </c>
      <c r="B33" t="n">
        <v>3</v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n">
        <v>4</v>
      </c>
      <c r="B34" t="n">
        <v>4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</row>
    <row r="35">
      <c r="A35" t="n">
        <v>4</v>
      </c>
      <c r="B35" t="n">
        <v>4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</row>
    <row r="36">
      <c r="A36" t="n">
        <v>4</v>
      </c>
      <c r="B36" t="n">
        <v>4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</row>
    <row r="37">
      <c r="A37" t="n">
        <v>4</v>
      </c>
      <c r="B37" t="n">
        <v>5</v>
      </c>
      <c r="C37" t="n">
        <v>1</v>
      </c>
      <c r="D37" t="n">
        <v>2</v>
      </c>
      <c r="E37" t="n">
        <v>2</v>
      </c>
      <c r="F37" t="n">
        <v>2</v>
      </c>
      <c r="G37" t="n">
        <v>2</v>
      </c>
      <c r="H37" t="n">
        <v>2</v>
      </c>
      <c r="I37" t="n">
        <v>2</v>
      </c>
      <c r="J37" t="n">
        <v>0</v>
      </c>
      <c r="K37" t="n">
        <v>0</v>
      </c>
      <c r="L37" t="n">
        <v>0</v>
      </c>
    </row>
    <row r="38">
      <c r="A38" t="n">
        <v>5</v>
      </c>
      <c r="B38" t="n">
        <v>5</v>
      </c>
      <c r="C38" t="n">
        <v>2</v>
      </c>
      <c r="D38" t="n">
        <v>2</v>
      </c>
      <c r="E38" t="n">
        <v>2</v>
      </c>
      <c r="F38" t="n">
        <v>2</v>
      </c>
      <c r="G38" t="n">
        <v>2</v>
      </c>
      <c r="H38" t="n">
        <v>2</v>
      </c>
      <c r="I38" t="n">
        <v>2</v>
      </c>
      <c r="J38" t="n">
        <v>0</v>
      </c>
      <c r="K38" t="n">
        <v>0</v>
      </c>
      <c r="L38" t="n">
        <v>0</v>
      </c>
    </row>
    <row r="39">
      <c r="A39" t="n">
        <v>5</v>
      </c>
      <c r="B39" t="n">
        <v>5</v>
      </c>
      <c r="C39" t="n">
        <v>2</v>
      </c>
      <c r="D39" t="n">
        <v>2</v>
      </c>
      <c r="E39" t="n">
        <v>2</v>
      </c>
      <c r="F39" t="n">
        <v>2</v>
      </c>
      <c r="G39" t="n">
        <v>2</v>
      </c>
      <c r="H39" t="n">
        <v>2</v>
      </c>
      <c r="I39" t="n">
        <v>2</v>
      </c>
      <c r="J39" t="n">
        <v>0</v>
      </c>
      <c r="K39" t="n">
        <v>0</v>
      </c>
      <c r="L39" t="n">
        <v>0</v>
      </c>
    </row>
    <row r="40">
      <c r="A40" t="n">
        <v>5</v>
      </c>
      <c r="B40" t="n">
        <v>5</v>
      </c>
      <c r="C40" t="n">
        <v>2</v>
      </c>
      <c r="D40" t="n">
        <v>2</v>
      </c>
      <c r="E40" t="n">
        <v>2</v>
      </c>
      <c r="F40" t="n">
        <v>2</v>
      </c>
      <c r="G40" t="n">
        <v>2</v>
      </c>
      <c r="H40" t="n">
        <v>2</v>
      </c>
      <c r="I40" t="n">
        <v>2</v>
      </c>
      <c r="J40" t="n">
        <v>0</v>
      </c>
      <c r="K40" t="n">
        <v>0</v>
      </c>
      <c r="L40" t="n">
        <v>0</v>
      </c>
    </row>
    <row r="41">
      <c r="A41" t="n">
        <v>5</v>
      </c>
      <c r="B41" t="n">
        <v>5</v>
      </c>
      <c r="C41" t="n">
        <v>2</v>
      </c>
      <c r="D41" t="n">
        <v>2</v>
      </c>
      <c r="E41" t="n">
        <v>2</v>
      </c>
      <c r="F41" t="n">
        <v>2</v>
      </c>
      <c r="G41" t="n">
        <v>2</v>
      </c>
      <c r="H41" t="n">
        <v>2</v>
      </c>
      <c r="I41" t="n">
        <v>2</v>
      </c>
      <c r="J41" t="n">
        <v>0</v>
      </c>
      <c r="K41" t="n">
        <v>0</v>
      </c>
      <c r="L41" t="n">
        <v>0</v>
      </c>
    </row>
    <row r="42">
      <c r="A42" t="n">
        <v>3</v>
      </c>
      <c r="B42" t="n">
        <v>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n">
        <v>3</v>
      </c>
      <c r="B43" t="n">
        <v>3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n">
        <v>3</v>
      </c>
      <c r="B44" t="n">
        <v>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n">
        <v>3</v>
      </c>
      <c r="B45" t="n">
        <v>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n">
        <v>4</v>
      </c>
      <c r="B46" t="n">
        <v>3</v>
      </c>
      <c r="C46" t="n">
        <v>1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n">
        <v>4</v>
      </c>
      <c r="B47" t="n">
        <v>4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0</v>
      </c>
    </row>
    <row r="48">
      <c r="A48" t="n">
        <v>4</v>
      </c>
      <c r="B48" t="n">
        <v>4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</v>
      </c>
      <c r="K48" t="n">
        <v>0</v>
      </c>
      <c r="L48" t="n">
        <v>0</v>
      </c>
    </row>
    <row r="49">
      <c r="A49" t="n">
        <v>4</v>
      </c>
      <c r="B49" t="n">
        <v>4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</row>
    <row r="50">
      <c r="A50" t="n">
        <v>4</v>
      </c>
      <c r="B50" t="n">
        <v>5</v>
      </c>
      <c r="C50" t="n">
        <v>1</v>
      </c>
      <c r="D50" t="n">
        <v>2</v>
      </c>
      <c r="E50" t="n">
        <v>2</v>
      </c>
      <c r="F50" t="n">
        <v>2</v>
      </c>
      <c r="G50" t="n">
        <v>2</v>
      </c>
      <c r="H50" t="n">
        <v>2</v>
      </c>
      <c r="I50" t="n">
        <v>2</v>
      </c>
      <c r="J50" t="n">
        <v>0</v>
      </c>
      <c r="K50" t="n">
        <v>0</v>
      </c>
      <c r="L50" t="n">
        <v>0</v>
      </c>
    </row>
    <row r="51">
      <c r="A51" t="n">
        <v>5</v>
      </c>
      <c r="B51" t="n">
        <v>5</v>
      </c>
      <c r="C51" t="n">
        <v>2</v>
      </c>
      <c r="D51" t="n">
        <v>2</v>
      </c>
      <c r="E51" t="n">
        <v>2</v>
      </c>
      <c r="F51" t="n">
        <v>2</v>
      </c>
      <c r="G51" t="n">
        <v>2</v>
      </c>
      <c r="H51" t="n">
        <v>2</v>
      </c>
      <c r="I51" t="n">
        <v>2</v>
      </c>
      <c r="J51" t="n">
        <v>0</v>
      </c>
      <c r="K51" t="n">
        <v>0</v>
      </c>
      <c r="L51" t="n">
        <v>0</v>
      </c>
    </row>
    <row r="52">
      <c r="A52" t="n">
        <v>5</v>
      </c>
      <c r="B52" t="n">
        <v>5</v>
      </c>
      <c r="C52" t="n">
        <v>2</v>
      </c>
      <c r="D52" t="n">
        <v>2</v>
      </c>
      <c r="E52" t="n">
        <v>2</v>
      </c>
      <c r="F52" t="n">
        <v>2</v>
      </c>
      <c r="G52" t="n">
        <v>2</v>
      </c>
      <c r="H52" t="n">
        <v>2</v>
      </c>
      <c r="I52" t="n">
        <v>2</v>
      </c>
      <c r="J52" t="n">
        <v>0</v>
      </c>
      <c r="K52" t="n">
        <v>0</v>
      </c>
      <c r="L52" t="n">
        <v>0</v>
      </c>
    </row>
    <row r="53">
      <c r="A53" t="n">
        <v>5</v>
      </c>
      <c r="B53" t="n">
        <v>5</v>
      </c>
      <c r="C53" t="n">
        <v>2</v>
      </c>
      <c r="D53" t="n">
        <v>2</v>
      </c>
      <c r="E53" t="n">
        <v>2</v>
      </c>
      <c r="F53" t="n">
        <v>2</v>
      </c>
      <c r="G53" t="n">
        <v>2</v>
      </c>
      <c r="H53" t="n">
        <v>2</v>
      </c>
      <c r="I53" t="n">
        <v>2</v>
      </c>
      <c r="J53" t="n">
        <v>0</v>
      </c>
      <c r="K53" t="n">
        <v>0</v>
      </c>
      <c r="L53" t="n">
        <v>0</v>
      </c>
    </row>
    <row r="54">
      <c r="A54" t="n">
        <v>5</v>
      </c>
      <c r="B54" t="n">
        <v>5</v>
      </c>
      <c r="C54" t="n">
        <v>2</v>
      </c>
      <c r="D54" t="n">
        <v>2</v>
      </c>
      <c r="E54" t="n">
        <v>2</v>
      </c>
      <c r="F54" t="n">
        <v>2</v>
      </c>
      <c r="G54" t="n">
        <v>2</v>
      </c>
      <c r="H54" t="n">
        <v>2</v>
      </c>
      <c r="I54" t="n">
        <v>2</v>
      </c>
      <c r="J54" t="n">
        <v>0</v>
      </c>
      <c r="K54" t="n">
        <v>0</v>
      </c>
      <c r="L54" t="n">
        <v>0</v>
      </c>
    </row>
    <row r="55">
      <c r="A55" t="n">
        <v>3</v>
      </c>
      <c r="B55" t="n">
        <v>6</v>
      </c>
      <c r="C55" t="n">
        <v>3</v>
      </c>
      <c r="D55" t="n">
        <v>3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n">
        <v>3</v>
      </c>
      <c r="B56" t="n">
        <v>6</v>
      </c>
      <c r="C56" t="n">
        <v>3</v>
      </c>
      <c r="D56" t="n">
        <v>3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n">
        <v>3</v>
      </c>
      <c r="B57" t="n">
        <v>6</v>
      </c>
      <c r="C57" t="n">
        <v>3</v>
      </c>
      <c r="D57" t="n">
        <v>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n">
        <v>3</v>
      </c>
      <c r="B58" t="n">
        <v>6</v>
      </c>
      <c r="C58" t="n">
        <v>3</v>
      </c>
      <c r="D58" t="n">
        <v>3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n">
        <v>4</v>
      </c>
      <c r="B59" t="n">
        <v>6</v>
      </c>
      <c r="C59" t="n">
        <v>1</v>
      </c>
      <c r="D59" t="n">
        <v>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n">
        <v>4</v>
      </c>
      <c r="B60" t="n">
        <v>7</v>
      </c>
      <c r="C60" t="n">
        <v>1</v>
      </c>
      <c r="D60" t="n">
        <v>1</v>
      </c>
      <c r="E60" t="n">
        <v>3</v>
      </c>
      <c r="F60" t="n">
        <v>1</v>
      </c>
      <c r="G60" t="n">
        <v>3</v>
      </c>
      <c r="H60" t="n">
        <v>3</v>
      </c>
      <c r="I60" t="n">
        <v>3</v>
      </c>
      <c r="J60" t="n">
        <v>0</v>
      </c>
      <c r="K60" t="n">
        <v>0</v>
      </c>
      <c r="L60" t="n">
        <v>0</v>
      </c>
    </row>
    <row r="61">
      <c r="A61" t="n">
        <v>4</v>
      </c>
      <c r="B61" t="n">
        <v>7</v>
      </c>
      <c r="C61" t="n">
        <v>1</v>
      </c>
      <c r="D61" t="n">
        <v>1</v>
      </c>
      <c r="E61" t="n">
        <v>3</v>
      </c>
      <c r="F61" t="n">
        <v>1</v>
      </c>
      <c r="G61" t="n">
        <v>3</v>
      </c>
      <c r="H61" t="n">
        <v>3</v>
      </c>
      <c r="I61" t="n">
        <v>3</v>
      </c>
      <c r="J61" t="n">
        <v>0</v>
      </c>
      <c r="K61" t="n">
        <v>0</v>
      </c>
      <c r="L61" t="n">
        <v>0</v>
      </c>
    </row>
    <row r="62">
      <c r="A62" t="n">
        <v>4</v>
      </c>
      <c r="B62" t="n">
        <v>7</v>
      </c>
      <c r="C62" t="n">
        <v>1</v>
      </c>
      <c r="D62" t="n">
        <v>1</v>
      </c>
      <c r="E62" t="n">
        <v>3</v>
      </c>
      <c r="F62" t="n">
        <v>1</v>
      </c>
      <c r="G62" t="n">
        <v>3</v>
      </c>
      <c r="H62" t="n">
        <v>3</v>
      </c>
      <c r="I62" t="n">
        <v>3</v>
      </c>
      <c r="J62" t="n">
        <v>0</v>
      </c>
      <c r="K62" t="n">
        <v>0</v>
      </c>
      <c r="L62" t="n">
        <v>0</v>
      </c>
    </row>
    <row r="63">
      <c r="A63" t="n">
        <v>4</v>
      </c>
      <c r="B63" t="n">
        <v>8</v>
      </c>
      <c r="C63" t="n">
        <v>1</v>
      </c>
      <c r="D63" t="n">
        <v>5</v>
      </c>
      <c r="E63" t="n">
        <v>2</v>
      </c>
      <c r="F63" t="n">
        <v>2</v>
      </c>
      <c r="G63" t="n">
        <v>2</v>
      </c>
      <c r="H63" t="n">
        <v>2</v>
      </c>
      <c r="I63" t="n">
        <v>2</v>
      </c>
      <c r="J63" t="n">
        <v>0</v>
      </c>
      <c r="K63" t="n">
        <v>0</v>
      </c>
      <c r="L63" t="n">
        <v>0</v>
      </c>
    </row>
    <row r="64">
      <c r="A64" t="n">
        <v>5</v>
      </c>
      <c r="B64" t="n">
        <v>8</v>
      </c>
      <c r="C64" t="n">
        <v>5</v>
      </c>
      <c r="D64" t="n">
        <v>5</v>
      </c>
      <c r="E64" t="n">
        <v>2</v>
      </c>
      <c r="F64" t="n">
        <v>2</v>
      </c>
      <c r="G64" t="n">
        <v>2</v>
      </c>
      <c r="H64" t="n">
        <v>2</v>
      </c>
      <c r="I64" t="n">
        <v>2</v>
      </c>
      <c r="J64" t="n">
        <v>0</v>
      </c>
      <c r="K64" t="n">
        <v>0</v>
      </c>
      <c r="L64" t="n">
        <v>0</v>
      </c>
    </row>
    <row r="65">
      <c r="A65" t="n">
        <v>5</v>
      </c>
      <c r="B65" t="n">
        <v>8</v>
      </c>
      <c r="C65" t="n">
        <v>5</v>
      </c>
      <c r="D65" t="n">
        <v>5</v>
      </c>
      <c r="E65" t="n">
        <v>2</v>
      </c>
      <c r="F65" t="n">
        <v>2</v>
      </c>
      <c r="G65" t="n">
        <v>2</v>
      </c>
      <c r="H65" t="n">
        <v>2</v>
      </c>
      <c r="I65" t="n">
        <v>2</v>
      </c>
      <c r="J65" t="n">
        <v>0</v>
      </c>
      <c r="K65" t="n">
        <v>0</v>
      </c>
      <c r="L65" t="n">
        <v>0</v>
      </c>
    </row>
    <row r="66">
      <c r="A66" t="n">
        <v>5</v>
      </c>
      <c r="B66" t="n">
        <v>8</v>
      </c>
      <c r="C66" t="n">
        <v>5</v>
      </c>
      <c r="D66" t="n">
        <v>5</v>
      </c>
      <c r="E66" t="n">
        <v>2</v>
      </c>
      <c r="F66" t="n">
        <v>2</v>
      </c>
      <c r="G66" t="n">
        <v>2</v>
      </c>
      <c r="H66" t="n">
        <v>2</v>
      </c>
      <c r="I66" t="n">
        <v>2</v>
      </c>
      <c r="J66" t="n">
        <v>0</v>
      </c>
      <c r="K66" t="n">
        <v>0</v>
      </c>
      <c r="L66" t="n">
        <v>0</v>
      </c>
    </row>
    <row r="67">
      <c r="A67" t="n">
        <v>5</v>
      </c>
      <c r="B67" t="n">
        <v>8</v>
      </c>
      <c r="C67" t="n">
        <v>5</v>
      </c>
      <c r="D67" t="n">
        <v>5</v>
      </c>
      <c r="E67" t="n">
        <v>2</v>
      </c>
      <c r="F67" t="n">
        <v>2</v>
      </c>
      <c r="G67" t="n">
        <v>2</v>
      </c>
      <c r="H67" t="n">
        <v>2</v>
      </c>
      <c r="I67" t="n">
        <v>2</v>
      </c>
      <c r="J67" t="n">
        <v>0</v>
      </c>
      <c r="K67" t="n">
        <v>0</v>
      </c>
      <c r="L67" t="n">
        <v>0</v>
      </c>
    </row>
    <row r="68">
      <c r="A68" t="n">
        <v>6</v>
      </c>
      <c r="B68" t="n">
        <v>6</v>
      </c>
      <c r="C68" t="n">
        <v>3</v>
      </c>
      <c r="D68" t="n">
        <v>3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n">
        <v>6</v>
      </c>
      <c r="B69" t="n">
        <v>6</v>
      </c>
      <c r="C69" t="n">
        <v>3</v>
      </c>
      <c r="D69" t="n">
        <v>3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n">
        <v>6</v>
      </c>
      <c r="B70" t="n">
        <v>6</v>
      </c>
      <c r="C70" t="n">
        <v>3</v>
      </c>
      <c r="D70" t="n">
        <v>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n">
        <v>6</v>
      </c>
      <c r="B71" t="n">
        <v>6</v>
      </c>
      <c r="C71" t="n">
        <v>3</v>
      </c>
      <c r="D71" t="n">
        <v>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n">
        <v>7</v>
      </c>
      <c r="B72" t="n">
        <v>6</v>
      </c>
      <c r="C72" t="n">
        <v>4</v>
      </c>
      <c r="D72" t="n">
        <v>4</v>
      </c>
      <c r="E72" t="n">
        <v>3</v>
      </c>
      <c r="F72" t="n">
        <v>0</v>
      </c>
      <c r="G72" t="n">
        <v>3</v>
      </c>
      <c r="H72" t="n">
        <v>3</v>
      </c>
      <c r="I72" t="n">
        <v>3</v>
      </c>
      <c r="J72" t="n">
        <v>0</v>
      </c>
      <c r="K72" t="n">
        <v>0</v>
      </c>
      <c r="L72" t="n">
        <v>0</v>
      </c>
    </row>
    <row r="73">
      <c r="A73" t="n">
        <v>7</v>
      </c>
      <c r="B73" t="n">
        <v>7</v>
      </c>
      <c r="C73" t="n">
        <v>4</v>
      </c>
      <c r="D73" t="n">
        <v>4</v>
      </c>
      <c r="E73" t="n">
        <v>3</v>
      </c>
      <c r="F73" t="n">
        <v>1</v>
      </c>
      <c r="G73" t="n">
        <v>3</v>
      </c>
      <c r="H73" t="n">
        <v>3</v>
      </c>
      <c r="I73" t="n">
        <v>3</v>
      </c>
      <c r="J73" t="n">
        <v>0</v>
      </c>
      <c r="K73" t="n">
        <v>0</v>
      </c>
      <c r="L73" t="n">
        <v>0</v>
      </c>
    </row>
    <row r="74">
      <c r="A74" t="n">
        <v>7</v>
      </c>
      <c r="B74" t="n">
        <v>7</v>
      </c>
      <c r="C74" t="n">
        <v>4</v>
      </c>
      <c r="D74" t="n">
        <v>4</v>
      </c>
      <c r="E74" t="n">
        <v>3</v>
      </c>
      <c r="F74" t="n">
        <v>1</v>
      </c>
      <c r="G74" t="n">
        <v>3</v>
      </c>
      <c r="H74" t="n">
        <v>3</v>
      </c>
      <c r="I74" t="n">
        <v>3</v>
      </c>
      <c r="J74" t="n">
        <v>0</v>
      </c>
      <c r="K74" t="n">
        <v>0</v>
      </c>
      <c r="L74" t="n">
        <v>0</v>
      </c>
    </row>
    <row r="75">
      <c r="A75" t="n">
        <v>7</v>
      </c>
      <c r="B75" t="n">
        <v>7</v>
      </c>
      <c r="C75" t="n">
        <v>4</v>
      </c>
      <c r="D75" t="n">
        <v>4</v>
      </c>
      <c r="E75" t="n">
        <v>3</v>
      </c>
      <c r="F75" t="n">
        <v>1</v>
      </c>
      <c r="G75" t="n">
        <v>3</v>
      </c>
      <c r="H75" t="n">
        <v>3</v>
      </c>
      <c r="I75" t="n">
        <v>3</v>
      </c>
      <c r="J75" t="n">
        <v>0</v>
      </c>
      <c r="K75" t="n">
        <v>0</v>
      </c>
      <c r="L75" t="n">
        <v>0</v>
      </c>
    </row>
    <row r="76">
      <c r="A76" t="n">
        <v>7</v>
      </c>
      <c r="B76" t="n">
        <v>8</v>
      </c>
      <c r="C76" t="n">
        <v>4</v>
      </c>
      <c r="D76" t="n">
        <v>4</v>
      </c>
      <c r="E76" t="n">
        <v>3</v>
      </c>
      <c r="F76" t="n">
        <v>2</v>
      </c>
      <c r="G76" t="n">
        <v>3</v>
      </c>
      <c r="H76" t="n">
        <v>3</v>
      </c>
      <c r="I76" t="n">
        <v>3</v>
      </c>
      <c r="J76" t="n">
        <v>0</v>
      </c>
      <c r="K76" t="n">
        <v>0</v>
      </c>
      <c r="L76" t="n">
        <v>0</v>
      </c>
    </row>
    <row r="77">
      <c r="A77" t="n">
        <v>8</v>
      </c>
      <c r="B77" t="n">
        <v>8</v>
      </c>
      <c r="C77" t="n">
        <v>5</v>
      </c>
      <c r="D77" t="n">
        <v>5</v>
      </c>
      <c r="E77" t="n">
        <v>2</v>
      </c>
      <c r="F77" t="n">
        <v>2</v>
      </c>
      <c r="G77" t="n">
        <v>2</v>
      </c>
      <c r="H77" t="n">
        <v>2</v>
      </c>
      <c r="I77" t="n">
        <v>2</v>
      </c>
      <c r="J77" t="n">
        <v>0</v>
      </c>
      <c r="K77" t="n">
        <v>0</v>
      </c>
      <c r="L77" t="n">
        <v>0</v>
      </c>
    </row>
    <row r="78">
      <c r="A78" t="n">
        <v>8</v>
      </c>
      <c r="B78" t="n">
        <v>8</v>
      </c>
      <c r="C78" t="n">
        <v>5</v>
      </c>
      <c r="D78" t="n">
        <v>5</v>
      </c>
      <c r="E78" t="n">
        <v>2</v>
      </c>
      <c r="F78" t="n">
        <v>2</v>
      </c>
      <c r="G78" t="n">
        <v>2</v>
      </c>
      <c r="H78" t="n">
        <v>2</v>
      </c>
      <c r="I78" t="n">
        <v>2</v>
      </c>
      <c r="J78" t="n">
        <v>0</v>
      </c>
      <c r="K78" t="n">
        <v>0</v>
      </c>
      <c r="L78" t="n">
        <v>0</v>
      </c>
    </row>
    <row r="79">
      <c r="A79" t="n">
        <v>8</v>
      </c>
      <c r="B79" t="n">
        <v>8</v>
      </c>
      <c r="C79" t="n">
        <v>5</v>
      </c>
      <c r="D79" t="n">
        <v>5</v>
      </c>
      <c r="E79" t="n">
        <v>2</v>
      </c>
      <c r="F79" t="n">
        <v>2</v>
      </c>
      <c r="G79" t="n">
        <v>2</v>
      </c>
      <c r="H79" t="n">
        <v>2</v>
      </c>
      <c r="I79" t="n">
        <v>2</v>
      </c>
      <c r="J79" t="n">
        <v>0</v>
      </c>
      <c r="K79" t="n">
        <v>0</v>
      </c>
      <c r="L79" t="n">
        <v>0</v>
      </c>
    </row>
    <row r="80">
      <c r="A80" t="n">
        <v>8</v>
      </c>
      <c r="B80" t="n">
        <v>8</v>
      </c>
      <c r="C80" t="n">
        <v>5</v>
      </c>
      <c r="D80" t="n">
        <v>5</v>
      </c>
      <c r="E80" t="n">
        <v>2</v>
      </c>
      <c r="F80" t="n">
        <v>2</v>
      </c>
      <c r="G80" t="n">
        <v>2</v>
      </c>
      <c r="H80" t="n">
        <v>2</v>
      </c>
      <c r="I80" t="n">
        <v>2</v>
      </c>
      <c r="J80" t="n">
        <v>0</v>
      </c>
      <c r="K80" t="n">
        <v>0</v>
      </c>
      <c r="L80" t="n">
        <v>1</v>
      </c>
    </row>
    <row r="81">
      <c r="A81" t="n">
        <v>6</v>
      </c>
      <c r="B81" t="n">
        <v>6</v>
      </c>
      <c r="C81" t="n">
        <v>3</v>
      </c>
      <c r="D81" t="n">
        <v>3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1</v>
      </c>
    </row>
    <row r="82">
      <c r="A82" t="n">
        <v>6</v>
      </c>
      <c r="B82" t="n">
        <v>6</v>
      </c>
      <c r="C82" t="n">
        <v>3</v>
      </c>
      <c r="D82" t="n">
        <v>3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</row>
    <row r="83">
      <c r="A83" t="n">
        <v>6</v>
      </c>
      <c r="B83" t="n">
        <v>6</v>
      </c>
      <c r="C83" t="n">
        <v>3</v>
      </c>
      <c r="D83" t="n">
        <v>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</row>
    <row r="84">
      <c r="A84" t="n">
        <v>6</v>
      </c>
      <c r="B84" t="n">
        <v>6</v>
      </c>
      <c r="C84" t="n">
        <v>3</v>
      </c>
      <c r="D84" t="n">
        <v>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</row>
    <row r="85">
      <c r="A85" t="n">
        <v>7</v>
      </c>
      <c r="B85" t="n">
        <v>6</v>
      </c>
      <c r="C85" t="n">
        <v>4</v>
      </c>
      <c r="D85" t="n">
        <v>4</v>
      </c>
      <c r="E85" t="n">
        <v>3</v>
      </c>
      <c r="F85" t="n">
        <v>0</v>
      </c>
      <c r="G85" t="n">
        <v>3</v>
      </c>
      <c r="H85" t="n">
        <v>3</v>
      </c>
      <c r="I85" t="n">
        <v>3</v>
      </c>
      <c r="J85" t="n">
        <v>0</v>
      </c>
      <c r="K85" t="n">
        <v>0</v>
      </c>
      <c r="L85" t="n">
        <v>1</v>
      </c>
    </row>
    <row r="86">
      <c r="A86" t="n">
        <v>7</v>
      </c>
      <c r="B86" t="n">
        <v>7</v>
      </c>
      <c r="C86" t="n">
        <v>4</v>
      </c>
      <c r="D86" t="n">
        <v>4</v>
      </c>
      <c r="E86" t="n">
        <v>3</v>
      </c>
      <c r="F86" t="n">
        <v>1</v>
      </c>
      <c r="G86" t="n">
        <v>3</v>
      </c>
      <c r="H86" t="n">
        <v>3</v>
      </c>
      <c r="I86" t="n">
        <v>3</v>
      </c>
      <c r="J86" t="n">
        <v>0</v>
      </c>
      <c r="K86" t="n">
        <v>0</v>
      </c>
      <c r="L86" t="n">
        <v>1</v>
      </c>
    </row>
    <row r="87">
      <c r="A87" t="n">
        <v>7</v>
      </c>
      <c r="B87" t="n">
        <v>7</v>
      </c>
      <c r="C87" t="n">
        <v>4</v>
      </c>
      <c r="D87" t="n">
        <v>4</v>
      </c>
      <c r="E87" t="n">
        <v>3</v>
      </c>
      <c r="F87" t="n">
        <v>1</v>
      </c>
      <c r="G87" t="n">
        <v>3</v>
      </c>
      <c r="H87" t="n">
        <v>3</v>
      </c>
      <c r="I87" t="n">
        <v>3</v>
      </c>
      <c r="J87" t="n">
        <v>0</v>
      </c>
      <c r="K87" t="n">
        <v>0</v>
      </c>
      <c r="L87" t="n">
        <v>1</v>
      </c>
    </row>
    <row r="88">
      <c r="A88" t="n">
        <v>7</v>
      </c>
      <c r="B88" t="n">
        <v>7</v>
      </c>
      <c r="C88" t="n">
        <v>4</v>
      </c>
      <c r="D88" t="n">
        <v>4</v>
      </c>
      <c r="E88" t="n">
        <v>3</v>
      </c>
      <c r="F88" t="n">
        <v>1</v>
      </c>
      <c r="G88" t="n">
        <v>3</v>
      </c>
      <c r="H88" t="n">
        <v>3</v>
      </c>
      <c r="I88" t="n">
        <v>3</v>
      </c>
      <c r="J88" t="n">
        <v>0</v>
      </c>
      <c r="K88" t="n">
        <v>0</v>
      </c>
      <c r="L88" t="n">
        <v>1</v>
      </c>
    </row>
    <row r="89">
      <c r="A89" t="n">
        <v>7</v>
      </c>
      <c r="B89" t="n">
        <v>8</v>
      </c>
      <c r="C89" t="n">
        <v>4</v>
      </c>
      <c r="D89" t="n">
        <v>4</v>
      </c>
      <c r="E89" t="n">
        <v>3</v>
      </c>
      <c r="F89" t="n">
        <v>2</v>
      </c>
      <c r="G89" t="n">
        <v>3</v>
      </c>
      <c r="H89" t="n">
        <v>3</v>
      </c>
      <c r="I89" t="n">
        <v>3</v>
      </c>
      <c r="J89" t="n">
        <v>0</v>
      </c>
      <c r="K89" t="n">
        <v>0</v>
      </c>
      <c r="L89" t="n">
        <v>1</v>
      </c>
    </row>
    <row r="90">
      <c r="A90" t="n">
        <v>8</v>
      </c>
      <c r="B90" t="n">
        <v>8</v>
      </c>
      <c r="C90" t="n">
        <v>5</v>
      </c>
      <c r="D90" t="n">
        <v>5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0</v>
      </c>
      <c r="K90" t="n">
        <v>0</v>
      </c>
      <c r="L90" t="n">
        <v>1</v>
      </c>
    </row>
    <row r="91">
      <c r="A91" t="n">
        <v>8</v>
      </c>
      <c r="B91" t="n">
        <v>8</v>
      </c>
      <c r="C91" t="n">
        <v>5</v>
      </c>
      <c r="D91" t="n">
        <v>5</v>
      </c>
      <c r="E91" t="n">
        <v>2</v>
      </c>
      <c r="F91" t="n">
        <v>2</v>
      </c>
      <c r="G91" t="n">
        <v>2</v>
      </c>
      <c r="H91" t="n">
        <v>2</v>
      </c>
      <c r="I91" t="n">
        <v>2</v>
      </c>
      <c r="J91" t="n">
        <v>0</v>
      </c>
      <c r="K91" t="n">
        <v>0</v>
      </c>
      <c r="L91" t="n">
        <v>1</v>
      </c>
    </row>
    <row r="92">
      <c r="A92" t="n">
        <v>8</v>
      </c>
      <c r="B92" t="n">
        <v>8</v>
      </c>
      <c r="C92" t="n">
        <v>5</v>
      </c>
      <c r="D92" t="n">
        <v>5</v>
      </c>
      <c r="E92" t="n">
        <v>2</v>
      </c>
      <c r="F92" t="n">
        <v>2</v>
      </c>
      <c r="G92" t="n">
        <v>2</v>
      </c>
      <c r="H92" t="n">
        <v>2</v>
      </c>
      <c r="I92" t="n">
        <v>2</v>
      </c>
      <c r="J92" t="n">
        <v>0</v>
      </c>
      <c r="K92" t="n">
        <v>0</v>
      </c>
      <c r="L92" t="n">
        <v>1</v>
      </c>
    </row>
    <row r="93">
      <c r="A93" t="n">
        <v>8</v>
      </c>
      <c r="B93" t="n">
        <v>8</v>
      </c>
      <c r="C93" t="n">
        <v>5</v>
      </c>
      <c r="D93" t="n">
        <v>5</v>
      </c>
      <c r="E93" t="n">
        <v>2</v>
      </c>
      <c r="F93" t="n">
        <v>2</v>
      </c>
      <c r="G93" t="n">
        <v>2</v>
      </c>
      <c r="H93" t="n">
        <v>2</v>
      </c>
      <c r="I93" t="n">
        <v>2</v>
      </c>
      <c r="J93" t="n">
        <v>0</v>
      </c>
      <c r="K93" t="n">
        <v>0</v>
      </c>
      <c r="L93" t="n">
        <v>1</v>
      </c>
    </row>
    <row r="94">
      <c r="A94" t="n">
        <v>7</v>
      </c>
      <c r="B94" t="n">
        <v>7</v>
      </c>
      <c r="C94" t="n">
        <v>4</v>
      </c>
      <c r="D94" t="n">
        <v>4</v>
      </c>
      <c r="E94" t="n">
        <v>3</v>
      </c>
      <c r="F94" t="n">
        <v>1</v>
      </c>
      <c r="G94" t="n">
        <v>3</v>
      </c>
      <c r="H94" t="n">
        <v>3</v>
      </c>
      <c r="I94" t="n">
        <v>3</v>
      </c>
      <c r="J94" t="n">
        <v>0</v>
      </c>
      <c r="K94" t="n">
        <v>0</v>
      </c>
      <c r="L94" t="n">
        <v>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1</v>
      </c>
      <c r="J95" t="n">
        <v>0</v>
      </c>
      <c r="K95" t="n">
        <v>0</v>
      </c>
      <c r="L95" t="n">
        <v>1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</row>
    <row r="100">
      <c r="A100" t="n">
        <v>1</v>
      </c>
      <c r="B100" t="n">
        <v>0</v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1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1</v>
      </c>
      <c r="J102" t="n">
        <v>0</v>
      </c>
      <c r="K102" t="n">
        <v>0</v>
      </c>
      <c r="L102" t="n">
        <v>1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1</v>
      </c>
      <c r="J103" t="n">
        <v>0</v>
      </c>
      <c r="K103" t="n">
        <v>0</v>
      </c>
      <c r="L103" t="n">
        <v>1</v>
      </c>
    </row>
    <row r="104">
      <c r="A104" t="n">
        <v>1</v>
      </c>
      <c r="B104" t="n">
        <v>2</v>
      </c>
      <c r="C104" t="n">
        <v>1</v>
      </c>
      <c r="D104" t="n">
        <v>2</v>
      </c>
      <c r="E104" t="n">
        <v>2</v>
      </c>
      <c r="F104" t="n">
        <v>2</v>
      </c>
      <c r="G104" t="n">
        <v>2</v>
      </c>
      <c r="H104" t="n">
        <v>2</v>
      </c>
      <c r="I104" t="n">
        <v>2</v>
      </c>
      <c r="J104" t="n">
        <v>0</v>
      </c>
      <c r="K104" t="n">
        <v>0</v>
      </c>
      <c r="L104" t="n">
        <v>1</v>
      </c>
    </row>
    <row r="105">
      <c r="A105" t="n">
        <v>2</v>
      </c>
      <c r="B105" t="n">
        <v>2</v>
      </c>
      <c r="C105" t="n">
        <v>2</v>
      </c>
      <c r="D105" t="n">
        <v>2</v>
      </c>
      <c r="E105" t="n">
        <v>2</v>
      </c>
      <c r="F105" t="n">
        <v>2</v>
      </c>
      <c r="G105" t="n">
        <v>2</v>
      </c>
      <c r="H105" t="n">
        <v>2</v>
      </c>
      <c r="I105" t="n">
        <v>2</v>
      </c>
      <c r="J105" t="n">
        <v>0</v>
      </c>
      <c r="K105" t="n">
        <v>0</v>
      </c>
      <c r="L105" t="n">
        <v>1</v>
      </c>
    </row>
    <row r="106">
      <c r="A106" t="n">
        <v>2</v>
      </c>
      <c r="B106" t="n">
        <v>2</v>
      </c>
      <c r="C106" t="n">
        <v>2</v>
      </c>
      <c r="D106" t="n">
        <v>2</v>
      </c>
      <c r="E106" t="n">
        <v>2</v>
      </c>
      <c r="F106" t="n">
        <v>2</v>
      </c>
      <c r="G106" t="n">
        <v>2</v>
      </c>
      <c r="H106" t="n">
        <v>2</v>
      </c>
      <c r="I106" t="n">
        <v>2</v>
      </c>
      <c r="J106" t="n">
        <v>0</v>
      </c>
      <c r="K106" t="n">
        <v>0</v>
      </c>
      <c r="L106" t="n">
        <v>1</v>
      </c>
    </row>
    <row r="107">
      <c r="A107" t="n">
        <v>2</v>
      </c>
      <c r="B107" t="n">
        <v>2</v>
      </c>
      <c r="C107" t="n">
        <v>2</v>
      </c>
      <c r="D107" t="n">
        <v>2</v>
      </c>
      <c r="E107" t="n">
        <v>2</v>
      </c>
      <c r="F107" t="n">
        <v>2</v>
      </c>
      <c r="G107" t="n">
        <v>2</v>
      </c>
      <c r="H107" t="n">
        <v>2</v>
      </c>
      <c r="I107" t="n">
        <v>2</v>
      </c>
      <c r="J107" t="n">
        <v>0</v>
      </c>
      <c r="K107" t="n">
        <v>0</v>
      </c>
      <c r="L107" t="n">
        <v>1</v>
      </c>
    </row>
    <row r="108">
      <c r="A108" t="n">
        <v>2</v>
      </c>
      <c r="B108" t="n">
        <v>2</v>
      </c>
      <c r="C108" t="n">
        <v>2</v>
      </c>
      <c r="D108" t="n">
        <v>2</v>
      </c>
      <c r="E108" t="n">
        <v>2</v>
      </c>
      <c r="F108" t="n">
        <v>2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1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1</v>
      </c>
    </row>
    <row r="113">
      <c r="A113" t="n">
        <v>1</v>
      </c>
      <c r="B113" t="n">
        <v>0</v>
      </c>
      <c r="C113" t="n">
        <v>1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n">
        <v>1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1</v>
      </c>
      <c r="I114" t="n">
        <v>1</v>
      </c>
      <c r="J114" t="n">
        <v>1</v>
      </c>
      <c r="K114" t="n">
        <v>0</v>
      </c>
      <c r="L114" t="n">
        <v>1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1</v>
      </c>
      <c r="I115" t="n">
        <v>1</v>
      </c>
      <c r="J115" t="n">
        <v>1</v>
      </c>
      <c r="K115" t="n">
        <v>0</v>
      </c>
      <c r="L115" t="n">
        <v>1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1</v>
      </c>
    </row>
    <row r="117">
      <c r="A117" t="n">
        <v>1</v>
      </c>
      <c r="B117" t="n">
        <v>2</v>
      </c>
      <c r="C117" t="n">
        <v>1</v>
      </c>
      <c r="D117" t="n">
        <v>2</v>
      </c>
      <c r="E117" t="n">
        <v>2</v>
      </c>
      <c r="F117" t="n">
        <v>2</v>
      </c>
      <c r="G117" t="n">
        <v>2</v>
      </c>
      <c r="H117" t="n">
        <v>2</v>
      </c>
      <c r="I117" t="n">
        <v>2</v>
      </c>
      <c r="J117" t="n">
        <v>1</v>
      </c>
      <c r="K117" t="n">
        <v>0</v>
      </c>
      <c r="L117" t="n">
        <v>1</v>
      </c>
    </row>
    <row r="118">
      <c r="A118" t="n">
        <v>2</v>
      </c>
      <c r="B118" t="n">
        <v>2</v>
      </c>
      <c r="C118" t="n">
        <v>2</v>
      </c>
      <c r="D118" t="n">
        <v>2</v>
      </c>
      <c r="E118" t="n">
        <v>2</v>
      </c>
      <c r="F118" t="n">
        <v>2</v>
      </c>
      <c r="G118" t="n">
        <v>2</v>
      </c>
      <c r="H118" t="n">
        <v>2</v>
      </c>
      <c r="I118" t="n">
        <v>2</v>
      </c>
      <c r="J118" t="n">
        <v>1</v>
      </c>
      <c r="K118" t="n">
        <v>0</v>
      </c>
      <c r="L118" t="n">
        <v>1</v>
      </c>
    </row>
    <row r="119">
      <c r="A119" t="n">
        <v>2</v>
      </c>
      <c r="B119" t="n">
        <v>2</v>
      </c>
      <c r="C119" t="n">
        <v>2</v>
      </c>
      <c r="D119" t="n">
        <v>2</v>
      </c>
      <c r="E119" t="n">
        <v>2</v>
      </c>
      <c r="F119" t="n">
        <v>2</v>
      </c>
      <c r="G119" t="n">
        <v>2</v>
      </c>
      <c r="H119" t="n">
        <v>2</v>
      </c>
      <c r="I119" t="n">
        <v>2</v>
      </c>
      <c r="J119" t="n">
        <v>1</v>
      </c>
      <c r="K119" t="n">
        <v>0</v>
      </c>
      <c r="L119" t="n">
        <v>1</v>
      </c>
    </row>
    <row r="120">
      <c r="A120" t="n">
        <v>2</v>
      </c>
      <c r="B120" t="n">
        <v>2</v>
      </c>
      <c r="C120" t="n">
        <v>2</v>
      </c>
      <c r="D120" t="n">
        <v>2</v>
      </c>
      <c r="E120" t="n">
        <v>2</v>
      </c>
      <c r="F120" t="n">
        <v>2</v>
      </c>
      <c r="G120" t="n">
        <v>2</v>
      </c>
      <c r="H120" t="n">
        <v>2</v>
      </c>
      <c r="I120" t="n">
        <v>2</v>
      </c>
      <c r="J120" t="n">
        <v>1</v>
      </c>
      <c r="K120" t="n">
        <v>0</v>
      </c>
      <c r="L120" t="n">
        <v>1</v>
      </c>
    </row>
    <row r="121">
      <c r="A121" t="n">
        <v>2</v>
      </c>
      <c r="B121" t="n">
        <v>2</v>
      </c>
      <c r="C121" t="n">
        <v>2</v>
      </c>
      <c r="D121" t="n">
        <v>2</v>
      </c>
      <c r="E121" t="n">
        <v>2</v>
      </c>
      <c r="F121" t="n">
        <v>2</v>
      </c>
      <c r="G121" t="n">
        <v>2</v>
      </c>
      <c r="H121" t="n">
        <v>2</v>
      </c>
      <c r="I121" t="n">
        <v>2</v>
      </c>
      <c r="J121" t="n">
        <v>1</v>
      </c>
      <c r="K121" t="n">
        <v>0</v>
      </c>
      <c r="L121" t="n">
        <v>1</v>
      </c>
    </row>
    <row r="122">
      <c r="A122" t="n">
        <v>3</v>
      </c>
      <c r="B122" t="n">
        <v>3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n">
        <v>1</v>
      </c>
    </row>
    <row r="123">
      <c r="A123" t="n">
        <v>3</v>
      </c>
      <c r="B123" t="n">
        <v>3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1</v>
      </c>
    </row>
    <row r="124">
      <c r="A124" t="n">
        <v>3</v>
      </c>
      <c r="B124" t="n">
        <v>3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n">
        <v>1</v>
      </c>
    </row>
    <row r="125">
      <c r="A125" t="n">
        <v>3</v>
      </c>
      <c r="B125" t="n">
        <v>3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1</v>
      </c>
    </row>
    <row r="126">
      <c r="A126" t="n">
        <v>4</v>
      </c>
      <c r="B126" t="n">
        <v>3</v>
      </c>
      <c r="C126" t="n">
        <v>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n">
        <v>1</v>
      </c>
    </row>
    <row r="127">
      <c r="A127" t="n">
        <v>4</v>
      </c>
      <c r="B127" t="n">
        <v>4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1</v>
      </c>
      <c r="I127" t="n">
        <v>1</v>
      </c>
      <c r="J127" t="n">
        <v>1</v>
      </c>
      <c r="K127" t="n">
        <v>0</v>
      </c>
      <c r="L127" t="n">
        <v>1</v>
      </c>
    </row>
    <row r="128">
      <c r="A128" t="n">
        <v>4</v>
      </c>
      <c r="B128" t="n">
        <v>4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1</v>
      </c>
      <c r="I128" t="n">
        <v>1</v>
      </c>
      <c r="J128" t="n">
        <v>1</v>
      </c>
      <c r="K128" t="n">
        <v>0</v>
      </c>
      <c r="L128" t="n">
        <v>1</v>
      </c>
    </row>
    <row r="129">
      <c r="A129" t="n">
        <v>4</v>
      </c>
      <c r="B129" t="n">
        <v>4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  <c r="K129" t="n">
        <v>0</v>
      </c>
      <c r="L129" t="n">
        <v>1</v>
      </c>
    </row>
    <row r="130">
      <c r="A130" t="n">
        <v>4</v>
      </c>
      <c r="B130" t="n">
        <v>5</v>
      </c>
      <c r="C130" t="n">
        <v>1</v>
      </c>
      <c r="D130" t="n">
        <v>2</v>
      </c>
      <c r="E130" t="n">
        <v>2</v>
      </c>
      <c r="F130" t="n">
        <v>2</v>
      </c>
      <c r="G130" t="n">
        <v>2</v>
      </c>
      <c r="H130" t="n">
        <v>2</v>
      </c>
      <c r="I130" t="n">
        <v>2</v>
      </c>
      <c r="J130" t="n">
        <v>1</v>
      </c>
      <c r="K130" t="n">
        <v>0</v>
      </c>
      <c r="L130" t="n">
        <v>1</v>
      </c>
    </row>
    <row r="131">
      <c r="A131" t="n">
        <v>5</v>
      </c>
      <c r="B131" t="n">
        <v>5</v>
      </c>
      <c r="C131" t="n">
        <v>2</v>
      </c>
      <c r="D131" t="n">
        <v>2</v>
      </c>
      <c r="E131" t="n">
        <v>2</v>
      </c>
      <c r="F131" t="n">
        <v>2</v>
      </c>
      <c r="G131" t="n">
        <v>2</v>
      </c>
      <c r="H131" t="n">
        <v>2</v>
      </c>
      <c r="I131" t="n">
        <v>2</v>
      </c>
      <c r="J131" t="n">
        <v>1</v>
      </c>
      <c r="K131" t="n">
        <v>0</v>
      </c>
      <c r="L131" t="n">
        <v>1</v>
      </c>
    </row>
    <row r="132">
      <c r="A132" t="n">
        <v>5</v>
      </c>
      <c r="B132" t="n">
        <v>5</v>
      </c>
      <c r="C132" t="n">
        <v>2</v>
      </c>
      <c r="D132" t="n">
        <v>2</v>
      </c>
      <c r="E132" t="n">
        <v>2</v>
      </c>
      <c r="F132" t="n">
        <v>2</v>
      </c>
      <c r="G132" t="n">
        <v>2</v>
      </c>
      <c r="H132" t="n">
        <v>2</v>
      </c>
      <c r="I132" t="n">
        <v>2</v>
      </c>
      <c r="J132" t="n">
        <v>1</v>
      </c>
      <c r="K132" t="n">
        <v>0</v>
      </c>
      <c r="L132" t="n">
        <v>1</v>
      </c>
    </row>
    <row r="133">
      <c r="A133" t="n">
        <v>5</v>
      </c>
      <c r="B133" t="n">
        <v>5</v>
      </c>
      <c r="C133" t="n">
        <v>2</v>
      </c>
      <c r="D133" t="n">
        <v>2</v>
      </c>
      <c r="E133" t="n">
        <v>2</v>
      </c>
      <c r="F133" t="n">
        <v>2</v>
      </c>
      <c r="G133" t="n">
        <v>2</v>
      </c>
      <c r="H133" t="n">
        <v>2</v>
      </c>
      <c r="I133" t="n">
        <v>2</v>
      </c>
      <c r="J133" t="n">
        <v>1</v>
      </c>
      <c r="K133" t="n">
        <v>0</v>
      </c>
      <c r="L133" t="n">
        <v>1</v>
      </c>
    </row>
    <row r="134">
      <c r="A134" t="n">
        <v>5</v>
      </c>
      <c r="B134" t="n">
        <v>5</v>
      </c>
      <c r="C134" t="n">
        <v>2</v>
      </c>
      <c r="D134" t="n">
        <v>2</v>
      </c>
      <c r="E134" t="n">
        <v>2</v>
      </c>
      <c r="F134" t="n">
        <v>2</v>
      </c>
      <c r="G134" t="n">
        <v>2</v>
      </c>
      <c r="H134" t="n">
        <v>2</v>
      </c>
      <c r="I134" t="n">
        <v>2</v>
      </c>
      <c r="J134" t="n">
        <v>1</v>
      </c>
      <c r="K134" t="n">
        <v>0</v>
      </c>
      <c r="L134" t="n">
        <v>1</v>
      </c>
    </row>
    <row r="135">
      <c r="A135" t="n">
        <v>3</v>
      </c>
      <c r="B135" t="n">
        <v>3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n">
        <v>1</v>
      </c>
    </row>
    <row r="136">
      <c r="A136" t="n">
        <v>3</v>
      </c>
      <c r="B136" t="n">
        <v>3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n">
        <v>1</v>
      </c>
    </row>
    <row r="137">
      <c r="A137" t="n">
        <v>3</v>
      </c>
      <c r="B137" t="n">
        <v>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n">
        <v>1</v>
      </c>
    </row>
    <row r="138">
      <c r="A138" t="n">
        <v>3</v>
      </c>
      <c r="B138" t="n">
        <v>3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n">
        <v>1</v>
      </c>
    </row>
    <row r="139">
      <c r="A139" t="n">
        <v>4</v>
      </c>
      <c r="B139" t="n">
        <v>3</v>
      </c>
      <c r="C139" t="n">
        <v>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n">
        <v>1</v>
      </c>
    </row>
    <row r="140">
      <c r="A140" t="n">
        <v>4</v>
      </c>
      <c r="B140" t="n">
        <v>4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1</v>
      </c>
      <c r="I140" t="n">
        <v>1</v>
      </c>
      <c r="J140" t="n">
        <v>1</v>
      </c>
      <c r="K140" t="n">
        <v>0</v>
      </c>
      <c r="L140" t="n">
        <v>1</v>
      </c>
    </row>
    <row r="141">
      <c r="A141" t="n">
        <v>4</v>
      </c>
      <c r="B141" t="n">
        <v>4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1</v>
      </c>
      <c r="I141" t="n">
        <v>1</v>
      </c>
      <c r="J141" t="n">
        <v>1</v>
      </c>
      <c r="K141" t="n">
        <v>0</v>
      </c>
      <c r="L141" t="n">
        <v>1</v>
      </c>
    </row>
    <row r="142">
      <c r="A142" t="n">
        <v>4</v>
      </c>
      <c r="B142" t="n">
        <v>4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0</v>
      </c>
      <c r="L142" t="n">
        <v>1</v>
      </c>
    </row>
    <row r="143">
      <c r="A143" t="n">
        <v>4</v>
      </c>
      <c r="B143" t="n">
        <v>5</v>
      </c>
      <c r="C143" t="n">
        <v>1</v>
      </c>
      <c r="D143" t="n">
        <v>2</v>
      </c>
      <c r="E143" t="n">
        <v>2</v>
      </c>
      <c r="F143" t="n">
        <v>2</v>
      </c>
      <c r="G143" t="n">
        <v>2</v>
      </c>
      <c r="H143" t="n">
        <v>2</v>
      </c>
      <c r="I143" t="n">
        <v>2</v>
      </c>
      <c r="J143" t="n">
        <v>1</v>
      </c>
      <c r="K143" t="n">
        <v>0</v>
      </c>
      <c r="L143" t="n">
        <v>1</v>
      </c>
    </row>
    <row r="144">
      <c r="A144" t="n">
        <v>5</v>
      </c>
      <c r="B144" t="n">
        <v>5</v>
      </c>
      <c r="C144" t="n">
        <v>2</v>
      </c>
      <c r="D144" t="n">
        <v>2</v>
      </c>
      <c r="E144" t="n">
        <v>2</v>
      </c>
      <c r="F144" t="n">
        <v>2</v>
      </c>
      <c r="G144" t="n">
        <v>2</v>
      </c>
      <c r="H144" t="n">
        <v>2</v>
      </c>
      <c r="I144" t="n">
        <v>2</v>
      </c>
      <c r="J144" t="n">
        <v>1</v>
      </c>
      <c r="K144" t="n">
        <v>0</v>
      </c>
      <c r="L144" t="n">
        <v>1</v>
      </c>
    </row>
    <row r="145">
      <c r="A145" t="n">
        <v>5</v>
      </c>
      <c r="B145" t="n">
        <v>5</v>
      </c>
      <c r="C145" t="n">
        <v>2</v>
      </c>
      <c r="D145" t="n">
        <v>2</v>
      </c>
      <c r="E145" t="n">
        <v>2</v>
      </c>
      <c r="F145" t="n">
        <v>2</v>
      </c>
      <c r="G145" t="n">
        <v>2</v>
      </c>
      <c r="H145" t="n">
        <v>2</v>
      </c>
      <c r="I145" t="n">
        <v>2</v>
      </c>
      <c r="J145" t="n">
        <v>1</v>
      </c>
      <c r="K145" t="n">
        <v>0</v>
      </c>
      <c r="L145" t="n">
        <v>1</v>
      </c>
    </row>
    <row r="146">
      <c r="A146" t="n">
        <v>5</v>
      </c>
      <c r="B146" t="n">
        <v>5</v>
      </c>
      <c r="C146" t="n">
        <v>2</v>
      </c>
      <c r="D146" t="n">
        <v>2</v>
      </c>
      <c r="E146" t="n">
        <v>2</v>
      </c>
      <c r="F146" t="n">
        <v>2</v>
      </c>
      <c r="G146" t="n">
        <v>2</v>
      </c>
      <c r="H146" t="n">
        <v>2</v>
      </c>
      <c r="I146" t="n">
        <v>2</v>
      </c>
      <c r="J146" t="n">
        <v>1</v>
      </c>
      <c r="K146" t="n">
        <v>0</v>
      </c>
      <c r="L146" t="n">
        <v>1</v>
      </c>
    </row>
    <row r="147">
      <c r="A147" t="n">
        <v>5</v>
      </c>
      <c r="B147" t="n">
        <v>5</v>
      </c>
      <c r="C147" t="n">
        <v>2</v>
      </c>
      <c r="D147" t="n">
        <v>2</v>
      </c>
      <c r="E147" t="n">
        <v>2</v>
      </c>
      <c r="F147" t="n">
        <v>2</v>
      </c>
      <c r="G147" t="n">
        <v>2</v>
      </c>
      <c r="H147" t="n">
        <v>2</v>
      </c>
      <c r="I147" t="n">
        <v>2</v>
      </c>
      <c r="J147" t="n">
        <v>1</v>
      </c>
      <c r="K147" t="n">
        <v>0</v>
      </c>
      <c r="L147" t="n">
        <v>1</v>
      </c>
    </row>
    <row r="148">
      <c r="A148" t="n">
        <v>3</v>
      </c>
      <c r="B148" t="n">
        <v>6</v>
      </c>
      <c r="C148" t="n">
        <v>3</v>
      </c>
      <c r="D148" t="n">
        <v>3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n">
        <v>1</v>
      </c>
    </row>
    <row r="149">
      <c r="A149" t="n">
        <v>3</v>
      </c>
      <c r="B149" t="n">
        <v>6</v>
      </c>
      <c r="C149" t="n">
        <v>3</v>
      </c>
      <c r="D149" t="n">
        <v>3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n">
        <v>1</v>
      </c>
    </row>
    <row r="150">
      <c r="A150" t="n">
        <v>3</v>
      </c>
      <c r="B150" t="n">
        <v>6</v>
      </c>
      <c r="C150" t="n">
        <v>3</v>
      </c>
      <c r="D150" t="n">
        <v>3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1</v>
      </c>
    </row>
    <row r="151">
      <c r="A151" t="n">
        <v>3</v>
      </c>
      <c r="B151" t="n">
        <v>6</v>
      </c>
      <c r="C151" t="n">
        <v>3</v>
      </c>
      <c r="D151" t="n">
        <v>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1</v>
      </c>
    </row>
    <row r="152">
      <c r="A152" t="n">
        <v>4</v>
      </c>
      <c r="B152" t="n">
        <v>6</v>
      </c>
      <c r="C152" t="n">
        <v>1</v>
      </c>
      <c r="D152" t="n">
        <v>3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n">
        <v>1</v>
      </c>
    </row>
    <row r="153">
      <c r="A153" t="n">
        <v>4</v>
      </c>
      <c r="B153" t="n">
        <v>7</v>
      </c>
      <c r="C153" t="n">
        <v>1</v>
      </c>
      <c r="D153" t="n">
        <v>1</v>
      </c>
      <c r="E153" t="n">
        <v>3</v>
      </c>
      <c r="F153" t="n">
        <v>1</v>
      </c>
      <c r="G153" t="n">
        <v>3</v>
      </c>
      <c r="H153" t="n">
        <v>3</v>
      </c>
      <c r="I153" t="n">
        <v>3</v>
      </c>
      <c r="J153" t="n">
        <v>1</v>
      </c>
      <c r="K153" t="n">
        <v>0</v>
      </c>
      <c r="L153" t="n">
        <v>1</v>
      </c>
    </row>
    <row r="154">
      <c r="A154" t="n">
        <v>4</v>
      </c>
      <c r="B154" t="n">
        <v>7</v>
      </c>
      <c r="C154" t="n">
        <v>1</v>
      </c>
      <c r="D154" t="n">
        <v>1</v>
      </c>
      <c r="E154" t="n">
        <v>3</v>
      </c>
      <c r="F154" t="n">
        <v>1</v>
      </c>
      <c r="G154" t="n">
        <v>3</v>
      </c>
      <c r="H154" t="n">
        <v>3</v>
      </c>
      <c r="I154" t="n">
        <v>3</v>
      </c>
      <c r="J154" t="n">
        <v>1</v>
      </c>
      <c r="K154" t="n">
        <v>0</v>
      </c>
      <c r="L154" t="n">
        <v>1</v>
      </c>
    </row>
    <row r="155">
      <c r="A155" t="n">
        <v>4</v>
      </c>
      <c r="B155" t="n">
        <v>7</v>
      </c>
      <c r="C155" t="n">
        <v>1</v>
      </c>
      <c r="D155" t="n">
        <v>1</v>
      </c>
      <c r="E155" t="n">
        <v>3</v>
      </c>
      <c r="F155" t="n">
        <v>1</v>
      </c>
      <c r="G155" t="n">
        <v>3</v>
      </c>
      <c r="H155" t="n">
        <v>3</v>
      </c>
      <c r="I155" t="n">
        <v>3</v>
      </c>
      <c r="J155" t="n">
        <v>1</v>
      </c>
      <c r="K155" t="n">
        <v>0</v>
      </c>
      <c r="L155" t="n">
        <v>1</v>
      </c>
    </row>
    <row r="156">
      <c r="A156" t="n">
        <v>4</v>
      </c>
      <c r="B156" t="n">
        <v>8</v>
      </c>
      <c r="C156" t="n">
        <v>1</v>
      </c>
      <c r="D156" t="n">
        <v>5</v>
      </c>
      <c r="E156" t="n">
        <v>2</v>
      </c>
      <c r="F156" t="n">
        <v>2</v>
      </c>
      <c r="G156" t="n">
        <v>2</v>
      </c>
      <c r="H156" t="n">
        <v>2</v>
      </c>
      <c r="I156" t="n">
        <v>2</v>
      </c>
      <c r="J156" t="n">
        <v>1</v>
      </c>
      <c r="K156" t="n">
        <v>0</v>
      </c>
      <c r="L156" t="n">
        <v>1</v>
      </c>
    </row>
    <row r="157">
      <c r="A157" t="n">
        <v>5</v>
      </c>
      <c r="B157" t="n">
        <v>8</v>
      </c>
      <c r="C157" t="n">
        <v>5</v>
      </c>
      <c r="D157" t="n">
        <v>5</v>
      </c>
      <c r="E157" t="n">
        <v>2</v>
      </c>
      <c r="F157" t="n">
        <v>2</v>
      </c>
      <c r="G157" t="n">
        <v>2</v>
      </c>
      <c r="H157" t="n">
        <v>2</v>
      </c>
      <c r="I157" t="n">
        <v>2</v>
      </c>
      <c r="J157" t="n">
        <v>1</v>
      </c>
      <c r="K157" t="n">
        <v>0</v>
      </c>
      <c r="L157" t="n">
        <v>1</v>
      </c>
    </row>
    <row r="158">
      <c r="A158" t="n">
        <v>5</v>
      </c>
      <c r="B158" t="n">
        <v>8</v>
      </c>
      <c r="C158" t="n">
        <v>5</v>
      </c>
      <c r="D158" t="n">
        <v>5</v>
      </c>
      <c r="E158" t="n">
        <v>2</v>
      </c>
      <c r="F158" t="n">
        <v>2</v>
      </c>
      <c r="G158" t="n">
        <v>2</v>
      </c>
      <c r="H158" t="n">
        <v>2</v>
      </c>
      <c r="I158" t="n">
        <v>2</v>
      </c>
      <c r="J158" t="n">
        <v>1</v>
      </c>
      <c r="K158" t="n">
        <v>0</v>
      </c>
      <c r="L158" t="n">
        <v>2</v>
      </c>
    </row>
    <row r="159">
      <c r="A159" t="n">
        <v>5</v>
      </c>
      <c r="B159" t="n">
        <v>8</v>
      </c>
      <c r="C159" t="n">
        <v>5</v>
      </c>
      <c r="D159" t="n">
        <v>5</v>
      </c>
      <c r="E159" t="n">
        <v>2</v>
      </c>
      <c r="F159" t="n">
        <v>2</v>
      </c>
      <c r="G159" t="n">
        <v>2</v>
      </c>
      <c r="H159" t="n">
        <v>2</v>
      </c>
      <c r="I159" t="n">
        <v>2</v>
      </c>
      <c r="J159" t="n">
        <v>1</v>
      </c>
      <c r="K159" t="n">
        <v>0</v>
      </c>
      <c r="L159" t="n">
        <v>2</v>
      </c>
    </row>
    <row r="160">
      <c r="A160" t="n">
        <v>5</v>
      </c>
      <c r="B160" t="n">
        <v>8</v>
      </c>
      <c r="C160" t="n">
        <v>5</v>
      </c>
      <c r="D160" t="n">
        <v>5</v>
      </c>
      <c r="E160" t="n">
        <v>2</v>
      </c>
      <c r="F160" t="n">
        <v>2</v>
      </c>
      <c r="G160" t="n">
        <v>2</v>
      </c>
      <c r="H160" t="n">
        <v>2</v>
      </c>
      <c r="I160" t="n">
        <v>2</v>
      </c>
      <c r="J160" t="n">
        <v>1</v>
      </c>
      <c r="K160" t="n">
        <v>0</v>
      </c>
      <c r="L160" t="n">
        <v>2</v>
      </c>
    </row>
    <row r="161">
      <c r="A161" t="n">
        <v>6</v>
      </c>
      <c r="B161" t="n">
        <v>6</v>
      </c>
      <c r="C161" t="n">
        <v>3</v>
      </c>
      <c r="D161" t="n">
        <v>3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2</v>
      </c>
    </row>
    <row r="162">
      <c r="A162" t="n">
        <v>6</v>
      </c>
      <c r="B162" t="n">
        <v>6</v>
      </c>
      <c r="C162" t="n">
        <v>3</v>
      </c>
      <c r="D162" t="n">
        <v>3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n">
        <v>2</v>
      </c>
    </row>
    <row r="163">
      <c r="A163" t="n">
        <v>6</v>
      </c>
      <c r="B163" t="n">
        <v>6</v>
      </c>
      <c r="C163" t="n">
        <v>3</v>
      </c>
      <c r="D163" t="n">
        <v>3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2</v>
      </c>
    </row>
    <row r="164">
      <c r="A164" t="n">
        <v>6</v>
      </c>
      <c r="B164" t="n">
        <v>6</v>
      </c>
      <c r="C164" t="n">
        <v>3</v>
      </c>
      <c r="D164" t="n">
        <v>3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2</v>
      </c>
    </row>
    <row r="165">
      <c r="A165" t="n">
        <v>7</v>
      </c>
      <c r="B165" t="n">
        <v>6</v>
      </c>
      <c r="C165" t="n">
        <v>4</v>
      </c>
      <c r="D165" t="n">
        <v>4</v>
      </c>
      <c r="E165" t="n">
        <v>3</v>
      </c>
      <c r="F165" t="n">
        <v>0</v>
      </c>
      <c r="G165" t="n">
        <v>3</v>
      </c>
      <c r="H165" t="n">
        <v>3</v>
      </c>
      <c r="I165" t="n">
        <v>3</v>
      </c>
      <c r="J165" t="n">
        <v>1</v>
      </c>
      <c r="K165" t="n">
        <v>0</v>
      </c>
      <c r="L165" t="n">
        <v>2</v>
      </c>
    </row>
    <row r="166">
      <c r="A166" t="n">
        <v>7</v>
      </c>
      <c r="B166" t="n">
        <v>7</v>
      </c>
      <c r="C166" t="n">
        <v>4</v>
      </c>
      <c r="D166" t="n">
        <v>4</v>
      </c>
      <c r="E166" t="n">
        <v>3</v>
      </c>
      <c r="F166" t="n">
        <v>1</v>
      </c>
      <c r="G166" t="n">
        <v>3</v>
      </c>
      <c r="H166" t="n">
        <v>3</v>
      </c>
      <c r="I166" t="n">
        <v>3</v>
      </c>
      <c r="J166" t="n">
        <v>1</v>
      </c>
      <c r="K166" t="n">
        <v>0</v>
      </c>
      <c r="L166" t="n">
        <v>2</v>
      </c>
    </row>
    <row r="167">
      <c r="A167" t="n">
        <v>7</v>
      </c>
      <c r="B167" t="n">
        <v>7</v>
      </c>
      <c r="C167" t="n">
        <v>4</v>
      </c>
      <c r="D167" t="n">
        <v>4</v>
      </c>
      <c r="E167" t="n">
        <v>3</v>
      </c>
      <c r="F167" t="n">
        <v>1</v>
      </c>
      <c r="G167" t="n">
        <v>3</v>
      </c>
      <c r="H167" t="n">
        <v>3</v>
      </c>
      <c r="I167" t="n">
        <v>3</v>
      </c>
      <c r="J167" t="n">
        <v>1</v>
      </c>
      <c r="K167" t="n">
        <v>0</v>
      </c>
      <c r="L167" t="n">
        <v>2</v>
      </c>
    </row>
    <row r="168">
      <c r="A168" t="n">
        <v>7</v>
      </c>
      <c r="B168" t="n">
        <v>7</v>
      </c>
      <c r="C168" t="n">
        <v>4</v>
      </c>
      <c r="D168" t="n">
        <v>4</v>
      </c>
      <c r="E168" t="n">
        <v>3</v>
      </c>
      <c r="F168" t="n">
        <v>1</v>
      </c>
      <c r="G168" t="n">
        <v>3</v>
      </c>
      <c r="H168" t="n">
        <v>3</v>
      </c>
      <c r="I168" t="n">
        <v>3</v>
      </c>
      <c r="J168" t="n">
        <v>1</v>
      </c>
      <c r="K168" t="n">
        <v>0</v>
      </c>
      <c r="L168" t="n">
        <v>2</v>
      </c>
    </row>
    <row r="169">
      <c r="A169" t="n">
        <v>7</v>
      </c>
      <c r="B169" t="n">
        <v>8</v>
      </c>
      <c r="C169" t="n">
        <v>4</v>
      </c>
      <c r="D169" t="n">
        <v>4</v>
      </c>
      <c r="E169" t="n">
        <v>3</v>
      </c>
      <c r="F169" t="n">
        <v>2</v>
      </c>
      <c r="G169" t="n">
        <v>3</v>
      </c>
      <c r="H169" t="n">
        <v>3</v>
      </c>
      <c r="I169" t="n">
        <v>3</v>
      </c>
      <c r="J169" t="n">
        <v>1</v>
      </c>
      <c r="K169" t="n">
        <v>0</v>
      </c>
      <c r="L169" t="n">
        <v>2</v>
      </c>
    </row>
    <row r="170">
      <c r="A170" t="n">
        <v>8</v>
      </c>
      <c r="B170" t="n">
        <v>8</v>
      </c>
      <c r="C170" t="n">
        <v>5</v>
      </c>
      <c r="D170" t="n">
        <v>5</v>
      </c>
      <c r="E170" t="n">
        <v>2</v>
      </c>
      <c r="F170" t="n">
        <v>2</v>
      </c>
      <c r="G170" t="n">
        <v>2</v>
      </c>
      <c r="H170" t="n">
        <v>2</v>
      </c>
      <c r="I170" t="n">
        <v>2</v>
      </c>
      <c r="J170" t="n">
        <v>1</v>
      </c>
      <c r="K170" t="n">
        <v>0</v>
      </c>
      <c r="L170" t="n">
        <v>2</v>
      </c>
    </row>
    <row r="171">
      <c r="A171" t="n">
        <v>8</v>
      </c>
      <c r="B171" t="n">
        <v>8</v>
      </c>
      <c r="C171" t="n">
        <v>5</v>
      </c>
      <c r="D171" t="n">
        <v>5</v>
      </c>
      <c r="E171" t="n">
        <v>2</v>
      </c>
      <c r="F171" t="n">
        <v>2</v>
      </c>
      <c r="G171" t="n">
        <v>2</v>
      </c>
      <c r="H171" t="n">
        <v>2</v>
      </c>
      <c r="I171" t="n">
        <v>2</v>
      </c>
      <c r="J171" t="n">
        <v>1</v>
      </c>
      <c r="K171" t="n">
        <v>0</v>
      </c>
      <c r="L171" t="n">
        <v>2</v>
      </c>
    </row>
    <row r="172">
      <c r="A172" t="n">
        <v>8</v>
      </c>
      <c r="B172" t="n">
        <v>8</v>
      </c>
      <c r="C172" t="n">
        <v>5</v>
      </c>
      <c r="D172" t="n">
        <v>5</v>
      </c>
      <c r="E172" t="n">
        <v>2</v>
      </c>
      <c r="F172" t="n">
        <v>2</v>
      </c>
      <c r="G172" t="n">
        <v>2</v>
      </c>
      <c r="H172" t="n">
        <v>2</v>
      </c>
      <c r="I172" t="n">
        <v>2</v>
      </c>
      <c r="J172" t="n">
        <v>1</v>
      </c>
      <c r="K172" t="n">
        <v>0</v>
      </c>
      <c r="L172" t="n">
        <v>2</v>
      </c>
    </row>
    <row r="173">
      <c r="A173" t="n">
        <v>8</v>
      </c>
      <c r="B173" t="n">
        <v>8</v>
      </c>
      <c r="C173" t="n">
        <v>5</v>
      </c>
      <c r="D173" t="n">
        <v>5</v>
      </c>
      <c r="E173" t="n">
        <v>2</v>
      </c>
      <c r="F173" t="n">
        <v>2</v>
      </c>
      <c r="G173" t="n">
        <v>2</v>
      </c>
      <c r="H173" t="n">
        <v>2</v>
      </c>
      <c r="I173" t="n">
        <v>2</v>
      </c>
      <c r="J173" t="n">
        <v>1</v>
      </c>
      <c r="K173" t="n">
        <v>0</v>
      </c>
      <c r="L173" t="n">
        <v>2</v>
      </c>
    </row>
    <row r="174">
      <c r="A174" t="n">
        <v>6</v>
      </c>
      <c r="B174" t="n">
        <v>6</v>
      </c>
      <c r="C174" t="n">
        <v>3</v>
      </c>
      <c r="D174" t="n">
        <v>3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</v>
      </c>
      <c r="K174" t="n">
        <v>0</v>
      </c>
      <c r="L174" t="n">
        <v>2</v>
      </c>
    </row>
    <row r="175">
      <c r="A175" t="n">
        <v>6</v>
      </c>
      <c r="B175" t="n">
        <v>6</v>
      </c>
      <c r="C175" t="n">
        <v>3</v>
      </c>
      <c r="D175" t="n">
        <v>3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</v>
      </c>
      <c r="K175" t="n">
        <v>0</v>
      </c>
      <c r="L175" t="n">
        <v>2</v>
      </c>
    </row>
    <row r="176">
      <c r="A176" t="n">
        <v>6</v>
      </c>
      <c r="B176" t="n">
        <v>6</v>
      </c>
      <c r="C176" t="n">
        <v>3</v>
      </c>
      <c r="D176" t="n">
        <v>3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1</v>
      </c>
      <c r="K176" t="n">
        <v>0</v>
      </c>
      <c r="L176" t="n">
        <v>2</v>
      </c>
    </row>
    <row r="177">
      <c r="A177" t="n">
        <v>6</v>
      </c>
      <c r="B177" t="n">
        <v>6</v>
      </c>
      <c r="C177" t="n">
        <v>3</v>
      </c>
      <c r="D177" t="n">
        <v>3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2</v>
      </c>
    </row>
    <row r="178">
      <c r="A178" t="n">
        <v>7</v>
      </c>
      <c r="B178" t="n">
        <v>6</v>
      </c>
      <c r="C178" t="n">
        <v>4</v>
      </c>
      <c r="D178" t="n">
        <v>4</v>
      </c>
      <c r="E178" t="n">
        <v>3</v>
      </c>
      <c r="F178" t="n">
        <v>0</v>
      </c>
      <c r="G178" t="n">
        <v>3</v>
      </c>
      <c r="H178" t="n">
        <v>3</v>
      </c>
      <c r="I178" t="n">
        <v>3</v>
      </c>
      <c r="J178" t="n">
        <v>1</v>
      </c>
      <c r="K178" t="n">
        <v>0</v>
      </c>
      <c r="L178" t="n">
        <v>2</v>
      </c>
    </row>
    <row r="179">
      <c r="A179" t="n">
        <v>7</v>
      </c>
      <c r="B179" t="n">
        <v>7</v>
      </c>
      <c r="C179" t="n">
        <v>4</v>
      </c>
      <c r="D179" t="n">
        <v>4</v>
      </c>
      <c r="E179" t="n">
        <v>3</v>
      </c>
      <c r="F179" t="n">
        <v>1</v>
      </c>
      <c r="G179" t="n">
        <v>3</v>
      </c>
      <c r="H179" t="n">
        <v>3</v>
      </c>
      <c r="I179" t="n">
        <v>3</v>
      </c>
      <c r="J179" t="n">
        <v>1</v>
      </c>
      <c r="K179" t="n">
        <v>0</v>
      </c>
      <c r="L179" t="n">
        <v>2</v>
      </c>
    </row>
    <row r="180">
      <c r="A180" t="n">
        <v>7</v>
      </c>
      <c r="B180" t="n">
        <v>7</v>
      </c>
      <c r="C180" t="n">
        <v>4</v>
      </c>
      <c r="D180" t="n">
        <v>4</v>
      </c>
      <c r="E180" t="n">
        <v>3</v>
      </c>
      <c r="F180" t="n">
        <v>1</v>
      </c>
      <c r="G180" t="n">
        <v>3</v>
      </c>
      <c r="H180" t="n">
        <v>3</v>
      </c>
      <c r="I180" t="n">
        <v>3</v>
      </c>
      <c r="J180" t="n">
        <v>1</v>
      </c>
      <c r="K180" t="n">
        <v>0</v>
      </c>
      <c r="L180" t="n">
        <v>2</v>
      </c>
    </row>
    <row r="181">
      <c r="A181" t="n">
        <v>7</v>
      </c>
      <c r="B181" t="n">
        <v>7</v>
      </c>
      <c r="C181" t="n">
        <v>4</v>
      </c>
      <c r="D181" t="n">
        <v>4</v>
      </c>
      <c r="E181" t="n">
        <v>3</v>
      </c>
      <c r="F181" t="n">
        <v>1</v>
      </c>
      <c r="G181" t="n">
        <v>3</v>
      </c>
      <c r="H181" t="n">
        <v>3</v>
      </c>
      <c r="I181" t="n">
        <v>3</v>
      </c>
      <c r="J181" t="n">
        <v>1</v>
      </c>
      <c r="K181" t="n">
        <v>0</v>
      </c>
      <c r="L181" t="n">
        <v>2</v>
      </c>
    </row>
    <row r="182">
      <c r="A182" t="n">
        <v>7</v>
      </c>
      <c r="B182" t="n">
        <v>8</v>
      </c>
      <c r="C182" t="n">
        <v>4</v>
      </c>
      <c r="D182" t="n">
        <v>4</v>
      </c>
      <c r="E182" t="n">
        <v>3</v>
      </c>
      <c r="F182" t="n">
        <v>2</v>
      </c>
      <c r="G182" t="n">
        <v>3</v>
      </c>
      <c r="H182" t="n">
        <v>3</v>
      </c>
      <c r="I182" t="n">
        <v>3</v>
      </c>
      <c r="J182" t="n">
        <v>1</v>
      </c>
      <c r="K182" t="n">
        <v>0</v>
      </c>
      <c r="L182" t="n">
        <v>2</v>
      </c>
    </row>
    <row r="183">
      <c r="A183" t="n">
        <v>8</v>
      </c>
      <c r="B183" t="n">
        <v>8</v>
      </c>
      <c r="C183" t="n">
        <v>5</v>
      </c>
      <c r="D183" t="n">
        <v>5</v>
      </c>
      <c r="E183" t="n">
        <v>2</v>
      </c>
      <c r="F183" t="n">
        <v>2</v>
      </c>
      <c r="G183" t="n">
        <v>2</v>
      </c>
      <c r="H183" t="n">
        <v>2</v>
      </c>
      <c r="I183" t="n">
        <v>2</v>
      </c>
      <c r="J183" t="n">
        <v>1</v>
      </c>
      <c r="K183" t="n">
        <v>0</v>
      </c>
      <c r="L183" t="n">
        <v>2</v>
      </c>
    </row>
    <row r="184">
      <c r="A184" t="n">
        <v>8</v>
      </c>
      <c r="B184" t="n">
        <v>8</v>
      </c>
      <c r="C184" t="n">
        <v>5</v>
      </c>
      <c r="D184" t="n">
        <v>5</v>
      </c>
      <c r="E184" t="n">
        <v>2</v>
      </c>
      <c r="F184" t="n">
        <v>2</v>
      </c>
      <c r="G184" t="n">
        <v>2</v>
      </c>
      <c r="H184" t="n">
        <v>2</v>
      </c>
      <c r="I184" t="n">
        <v>2</v>
      </c>
      <c r="J184" t="n">
        <v>1</v>
      </c>
      <c r="K184" t="n">
        <v>0</v>
      </c>
      <c r="L184" t="n">
        <v>2</v>
      </c>
    </row>
    <row r="185">
      <c r="A185" t="n">
        <v>8</v>
      </c>
      <c r="B185" t="n">
        <v>8</v>
      </c>
      <c r="C185" t="n">
        <v>5</v>
      </c>
      <c r="D185" t="n">
        <v>5</v>
      </c>
      <c r="E185" t="n">
        <v>2</v>
      </c>
      <c r="F185" t="n">
        <v>2</v>
      </c>
      <c r="G185" t="n">
        <v>2</v>
      </c>
      <c r="H185" t="n">
        <v>2</v>
      </c>
      <c r="I185" t="n">
        <v>2</v>
      </c>
      <c r="J185" t="n">
        <v>1</v>
      </c>
      <c r="K185" t="n">
        <v>0</v>
      </c>
      <c r="L185" t="n">
        <v>2</v>
      </c>
    </row>
    <row r="186">
      <c r="A186" t="n">
        <v>8</v>
      </c>
      <c r="B186" t="n">
        <v>8</v>
      </c>
      <c r="C186" t="n">
        <v>5</v>
      </c>
      <c r="D186" t="n">
        <v>5</v>
      </c>
      <c r="E186" t="n">
        <v>2</v>
      </c>
      <c r="F186" t="n">
        <v>2</v>
      </c>
      <c r="G186" t="n">
        <v>2</v>
      </c>
      <c r="H186" t="n">
        <v>2</v>
      </c>
      <c r="I186" t="n">
        <v>2</v>
      </c>
      <c r="J186" t="n">
        <v>1</v>
      </c>
      <c r="K186" t="n">
        <v>0</v>
      </c>
      <c r="L186" t="n">
        <v>2</v>
      </c>
    </row>
    <row r="187">
      <c r="A187" t="n">
        <v>7</v>
      </c>
      <c r="B187" t="n">
        <v>7</v>
      </c>
      <c r="C187" t="n">
        <v>4</v>
      </c>
      <c r="D187" t="n">
        <v>4</v>
      </c>
      <c r="E187" t="n">
        <v>3</v>
      </c>
      <c r="F187" t="n">
        <v>1</v>
      </c>
      <c r="G187" t="n">
        <v>3</v>
      </c>
      <c r="H187" t="n">
        <v>3</v>
      </c>
      <c r="I187" t="n">
        <v>3</v>
      </c>
      <c r="J187" t="n">
        <v>1</v>
      </c>
      <c r="K187" t="n">
        <v>0</v>
      </c>
      <c r="L187" t="n">
        <v>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1</v>
      </c>
      <c r="H188" t="n">
        <v>1</v>
      </c>
      <c r="I188" t="n">
        <v>1</v>
      </c>
      <c r="J188" t="n">
        <v>1</v>
      </c>
      <c r="K188" t="n">
        <v>0</v>
      </c>
      <c r="L188" t="n">
        <v>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</v>
      </c>
      <c r="K189" t="n">
        <v>0</v>
      </c>
      <c r="L189" t="n">
        <v>2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</v>
      </c>
      <c r="K190" t="n">
        <v>0</v>
      </c>
      <c r="L190" t="n">
        <v>2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</v>
      </c>
      <c r="K191" t="n">
        <v>0</v>
      </c>
      <c r="L191" t="n">
        <v>2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</v>
      </c>
      <c r="K192" t="n">
        <v>0</v>
      </c>
      <c r="L192" t="n">
        <v>2</v>
      </c>
    </row>
    <row r="193">
      <c r="A193" t="n">
        <v>1</v>
      </c>
      <c r="B193" t="n">
        <v>0</v>
      </c>
      <c r="C193" t="n">
        <v>1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2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1</v>
      </c>
      <c r="K194" t="n">
        <v>0</v>
      </c>
      <c r="L194" t="n">
        <v>2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0</v>
      </c>
      <c r="L195" t="n">
        <v>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1</v>
      </c>
      <c r="H196" t="n">
        <v>1</v>
      </c>
      <c r="I196" t="n">
        <v>1</v>
      </c>
      <c r="J196" t="n">
        <v>1</v>
      </c>
      <c r="K196" t="n">
        <v>0</v>
      </c>
      <c r="L196" t="n">
        <v>2</v>
      </c>
    </row>
    <row r="197">
      <c r="A197" t="n">
        <v>1</v>
      </c>
      <c r="B197" t="n">
        <v>2</v>
      </c>
      <c r="C197" t="n">
        <v>1</v>
      </c>
      <c r="D197" t="n">
        <v>2</v>
      </c>
      <c r="E197" t="n">
        <v>2</v>
      </c>
      <c r="F197" t="n">
        <v>2</v>
      </c>
      <c r="G197" t="n">
        <v>2</v>
      </c>
      <c r="H197" t="n">
        <v>2</v>
      </c>
      <c r="I197" t="n">
        <v>2</v>
      </c>
      <c r="J197" t="n">
        <v>1</v>
      </c>
      <c r="K197" t="n">
        <v>0</v>
      </c>
      <c r="L197" t="n">
        <v>2</v>
      </c>
    </row>
    <row r="198">
      <c r="A198" t="n">
        <v>2</v>
      </c>
      <c r="B198" t="n">
        <v>2</v>
      </c>
      <c r="C198" t="n">
        <v>2</v>
      </c>
      <c r="D198" t="n">
        <v>2</v>
      </c>
      <c r="E198" t="n">
        <v>2</v>
      </c>
      <c r="F198" t="n">
        <v>2</v>
      </c>
      <c r="G198" t="n">
        <v>2</v>
      </c>
      <c r="H198" t="n">
        <v>2</v>
      </c>
      <c r="I198" t="n">
        <v>2</v>
      </c>
      <c r="J198" t="n">
        <v>1</v>
      </c>
      <c r="K198" t="n">
        <v>0</v>
      </c>
      <c r="L198" t="n">
        <v>2</v>
      </c>
    </row>
    <row r="199">
      <c r="A199" t="n">
        <v>2</v>
      </c>
      <c r="B199" t="n">
        <v>2</v>
      </c>
      <c r="C199" t="n">
        <v>2</v>
      </c>
      <c r="D199" t="n">
        <v>2</v>
      </c>
      <c r="E199" t="n">
        <v>2</v>
      </c>
      <c r="F199" t="n">
        <v>2</v>
      </c>
      <c r="G199" t="n">
        <v>2</v>
      </c>
      <c r="H199" t="n">
        <v>2</v>
      </c>
      <c r="I199" t="n">
        <v>2</v>
      </c>
      <c r="J199" t="n">
        <v>1</v>
      </c>
      <c r="K199" t="n">
        <v>0</v>
      </c>
      <c r="L199" t="n">
        <v>2</v>
      </c>
    </row>
    <row r="200">
      <c r="A200" t="n">
        <v>2</v>
      </c>
      <c r="B200" t="n">
        <v>2</v>
      </c>
      <c r="C200" t="n">
        <v>2</v>
      </c>
      <c r="D200" t="n">
        <v>2</v>
      </c>
      <c r="E200" t="n">
        <v>2</v>
      </c>
      <c r="F200" t="n">
        <v>2</v>
      </c>
      <c r="G200" t="n">
        <v>2</v>
      </c>
      <c r="H200" t="n">
        <v>2</v>
      </c>
      <c r="I200" t="n">
        <v>2</v>
      </c>
      <c r="J200" t="n">
        <v>1</v>
      </c>
      <c r="K200" t="n">
        <v>0</v>
      </c>
      <c r="L200" t="n">
        <v>2</v>
      </c>
    </row>
    <row r="201">
      <c r="A201" t="n">
        <v>2</v>
      </c>
      <c r="B201" t="n">
        <v>2</v>
      </c>
      <c r="C201" t="n">
        <v>2</v>
      </c>
      <c r="D201" t="n">
        <v>2</v>
      </c>
      <c r="E201" t="n">
        <v>2</v>
      </c>
      <c r="F201" t="n">
        <v>2</v>
      </c>
      <c r="G201" t="n">
        <v>2</v>
      </c>
      <c r="H201" t="n">
        <v>2</v>
      </c>
      <c r="I201" t="n">
        <v>2</v>
      </c>
      <c r="J201" t="n">
        <v>1</v>
      </c>
      <c r="K201" t="n">
        <v>0</v>
      </c>
      <c r="L201" t="n">
        <v>2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1</v>
      </c>
      <c r="K202" t="n">
        <v>0</v>
      </c>
      <c r="L202" t="n">
        <v>2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1</v>
      </c>
      <c r="K203" t="n">
        <v>0</v>
      </c>
      <c r="L203" t="n">
        <v>2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0</v>
      </c>
      <c r="L204" t="n">
        <v>2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2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</v>
      </c>
      <c r="K206" t="n">
        <v>0</v>
      </c>
      <c r="L206" t="n">
        <v>2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1</v>
      </c>
      <c r="H207" t="n">
        <v>1</v>
      </c>
      <c r="I207" t="n">
        <v>1</v>
      </c>
      <c r="J207" t="n">
        <v>1</v>
      </c>
      <c r="K207" t="n">
        <v>0</v>
      </c>
      <c r="L207" t="n">
        <v>2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1</v>
      </c>
      <c r="H208" t="n">
        <v>1</v>
      </c>
      <c r="I208" t="n">
        <v>1</v>
      </c>
      <c r="J208" t="n">
        <v>1</v>
      </c>
      <c r="K208" t="n">
        <v>0</v>
      </c>
      <c r="L208" t="n">
        <v>2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1</v>
      </c>
      <c r="H209" t="n">
        <v>1</v>
      </c>
      <c r="I209" t="n">
        <v>1</v>
      </c>
      <c r="J209" t="n">
        <v>1</v>
      </c>
      <c r="K209" t="n">
        <v>0</v>
      </c>
      <c r="L209" t="n">
        <v>2</v>
      </c>
    </row>
    <row r="210">
      <c r="A210" t="n">
        <v>1</v>
      </c>
      <c r="B210" t="n">
        <v>2</v>
      </c>
      <c r="C210" t="n">
        <v>1</v>
      </c>
      <c r="D210" t="n">
        <v>2</v>
      </c>
      <c r="E210" t="n">
        <v>2</v>
      </c>
      <c r="F210" t="n">
        <v>2</v>
      </c>
      <c r="G210" t="n">
        <v>2</v>
      </c>
      <c r="H210" t="n">
        <v>2</v>
      </c>
      <c r="I210" t="n">
        <v>2</v>
      </c>
      <c r="J210" t="n">
        <v>1</v>
      </c>
      <c r="K210" t="n">
        <v>0</v>
      </c>
      <c r="L210" t="n">
        <v>2</v>
      </c>
    </row>
    <row r="211">
      <c r="A211" t="n">
        <v>2</v>
      </c>
      <c r="B211" t="n">
        <v>2</v>
      </c>
      <c r="C211" t="n">
        <v>2</v>
      </c>
      <c r="D211" t="n">
        <v>2</v>
      </c>
      <c r="E211" t="n">
        <v>2</v>
      </c>
      <c r="F211" t="n">
        <v>2</v>
      </c>
      <c r="G211" t="n">
        <v>2</v>
      </c>
      <c r="H211" t="n">
        <v>2</v>
      </c>
      <c r="I211" t="n">
        <v>2</v>
      </c>
      <c r="J211" t="n">
        <v>1</v>
      </c>
      <c r="K211" t="n">
        <v>0</v>
      </c>
      <c r="L211" t="n">
        <v>2</v>
      </c>
    </row>
    <row r="212">
      <c r="A212" t="n">
        <v>2</v>
      </c>
      <c r="B212" t="n">
        <v>2</v>
      </c>
      <c r="C212" t="n">
        <v>2</v>
      </c>
      <c r="D212" t="n">
        <v>2</v>
      </c>
      <c r="E212" t="n">
        <v>2</v>
      </c>
      <c r="F212" t="n">
        <v>2</v>
      </c>
      <c r="G212" t="n">
        <v>2</v>
      </c>
      <c r="H212" t="n">
        <v>2</v>
      </c>
      <c r="I212" t="n">
        <v>2</v>
      </c>
      <c r="J212" t="n">
        <v>1</v>
      </c>
      <c r="K212" t="n">
        <v>0</v>
      </c>
      <c r="L212" t="n">
        <v>2</v>
      </c>
    </row>
    <row r="213">
      <c r="A213" t="n">
        <v>2</v>
      </c>
      <c r="B213" t="n">
        <v>2</v>
      </c>
      <c r="C213" t="n">
        <v>2</v>
      </c>
      <c r="D213" t="n">
        <v>2</v>
      </c>
      <c r="E213" t="n">
        <v>2</v>
      </c>
      <c r="F213" t="n">
        <v>2</v>
      </c>
      <c r="G213" t="n">
        <v>2</v>
      </c>
      <c r="H213" t="n">
        <v>2</v>
      </c>
      <c r="I213" t="n">
        <v>2</v>
      </c>
      <c r="J213" t="n">
        <v>1</v>
      </c>
      <c r="K213" t="n">
        <v>0</v>
      </c>
      <c r="L213" t="n">
        <v>2</v>
      </c>
    </row>
    <row r="214">
      <c r="A214" t="n">
        <v>2</v>
      </c>
      <c r="B214" t="n">
        <v>2</v>
      </c>
      <c r="C214" t="n">
        <v>2</v>
      </c>
      <c r="D214" t="n">
        <v>2</v>
      </c>
      <c r="E214" t="n">
        <v>2</v>
      </c>
      <c r="F214" t="n">
        <v>2</v>
      </c>
      <c r="G214" t="n">
        <v>2</v>
      </c>
      <c r="H214" t="n">
        <v>2</v>
      </c>
      <c r="I214" t="n">
        <v>2</v>
      </c>
      <c r="J214" t="n">
        <v>1</v>
      </c>
      <c r="K214" t="n">
        <v>0</v>
      </c>
      <c r="L214" t="n">
        <v>2</v>
      </c>
    </row>
    <row r="215">
      <c r="A215" t="n">
        <v>3</v>
      </c>
      <c r="B215" t="n">
        <v>3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</v>
      </c>
      <c r="K215" t="n">
        <v>0</v>
      </c>
      <c r="L215" t="n">
        <v>2</v>
      </c>
    </row>
    <row r="216">
      <c r="A216" t="n">
        <v>3</v>
      </c>
      <c r="B216" t="n">
        <v>3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2</v>
      </c>
    </row>
    <row r="217">
      <c r="A217" t="n">
        <v>3</v>
      </c>
      <c r="B217" t="n">
        <v>3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</v>
      </c>
      <c r="K217" t="n">
        <v>0</v>
      </c>
      <c r="L217" t="n">
        <v>2</v>
      </c>
    </row>
    <row r="218">
      <c r="A218" t="n">
        <v>3</v>
      </c>
      <c r="B218" t="n">
        <v>3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</v>
      </c>
      <c r="K218" t="n">
        <v>0</v>
      </c>
      <c r="L218" t="n">
        <v>2</v>
      </c>
    </row>
    <row r="219">
      <c r="A219" t="n">
        <v>4</v>
      </c>
      <c r="B219" t="n">
        <v>3</v>
      </c>
      <c r="C219" t="n">
        <v>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</v>
      </c>
      <c r="K219" t="n">
        <v>0</v>
      </c>
      <c r="L219" t="n">
        <v>2</v>
      </c>
    </row>
    <row r="220">
      <c r="A220" t="n">
        <v>4</v>
      </c>
      <c r="B220" t="n">
        <v>4</v>
      </c>
      <c r="C220" t="n">
        <v>1</v>
      </c>
      <c r="D220" t="n">
        <v>1</v>
      </c>
      <c r="E220" t="n">
        <v>1</v>
      </c>
      <c r="F220" t="n">
        <v>1</v>
      </c>
      <c r="G220" t="n">
        <v>1</v>
      </c>
      <c r="H220" t="n">
        <v>1</v>
      </c>
      <c r="I220" t="n">
        <v>1</v>
      </c>
      <c r="J220" t="n">
        <v>1</v>
      </c>
      <c r="K220" t="n">
        <v>0</v>
      </c>
      <c r="L220" t="n">
        <v>2</v>
      </c>
    </row>
    <row r="221">
      <c r="A221" t="n">
        <v>4</v>
      </c>
      <c r="B221" t="n">
        <v>4</v>
      </c>
      <c r="C221" t="n">
        <v>1</v>
      </c>
      <c r="D221" t="n">
        <v>1</v>
      </c>
      <c r="E221" t="n">
        <v>1</v>
      </c>
      <c r="F221" t="n">
        <v>1</v>
      </c>
      <c r="G221" t="n">
        <v>1</v>
      </c>
      <c r="H221" t="n">
        <v>1</v>
      </c>
      <c r="I221" t="n">
        <v>1</v>
      </c>
      <c r="J221" t="n">
        <v>1</v>
      </c>
      <c r="K221" t="n">
        <v>0</v>
      </c>
      <c r="L221" t="n">
        <v>2</v>
      </c>
    </row>
    <row r="222">
      <c r="A222" t="n">
        <v>4</v>
      </c>
      <c r="B222" t="n">
        <v>4</v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  <c r="H222" t="n">
        <v>1</v>
      </c>
      <c r="I222" t="n">
        <v>1</v>
      </c>
      <c r="J222" t="n">
        <v>1</v>
      </c>
      <c r="K222" t="n">
        <v>0</v>
      </c>
      <c r="L222" t="n">
        <v>2</v>
      </c>
    </row>
    <row r="223">
      <c r="A223" t="n">
        <v>4</v>
      </c>
      <c r="B223" t="n">
        <v>5</v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  <c r="H223" t="n">
        <v>2</v>
      </c>
      <c r="I223" t="n">
        <v>2</v>
      </c>
      <c r="J223" t="n">
        <v>1</v>
      </c>
      <c r="K223" t="n">
        <v>0</v>
      </c>
      <c r="L223" t="n">
        <v>2</v>
      </c>
    </row>
    <row r="224">
      <c r="A224" t="n">
        <v>5</v>
      </c>
      <c r="B224" t="n">
        <v>5</v>
      </c>
      <c r="C224" t="n">
        <v>2</v>
      </c>
      <c r="D224" t="n">
        <v>2</v>
      </c>
      <c r="E224" t="n">
        <v>2</v>
      </c>
      <c r="F224" t="n">
        <v>2</v>
      </c>
      <c r="G224" t="n">
        <v>2</v>
      </c>
      <c r="H224" t="n">
        <v>2</v>
      </c>
      <c r="I224" t="n">
        <v>2</v>
      </c>
      <c r="J224" t="n">
        <v>2</v>
      </c>
      <c r="K224" t="n">
        <v>0</v>
      </c>
      <c r="L224" t="n">
        <v>2</v>
      </c>
    </row>
    <row r="225">
      <c r="A225" t="n">
        <v>5</v>
      </c>
      <c r="B225" t="n">
        <v>5</v>
      </c>
      <c r="C225" t="n">
        <v>2</v>
      </c>
      <c r="D225" t="n">
        <v>2</v>
      </c>
      <c r="E225" t="n">
        <v>2</v>
      </c>
      <c r="F225" t="n">
        <v>2</v>
      </c>
      <c r="G225" t="n">
        <v>2</v>
      </c>
      <c r="H225" t="n">
        <v>2</v>
      </c>
      <c r="I225" t="n">
        <v>2</v>
      </c>
      <c r="J225" t="n">
        <v>2</v>
      </c>
      <c r="K225" t="n">
        <v>0</v>
      </c>
      <c r="L225" t="n">
        <v>2</v>
      </c>
    </row>
    <row r="226">
      <c r="A226" t="n">
        <v>5</v>
      </c>
      <c r="B226" t="n">
        <v>5</v>
      </c>
      <c r="C226" t="n">
        <v>2</v>
      </c>
      <c r="D226" t="n">
        <v>2</v>
      </c>
      <c r="E226" t="n">
        <v>2</v>
      </c>
      <c r="F226" t="n">
        <v>2</v>
      </c>
      <c r="G226" t="n">
        <v>2</v>
      </c>
      <c r="H226" t="n">
        <v>2</v>
      </c>
      <c r="I226" t="n">
        <v>2</v>
      </c>
      <c r="J226" t="n">
        <v>2</v>
      </c>
      <c r="K226" t="n">
        <v>1</v>
      </c>
      <c r="L226" t="n">
        <v>2</v>
      </c>
    </row>
    <row r="227">
      <c r="A227" t="n">
        <v>5</v>
      </c>
      <c r="B227" t="n">
        <v>5</v>
      </c>
      <c r="C227" t="n">
        <v>2</v>
      </c>
      <c r="D227" t="n">
        <v>2</v>
      </c>
      <c r="E227" t="n">
        <v>2</v>
      </c>
      <c r="F227" t="n">
        <v>2</v>
      </c>
      <c r="G227" t="n">
        <v>2</v>
      </c>
      <c r="H227" t="n">
        <v>2</v>
      </c>
      <c r="I227" t="n">
        <v>2</v>
      </c>
      <c r="J227" t="n">
        <v>2</v>
      </c>
      <c r="K227" t="n">
        <v>1</v>
      </c>
      <c r="L227" t="n">
        <v>2</v>
      </c>
    </row>
    <row r="228">
      <c r="A228" t="n">
        <v>3</v>
      </c>
      <c r="B228" t="n">
        <v>3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2</v>
      </c>
      <c r="K228" t="n">
        <v>1</v>
      </c>
      <c r="L228" t="n">
        <v>2</v>
      </c>
    </row>
    <row r="229">
      <c r="A229" t="n">
        <v>3</v>
      </c>
      <c r="B229" t="n">
        <v>3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2</v>
      </c>
      <c r="K229" t="n">
        <v>1</v>
      </c>
      <c r="L229" t="n">
        <v>2</v>
      </c>
    </row>
    <row r="230">
      <c r="A230" t="n">
        <v>3</v>
      </c>
      <c r="B230" t="n">
        <v>3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2</v>
      </c>
      <c r="K230" t="n">
        <v>1</v>
      </c>
      <c r="L230" t="n">
        <v>2</v>
      </c>
    </row>
    <row r="231">
      <c r="A231" t="n">
        <v>3</v>
      </c>
      <c r="B231" t="n">
        <v>3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2</v>
      </c>
      <c r="K231" t="n">
        <v>1</v>
      </c>
      <c r="L231" t="n">
        <v>2</v>
      </c>
    </row>
    <row r="232">
      <c r="A232" t="n">
        <v>4</v>
      </c>
      <c r="B232" t="n">
        <v>3</v>
      </c>
      <c r="C232" t="n">
        <v>1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2</v>
      </c>
      <c r="K232" t="n">
        <v>1</v>
      </c>
      <c r="L232" t="n">
        <v>2</v>
      </c>
    </row>
    <row r="233">
      <c r="A233" t="n">
        <v>4</v>
      </c>
      <c r="B233" t="n">
        <v>4</v>
      </c>
      <c r="C233" t="n">
        <v>1</v>
      </c>
      <c r="D233" t="n">
        <v>1</v>
      </c>
      <c r="E233" t="n">
        <v>1</v>
      </c>
      <c r="F233" t="n">
        <v>1</v>
      </c>
      <c r="G233" t="n">
        <v>1</v>
      </c>
      <c r="H233" t="n">
        <v>1</v>
      </c>
      <c r="I233" t="n">
        <v>1</v>
      </c>
      <c r="J233" t="n">
        <v>2</v>
      </c>
      <c r="K233" t="n">
        <v>1</v>
      </c>
      <c r="L233" t="n">
        <v>2</v>
      </c>
    </row>
    <row r="234">
      <c r="A234" t="n">
        <v>4</v>
      </c>
      <c r="B234" t="n">
        <v>4</v>
      </c>
      <c r="C234" t="n">
        <v>1</v>
      </c>
      <c r="D234" t="n">
        <v>1</v>
      </c>
      <c r="E234" t="n">
        <v>1</v>
      </c>
      <c r="F234" t="n">
        <v>1</v>
      </c>
      <c r="G234" t="n">
        <v>1</v>
      </c>
      <c r="H234" t="n">
        <v>1</v>
      </c>
      <c r="I234" t="n">
        <v>1</v>
      </c>
      <c r="J234" t="n">
        <v>2</v>
      </c>
      <c r="K234" t="n">
        <v>1</v>
      </c>
      <c r="L234" t="n">
        <v>2</v>
      </c>
    </row>
    <row r="235">
      <c r="A235" t="n">
        <v>4</v>
      </c>
      <c r="B235" t="n">
        <v>4</v>
      </c>
      <c r="C235" t="n">
        <v>1</v>
      </c>
      <c r="D235" t="n">
        <v>1</v>
      </c>
      <c r="E235" t="n">
        <v>1</v>
      </c>
      <c r="F235" t="n">
        <v>1</v>
      </c>
      <c r="G235" t="n">
        <v>1</v>
      </c>
      <c r="H235" t="n">
        <v>1</v>
      </c>
      <c r="I235" t="n">
        <v>1</v>
      </c>
      <c r="J235" t="n">
        <v>2</v>
      </c>
      <c r="K235" t="n">
        <v>1</v>
      </c>
      <c r="L235" t="n">
        <v>2</v>
      </c>
    </row>
    <row r="236">
      <c r="A236" t="n">
        <v>4</v>
      </c>
      <c r="B236" t="n">
        <v>5</v>
      </c>
      <c r="C236" t="n">
        <v>1</v>
      </c>
      <c r="D236" t="n">
        <v>2</v>
      </c>
      <c r="E236" t="n">
        <v>2</v>
      </c>
      <c r="F236" t="n">
        <v>2</v>
      </c>
      <c r="G236" t="n">
        <v>2</v>
      </c>
      <c r="H236" t="n">
        <v>2</v>
      </c>
      <c r="I236" t="n">
        <v>2</v>
      </c>
      <c r="J236" t="n">
        <v>2</v>
      </c>
      <c r="K236" t="n">
        <v>1</v>
      </c>
      <c r="L236" t="n">
        <v>3</v>
      </c>
    </row>
    <row r="237">
      <c r="A237" t="n">
        <v>5</v>
      </c>
      <c r="B237" t="n">
        <v>5</v>
      </c>
      <c r="C237" t="n">
        <v>2</v>
      </c>
      <c r="D237" t="n">
        <v>2</v>
      </c>
      <c r="E237" t="n">
        <v>2</v>
      </c>
      <c r="F237" t="n">
        <v>2</v>
      </c>
      <c r="G237" t="n">
        <v>2</v>
      </c>
      <c r="H237" t="n">
        <v>2</v>
      </c>
      <c r="I237" t="n">
        <v>2</v>
      </c>
      <c r="J237" t="n">
        <v>2</v>
      </c>
      <c r="K237" t="n">
        <v>1</v>
      </c>
      <c r="L237" t="n">
        <v>3</v>
      </c>
    </row>
    <row r="238">
      <c r="A238" t="n">
        <v>5</v>
      </c>
      <c r="B238" t="n">
        <v>5</v>
      </c>
      <c r="C238" t="n">
        <v>2</v>
      </c>
      <c r="D238" t="n">
        <v>2</v>
      </c>
      <c r="E238" t="n">
        <v>2</v>
      </c>
      <c r="F238" t="n">
        <v>2</v>
      </c>
      <c r="G238" t="n">
        <v>2</v>
      </c>
      <c r="H238" t="n">
        <v>2</v>
      </c>
      <c r="I238" t="n">
        <v>2</v>
      </c>
      <c r="J238" t="n">
        <v>2</v>
      </c>
      <c r="K238" t="n">
        <v>1</v>
      </c>
      <c r="L238" t="n">
        <v>3</v>
      </c>
    </row>
    <row r="239">
      <c r="A239" t="n">
        <v>5</v>
      </c>
      <c r="B239" t="n">
        <v>5</v>
      </c>
      <c r="C239" t="n">
        <v>2</v>
      </c>
      <c r="D239" t="n">
        <v>2</v>
      </c>
      <c r="E239" t="n">
        <v>2</v>
      </c>
      <c r="F239" t="n">
        <v>2</v>
      </c>
      <c r="G239" t="n">
        <v>2</v>
      </c>
      <c r="H239" t="n">
        <v>2</v>
      </c>
      <c r="I239" t="n">
        <v>2</v>
      </c>
      <c r="J239" t="n">
        <v>2</v>
      </c>
      <c r="K239" t="n">
        <v>1</v>
      </c>
      <c r="L239" t="n">
        <v>3</v>
      </c>
    </row>
    <row r="240">
      <c r="A240" t="n">
        <v>5</v>
      </c>
      <c r="B240" t="n">
        <v>5</v>
      </c>
      <c r="C240" t="n">
        <v>2</v>
      </c>
      <c r="D240" t="n">
        <v>2</v>
      </c>
      <c r="E240" t="n">
        <v>2</v>
      </c>
      <c r="F240" t="n">
        <v>2</v>
      </c>
      <c r="G240" t="n">
        <v>2</v>
      </c>
      <c r="H240" t="n">
        <v>2</v>
      </c>
      <c r="I240" t="n">
        <v>2</v>
      </c>
      <c r="J240" t="n">
        <v>2</v>
      </c>
      <c r="K240" t="n">
        <v>1</v>
      </c>
      <c r="L240" t="n">
        <v>3</v>
      </c>
    </row>
    <row r="241">
      <c r="A241" t="n">
        <v>3</v>
      </c>
      <c r="B241" t="n">
        <v>6</v>
      </c>
      <c r="C241" t="n">
        <v>3</v>
      </c>
      <c r="D241" t="n">
        <v>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2</v>
      </c>
      <c r="K241" t="n">
        <v>1</v>
      </c>
      <c r="L241" t="n">
        <v>3</v>
      </c>
    </row>
    <row r="242">
      <c r="A242" t="n">
        <v>3</v>
      </c>
      <c r="B242" t="n">
        <v>6</v>
      </c>
      <c r="C242" t="n">
        <v>3</v>
      </c>
      <c r="D242" t="n">
        <v>3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2</v>
      </c>
      <c r="K242" t="n">
        <v>1</v>
      </c>
      <c r="L242" t="n">
        <v>3</v>
      </c>
    </row>
    <row r="243">
      <c r="A243" t="n">
        <v>3</v>
      </c>
      <c r="B243" t="n">
        <v>6</v>
      </c>
      <c r="C243" t="n">
        <v>3</v>
      </c>
      <c r="D243" t="n">
        <v>3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2</v>
      </c>
      <c r="K243" t="n">
        <v>1</v>
      </c>
      <c r="L243" t="n">
        <v>3</v>
      </c>
    </row>
    <row r="244">
      <c r="A244" t="n">
        <v>3</v>
      </c>
      <c r="B244" t="n">
        <v>6</v>
      </c>
      <c r="C244" t="n">
        <v>3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2</v>
      </c>
      <c r="K244" t="n">
        <v>1</v>
      </c>
      <c r="L244" t="n">
        <v>3</v>
      </c>
    </row>
    <row r="245">
      <c r="A245" t="n">
        <v>4</v>
      </c>
      <c r="B245" t="n">
        <v>6</v>
      </c>
      <c r="C245" t="n">
        <v>1</v>
      </c>
      <c r="D245" t="n">
        <v>3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2</v>
      </c>
      <c r="K245" t="n">
        <v>1</v>
      </c>
      <c r="L245" t="n">
        <v>3</v>
      </c>
    </row>
    <row r="246">
      <c r="A246" t="n">
        <v>4</v>
      </c>
      <c r="B246" t="n">
        <v>7</v>
      </c>
      <c r="C246" t="n">
        <v>1</v>
      </c>
      <c r="D246" t="n">
        <v>1</v>
      </c>
      <c r="E246" t="n">
        <v>3</v>
      </c>
      <c r="F246" t="n">
        <v>1</v>
      </c>
      <c r="G246" t="n">
        <v>3</v>
      </c>
      <c r="H246" t="n">
        <v>3</v>
      </c>
      <c r="I246" t="n">
        <v>3</v>
      </c>
      <c r="J246" t="n">
        <v>2</v>
      </c>
      <c r="K246" t="n">
        <v>1</v>
      </c>
      <c r="L246" t="n">
        <v>3</v>
      </c>
    </row>
    <row r="247">
      <c r="A247" t="n">
        <v>4</v>
      </c>
      <c r="B247" t="n">
        <v>7</v>
      </c>
      <c r="C247" t="n">
        <v>1</v>
      </c>
      <c r="D247" t="n">
        <v>1</v>
      </c>
      <c r="E247" t="n">
        <v>3</v>
      </c>
      <c r="F247" t="n">
        <v>1</v>
      </c>
      <c r="G247" t="n">
        <v>3</v>
      </c>
      <c r="H247" t="n">
        <v>3</v>
      </c>
      <c r="I247" t="n">
        <v>3</v>
      </c>
      <c r="J247" t="n">
        <v>2</v>
      </c>
      <c r="K247" t="n">
        <v>1</v>
      </c>
      <c r="L247" t="n">
        <v>3</v>
      </c>
    </row>
    <row r="248">
      <c r="A248" t="n">
        <v>4</v>
      </c>
      <c r="B248" t="n">
        <v>7</v>
      </c>
      <c r="C248" t="n">
        <v>1</v>
      </c>
      <c r="D248" t="n">
        <v>1</v>
      </c>
      <c r="E248" t="n">
        <v>3</v>
      </c>
      <c r="F248" t="n">
        <v>1</v>
      </c>
      <c r="G248" t="n">
        <v>3</v>
      </c>
      <c r="H248" t="n">
        <v>3</v>
      </c>
      <c r="I248" t="n">
        <v>3</v>
      </c>
      <c r="J248" t="n">
        <v>2</v>
      </c>
      <c r="K248" t="n">
        <v>1</v>
      </c>
      <c r="L248" t="n">
        <v>3</v>
      </c>
    </row>
    <row r="249">
      <c r="A249" t="n">
        <v>4</v>
      </c>
      <c r="B249" t="n">
        <v>8</v>
      </c>
      <c r="C249" t="n">
        <v>1</v>
      </c>
      <c r="D249" t="n">
        <v>5</v>
      </c>
      <c r="E249" t="n">
        <v>2</v>
      </c>
      <c r="F249" t="n">
        <v>2</v>
      </c>
      <c r="G249" t="n">
        <v>2</v>
      </c>
      <c r="H249" t="n">
        <v>2</v>
      </c>
      <c r="I249" t="n">
        <v>2</v>
      </c>
      <c r="J249" t="n">
        <v>2</v>
      </c>
      <c r="K249" t="n">
        <v>1</v>
      </c>
      <c r="L249" t="n">
        <v>3</v>
      </c>
    </row>
    <row r="250">
      <c r="A250" t="n">
        <v>5</v>
      </c>
      <c r="B250" t="n">
        <v>8</v>
      </c>
      <c r="C250" t="n">
        <v>5</v>
      </c>
      <c r="D250" t="n">
        <v>5</v>
      </c>
      <c r="E250" t="n">
        <v>2</v>
      </c>
      <c r="F250" t="n">
        <v>2</v>
      </c>
      <c r="G250" t="n">
        <v>2</v>
      </c>
      <c r="H250" t="n">
        <v>2</v>
      </c>
      <c r="I250" t="n">
        <v>2</v>
      </c>
      <c r="J250" t="n">
        <v>2</v>
      </c>
      <c r="K250" t="n">
        <v>1</v>
      </c>
      <c r="L250" t="n">
        <v>3</v>
      </c>
    </row>
    <row r="251">
      <c r="A251" t="n">
        <v>5</v>
      </c>
      <c r="B251" t="n">
        <v>8</v>
      </c>
      <c r="C251" t="n">
        <v>5</v>
      </c>
      <c r="D251" t="n">
        <v>5</v>
      </c>
      <c r="E251" t="n">
        <v>2</v>
      </c>
      <c r="F251" t="n">
        <v>2</v>
      </c>
      <c r="G251" t="n">
        <v>2</v>
      </c>
      <c r="H251" t="n">
        <v>2</v>
      </c>
      <c r="I251" t="n">
        <v>2</v>
      </c>
      <c r="J251" t="n">
        <v>2</v>
      </c>
      <c r="K251" t="n">
        <v>1</v>
      </c>
      <c r="L251" t="n">
        <v>3</v>
      </c>
    </row>
    <row r="252">
      <c r="A252" t="n">
        <v>5</v>
      </c>
      <c r="B252" t="n">
        <v>8</v>
      </c>
      <c r="C252" t="n">
        <v>5</v>
      </c>
      <c r="D252" t="n">
        <v>5</v>
      </c>
      <c r="E252" t="n">
        <v>2</v>
      </c>
      <c r="F252" t="n">
        <v>2</v>
      </c>
      <c r="G252" t="n">
        <v>2</v>
      </c>
      <c r="H252" t="n">
        <v>2</v>
      </c>
      <c r="I252" t="n">
        <v>2</v>
      </c>
      <c r="J252" t="n">
        <v>2</v>
      </c>
      <c r="K252" t="n">
        <v>1</v>
      </c>
      <c r="L252" t="n">
        <v>3</v>
      </c>
    </row>
    <row r="253">
      <c r="A253" t="n">
        <v>5</v>
      </c>
      <c r="B253" t="n">
        <v>8</v>
      </c>
      <c r="C253" t="n">
        <v>5</v>
      </c>
      <c r="D253" t="n">
        <v>5</v>
      </c>
      <c r="E253" t="n">
        <v>2</v>
      </c>
      <c r="F253" t="n">
        <v>2</v>
      </c>
      <c r="G253" t="n">
        <v>2</v>
      </c>
      <c r="H253" t="n">
        <v>2</v>
      </c>
      <c r="I253" t="n">
        <v>2</v>
      </c>
      <c r="J253" t="n">
        <v>2</v>
      </c>
      <c r="K253" t="n">
        <v>1</v>
      </c>
      <c r="L253" t="n">
        <v>3</v>
      </c>
    </row>
    <row r="254">
      <c r="A254" t="n">
        <v>6</v>
      </c>
      <c r="B254" t="n">
        <v>6</v>
      </c>
      <c r="C254" t="n">
        <v>3</v>
      </c>
      <c r="D254" t="n">
        <v>3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2</v>
      </c>
      <c r="K254" t="n">
        <v>1</v>
      </c>
      <c r="L254" t="n">
        <v>3</v>
      </c>
    </row>
    <row r="255">
      <c r="A255" t="n">
        <v>6</v>
      </c>
      <c r="B255" t="n">
        <v>6</v>
      </c>
      <c r="C255" t="n">
        <v>3</v>
      </c>
      <c r="D255" t="n">
        <v>3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2</v>
      </c>
      <c r="K255" t="n">
        <v>1</v>
      </c>
      <c r="L255" t="n">
        <v>3</v>
      </c>
    </row>
    <row r="256">
      <c r="A256" t="n">
        <v>6</v>
      </c>
      <c r="B256" t="n">
        <v>6</v>
      </c>
      <c r="C256" t="n">
        <v>3</v>
      </c>
      <c r="D256" t="n">
        <v>3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2</v>
      </c>
      <c r="K256" t="n">
        <v>1</v>
      </c>
      <c r="L256" t="n">
        <v>3</v>
      </c>
    </row>
    <row r="257">
      <c r="A257" t="n">
        <v>6</v>
      </c>
      <c r="B257" t="n">
        <v>6</v>
      </c>
      <c r="C257" t="n">
        <v>3</v>
      </c>
      <c r="D257" t="n">
        <v>3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2</v>
      </c>
      <c r="K257" t="n">
        <v>1</v>
      </c>
      <c r="L257" t="n">
        <v>3</v>
      </c>
    </row>
    <row r="258">
      <c r="A258" t="n">
        <v>7</v>
      </c>
      <c r="B258" t="n">
        <v>6</v>
      </c>
      <c r="C258" t="n">
        <v>4</v>
      </c>
      <c r="D258" t="n">
        <v>4</v>
      </c>
      <c r="E258" t="n">
        <v>3</v>
      </c>
      <c r="F258" t="n">
        <v>0</v>
      </c>
      <c r="G258" t="n">
        <v>3</v>
      </c>
      <c r="H258" t="n">
        <v>3</v>
      </c>
      <c r="I258" t="n">
        <v>3</v>
      </c>
      <c r="J258" t="n">
        <v>2</v>
      </c>
      <c r="K258" t="n">
        <v>1</v>
      </c>
      <c r="L258" t="n">
        <v>3</v>
      </c>
    </row>
    <row r="259">
      <c r="A259" t="n">
        <v>7</v>
      </c>
      <c r="B259" t="n">
        <v>7</v>
      </c>
      <c r="C259" t="n">
        <v>4</v>
      </c>
      <c r="D259" t="n">
        <v>4</v>
      </c>
      <c r="E259" t="n">
        <v>3</v>
      </c>
      <c r="F259" t="n">
        <v>1</v>
      </c>
      <c r="G259" t="n">
        <v>3</v>
      </c>
      <c r="H259" t="n">
        <v>3</v>
      </c>
      <c r="I259" t="n">
        <v>3</v>
      </c>
      <c r="J259" t="n">
        <v>2</v>
      </c>
      <c r="K259" t="n">
        <v>1</v>
      </c>
      <c r="L259" t="n">
        <v>3</v>
      </c>
    </row>
    <row r="260">
      <c r="A260" t="n">
        <v>7</v>
      </c>
      <c r="B260" t="n">
        <v>7</v>
      </c>
      <c r="C260" t="n">
        <v>4</v>
      </c>
      <c r="D260" t="n">
        <v>4</v>
      </c>
      <c r="E260" t="n">
        <v>3</v>
      </c>
      <c r="F260" t="n">
        <v>1</v>
      </c>
      <c r="G260" t="n">
        <v>3</v>
      </c>
      <c r="H260" t="n">
        <v>3</v>
      </c>
      <c r="I260" t="n">
        <v>3</v>
      </c>
      <c r="J260" t="n">
        <v>2</v>
      </c>
      <c r="K260" t="n">
        <v>1</v>
      </c>
      <c r="L260" t="n">
        <v>3</v>
      </c>
    </row>
    <row r="261">
      <c r="A261" t="n">
        <v>7</v>
      </c>
      <c r="B261" t="n">
        <v>7</v>
      </c>
      <c r="C261" t="n">
        <v>4</v>
      </c>
      <c r="D261" t="n">
        <v>4</v>
      </c>
      <c r="E261" t="n">
        <v>3</v>
      </c>
      <c r="F261" t="n">
        <v>1</v>
      </c>
      <c r="G261" t="n">
        <v>3</v>
      </c>
      <c r="H261" t="n">
        <v>3</v>
      </c>
      <c r="I261" t="n">
        <v>3</v>
      </c>
      <c r="J261" t="n">
        <v>2</v>
      </c>
      <c r="K261" t="n">
        <v>1</v>
      </c>
      <c r="L261" t="n">
        <v>3</v>
      </c>
    </row>
    <row r="262">
      <c r="A262" t="n">
        <v>7</v>
      </c>
      <c r="B262" t="n">
        <v>8</v>
      </c>
      <c r="C262" t="n">
        <v>4</v>
      </c>
      <c r="D262" t="n">
        <v>4</v>
      </c>
      <c r="E262" t="n">
        <v>3</v>
      </c>
      <c r="F262" t="n">
        <v>2</v>
      </c>
      <c r="G262" t="n">
        <v>3</v>
      </c>
      <c r="H262" t="n">
        <v>3</v>
      </c>
      <c r="I262" t="n">
        <v>3</v>
      </c>
      <c r="J262" t="n">
        <v>2</v>
      </c>
      <c r="K262" t="n">
        <v>1</v>
      </c>
      <c r="L262" t="n">
        <v>3</v>
      </c>
    </row>
    <row r="263">
      <c r="A263" t="n">
        <v>8</v>
      </c>
      <c r="B263" t="n">
        <v>8</v>
      </c>
      <c r="C263" t="n">
        <v>5</v>
      </c>
      <c r="D263" t="n">
        <v>5</v>
      </c>
      <c r="E263" t="n">
        <v>2</v>
      </c>
      <c r="F263" t="n">
        <v>2</v>
      </c>
      <c r="G263" t="n">
        <v>2</v>
      </c>
      <c r="H263" t="n">
        <v>2</v>
      </c>
      <c r="I263" t="n">
        <v>2</v>
      </c>
      <c r="J263" t="n">
        <v>2</v>
      </c>
      <c r="K263" t="n">
        <v>1</v>
      </c>
      <c r="L263" t="n">
        <v>3</v>
      </c>
    </row>
    <row r="264">
      <c r="A264" t="n">
        <v>8</v>
      </c>
      <c r="B264" t="n">
        <v>8</v>
      </c>
      <c r="C264" t="n">
        <v>5</v>
      </c>
      <c r="D264" t="n">
        <v>5</v>
      </c>
      <c r="E264" t="n">
        <v>2</v>
      </c>
      <c r="F264" t="n">
        <v>2</v>
      </c>
      <c r="G264" t="n">
        <v>2</v>
      </c>
      <c r="H264" t="n">
        <v>2</v>
      </c>
      <c r="I264" t="n">
        <v>2</v>
      </c>
      <c r="J264" t="n">
        <v>2</v>
      </c>
      <c r="K264" t="n">
        <v>1</v>
      </c>
      <c r="L264" t="n">
        <v>3</v>
      </c>
    </row>
    <row r="265">
      <c r="A265" t="n">
        <v>8</v>
      </c>
      <c r="B265" t="n">
        <v>8</v>
      </c>
      <c r="C265" t="n">
        <v>5</v>
      </c>
      <c r="D265" t="n">
        <v>5</v>
      </c>
      <c r="E265" t="n">
        <v>2</v>
      </c>
      <c r="F265" t="n">
        <v>2</v>
      </c>
      <c r="G265" t="n">
        <v>2</v>
      </c>
      <c r="H265" t="n">
        <v>2</v>
      </c>
      <c r="I265" t="n">
        <v>2</v>
      </c>
      <c r="J265" t="n">
        <v>2</v>
      </c>
      <c r="K265" t="n">
        <v>1</v>
      </c>
      <c r="L265" t="n">
        <v>3</v>
      </c>
    </row>
    <row r="266">
      <c r="A266" t="n">
        <v>8</v>
      </c>
      <c r="B266" t="n">
        <v>8</v>
      </c>
      <c r="C266" t="n">
        <v>5</v>
      </c>
      <c r="D266" t="n">
        <v>5</v>
      </c>
      <c r="E266" t="n">
        <v>2</v>
      </c>
      <c r="F266" t="n">
        <v>2</v>
      </c>
      <c r="G266" t="n">
        <v>2</v>
      </c>
      <c r="H266" t="n">
        <v>2</v>
      </c>
      <c r="I266" t="n">
        <v>2</v>
      </c>
      <c r="J266" t="n">
        <v>2</v>
      </c>
      <c r="K266" t="n">
        <v>1</v>
      </c>
      <c r="L266" t="n">
        <v>3</v>
      </c>
    </row>
    <row r="267">
      <c r="A267" t="n">
        <v>6</v>
      </c>
      <c r="B267" t="n">
        <v>6</v>
      </c>
      <c r="C267" t="n">
        <v>3</v>
      </c>
      <c r="D267" t="n">
        <v>3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2</v>
      </c>
      <c r="K267" t="n">
        <v>1</v>
      </c>
      <c r="L267" t="n">
        <v>3</v>
      </c>
    </row>
    <row r="268">
      <c r="A268" t="n">
        <v>6</v>
      </c>
      <c r="B268" t="n">
        <v>6</v>
      </c>
      <c r="C268" t="n">
        <v>3</v>
      </c>
      <c r="D268" t="n">
        <v>3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2</v>
      </c>
      <c r="K268" t="n">
        <v>1</v>
      </c>
      <c r="L268" t="n">
        <v>3</v>
      </c>
    </row>
    <row r="269">
      <c r="A269" t="n">
        <v>6</v>
      </c>
      <c r="B269" t="n">
        <v>6</v>
      </c>
      <c r="C269" t="n">
        <v>3</v>
      </c>
      <c r="D269" t="n">
        <v>3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2</v>
      </c>
      <c r="K269" t="n">
        <v>1</v>
      </c>
      <c r="L269" t="n">
        <v>3</v>
      </c>
    </row>
    <row r="270">
      <c r="A270" t="n">
        <v>6</v>
      </c>
      <c r="B270" t="n">
        <v>6</v>
      </c>
      <c r="C270" t="n">
        <v>3</v>
      </c>
      <c r="D270" t="n">
        <v>3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2</v>
      </c>
      <c r="K270" t="n">
        <v>1</v>
      </c>
      <c r="L270" t="n">
        <v>3</v>
      </c>
    </row>
    <row r="271">
      <c r="A271" t="n">
        <v>7</v>
      </c>
      <c r="B271" t="n">
        <v>6</v>
      </c>
      <c r="C271" t="n">
        <v>4</v>
      </c>
      <c r="D271" t="n">
        <v>4</v>
      </c>
      <c r="E271" t="n">
        <v>3</v>
      </c>
      <c r="F271" t="n">
        <v>0</v>
      </c>
      <c r="G271" t="n">
        <v>3</v>
      </c>
      <c r="H271" t="n">
        <v>3</v>
      </c>
      <c r="I271" t="n">
        <v>3</v>
      </c>
      <c r="J271" t="n">
        <v>2</v>
      </c>
      <c r="K271" t="n">
        <v>1</v>
      </c>
      <c r="L271" t="n">
        <v>3</v>
      </c>
    </row>
    <row r="272">
      <c r="A272" t="n">
        <v>7</v>
      </c>
      <c r="B272" t="n">
        <v>7</v>
      </c>
      <c r="C272" t="n">
        <v>4</v>
      </c>
      <c r="D272" t="n">
        <v>4</v>
      </c>
      <c r="E272" t="n">
        <v>3</v>
      </c>
      <c r="F272" t="n">
        <v>1</v>
      </c>
      <c r="G272" t="n">
        <v>3</v>
      </c>
      <c r="H272" t="n">
        <v>3</v>
      </c>
      <c r="I272" t="n">
        <v>3</v>
      </c>
      <c r="J272" t="n">
        <v>2</v>
      </c>
      <c r="K272" t="n">
        <v>1</v>
      </c>
      <c r="L272" t="n">
        <v>3</v>
      </c>
    </row>
    <row r="273">
      <c r="A273" t="n">
        <v>7</v>
      </c>
      <c r="B273" t="n">
        <v>7</v>
      </c>
      <c r="C273" t="n">
        <v>4</v>
      </c>
      <c r="D273" t="n">
        <v>4</v>
      </c>
      <c r="E273" t="n">
        <v>3</v>
      </c>
      <c r="F273" t="n">
        <v>1</v>
      </c>
      <c r="G273" t="n">
        <v>3</v>
      </c>
      <c r="H273" t="n">
        <v>3</v>
      </c>
      <c r="I273" t="n">
        <v>3</v>
      </c>
      <c r="J273" t="n">
        <v>2</v>
      </c>
      <c r="K273" t="n">
        <v>1</v>
      </c>
      <c r="L273" t="n">
        <v>3</v>
      </c>
    </row>
    <row r="274">
      <c r="A274" t="n">
        <v>7</v>
      </c>
      <c r="B274" t="n">
        <v>7</v>
      </c>
      <c r="C274" t="n">
        <v>4</v>
      </c>
      <c r="D274" t="n">
        <v>4</v>
      </c>
      <c r="E274" t="n">
        <v>3</v>
      </c>
      <c r="F274" t="n">
        <v>1</v>
      </c>
      <c r="G274" t="n">
        <v>3</v>
      </c>
      <c r="H274" t="n">
        <v>3</v>
      </c>
      <c r="I274" t="n">
        <v>3</v>
      </c>
      <c r="J274" t="n">
        <v>2</v>
      </c>
      <c r="K274" t="n">
        <v>1</v>
      </c>
      <c r="L274" t="n">
        <v>3</v>
      </c>
    </row>
    <row r="275">
      <c r="A275" t="n">
        <v>7</v>
      </c>
      <c r="B275" t="n">
        <v>8</v>
      </c>
      <c r="C275" t="n">
        <v>4</v>
      </c>
      <c r="D275" t="n">
        <v>4</v>
      </c>
      <c r="E275" t="n">
        <v>3</v>
      </c>
      <c r="F275" t="n">
        <v>2</v>
      </c>
      <c r="G275" t="n">
        <v>3</v>
      </c>
      <c r="H275" t="n">
        <v>3</v>
      </c>
      <c r="I275" t="n">
        <v>3</v>
      </c>
      <c r="J275" t="n">
        <v>2</v>
      </c>
      <c r="K275" t="n">
        <v>1</v>
      </c>
      <c r="L275" t="n">
        <v>3</v>
      </c>
    </row>
    <row r="276">
      <c r="A276" t="n">
        <v>8</v>
      </c>
      <c r="B276" t="n">
        <v>8</v>
      </c>
      <c r="C276" t="n">
        <v>5</v>
      </c>
      <c r="D276" t="n">
        <v>5</v>
      </c>
      <c r="E276" t="n">
        <v>2</v>
      </c>
      <c r="F276" t="n">
        <v>2</v>
      </c>
      <c r="G276" t="n">
        <v>2</v>
      </c>
      <c r="H276" t="n">
        <v>2</v>
      </c>
      <c r="I276" t="n">
        <v>2</v>
      </c>
      <c r="J276" t="n">
        <v>2</v>
      </c>
      <c r="K276" t="n">
        <v>1</v>
      </c>
      <c r="L276" t="n">
        <v>3</v>
      </c>
    </row>
    <row r="277">
      <c r="A277" t="n">
        <v>8</v>
      </c>
      <c r="B277" t="n">
        <v>8</v>
      </c>
      <c r="C277" t="n">
        <v>5</v>
      </c>
      <c r="D277" t="n">
        <v>5</v>
      </c>
      <c r="E277" t="n">
        <v>2</v>
      </c>
      <c r="F277" t="n">
        <v>2</v>
      </c>
      <c r="G277" t="n">
        <v>2</v>
      </c>
      <c r="H277" t="n">
        <v>2</v>
      </c>
      <c r="I277" t="n">
        <v>2</v>
      </c>
      <c r="J277" t="n">
        <v>2</v>
      </c>
      <c r="K277" t="n">
        <v>1</v>
      </c>
      <c r="L277" t="n">
        <v>3</v>
      </c>
    </row>
    <row r="278">
      <c r="A278" t="n">
        <v>8</v>
      </c>
      <c r="B278" t="n">
        <v>8</v>
      </c>
      <c r="C278" t="n">
        <v>5</v>
      </c>
      <c r="D278" t="n">
        <v>5</v>
      </c>
      <c r="E278" t="n">
        <v>2</v>
      </c>
      <c r="F278" t="n">
        <v>2</v>
      </c>
      <c r="G278" t="n">
        <v>2</v>
      </c>
      <c r="H278" t="n">
        <v>2</v>
      </c>
      <c r="I278" t="n">
        <v>2</v>
      </c>
      <c r="J278" t="n">
        <v>2</v>
      </c>
      <c r="K278" t="n">
        <v>1</v>
      </c>
      <c r="L278" t="n">
        <v>3</v>
      </c>
    </row>
    <row r="279">
      <c r="A279" t="n">
        <v>8</v>
      </c>
      <c r="B279" t="n">
        <v>8</v>
      </c>
      <c r="C279" t="n">
        <v>5</v>
      </c>
      <c r="D279" t="n">
        <v>5</v>
      </c>
      <c r="E279" t="n">
        <v>2</v>
      </c>
      <c r="F279" t="n">
        <v>2</v>
      </c>
      <c r="G279" t="n">
        <v>2</v>
      </c>
      <c r="H279" t="n">
        <v>2</v>
      </c>
      <c r="I279" t="n">
        <v>2</v>
      </c>
      <c r="J279" t="n">
        <v>2</v>
      </c>
      <c r="K279" t="n">
        <v>1</v>
      </c>
      <c r="L279" t="n">
        <v>3</v>
      </c>
    </row>
    <row r="280">
      <c r="A280" t="n">
        <v>7</v>
      </c>
      <c r="B280" t="n">
        <v>7</v>
      </c>
      <c r="C280" t="n">
        <v>4</v>
      </c>
      <c r="D280" t="n">
        <v>4</v>
      </c>
      <c r="E280" t="n">
        <v>3</v>
      </c>
      <c r="F280" t="n">
        <v>1</v>
      </c>
      <c r="G280" t="n">
        <v>3</v>
      </c>
      <c r="H280" t="n">
        <v>3</v>
      </c>
      <c r="I280" t="n">
        <v>3</v>
      </c>
      <c r="J280" t="n">
        <v>2</v>
      </c>
      <c r="K280" t="n">
        <v>1</v>
      </c>
      <c r="L280" t="n">
        <v>3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  <c r="H281" t="n">
        <v>1</v>
      </c>
      <c r="I281" t="n">
        <v>1</v>
      </c>
      <c r="J281" t="n">
        <v>2</v>
      </c>
      <c r="K281" t="n">
        <v>1</v>
      </c>
      <c r="L281" t="n">
        <v>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2</v>
      </c>
      <c r="K282" t="n">
        <v>1</v>
      </c>
      <c r="L282" t="n">
        <v>3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2</v>
      </c>
      <c r="K283" t="n">
        <v>1</v>
      </c>
      <c r="L283" t="n">
        <v>3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2</v>
      </c>
      <c r="K284" t="n">
        <v>1</v>
      </c>
      <c r="L284" t="n">
        <v>3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2</v>
      </c>
      <c r="K285" t="n">
        <v>1</v>
      </c>
      <c r="L285" t="n">
        <v>3</v>
      </c>
    </row>
    <row r="286">
      <c r="A286" t="n">
        <v>1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2</v>
      </c>
      <c r="K286" t="n">
        <v>1</v>
      </c>
      <c r="L286" t="n">
        <v>3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  <c r="H287" t="n">
        <v>1</v>
      </c>
      <c r="I287" t="n">
        <v>1</v>
      </c>
      <c r="J287" t="n">
        <v>2</v>
      </c>
      <c r="K287" t="n">
        <v>1</v>
      </c>
      <c r="L287" t="n">
        <v>3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</v>
      </c>
      <c r="G288" t="n">
        <v>1</v>
      </c>
      <c r="H288" t="n">
        <v>1</v>
      </c>
      <c r="I288" t="n">
        <v>1</v>
      </c>
      <c r="J288" t="n">
        <v>2</v>
      </c>
      <c r="K288" t="n">
        <v>1</v>
      </c>
      <c r="L288" t="n">
        <v>3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</v>
      </c>
      <c r="G289" t="n">
        <v>1</v>
      </c>
      <c r="H289" t="n">
        <v>1</v>
      </c>
      <c r="I289" t="n">
        <v>1</v>
      </c>
      <c r="J289" t="n">
        <v>2</v>
      </c>
      <c r="K289" t="n">
        <v>1</v>
      </c>
      <c r="L289" t="n">
        <v>3</v>
      </c>
    </row>
    <row r="290">
      <c r="A290" t="n">
        <v>1</v>
      </c>
      <c r="B290" t="n">
        <v>2</v>
      </c>
      <c r="C290" t="n">
        <v>1</v>
      </c>
      <c r="D290" t="n">
        <v>2</v>
      </c>
      <c r="E290" t="n">
        <v>2</v>
      </c>
      <c r="F290" t="n">
        <v>2</v>
      </c>
      <c r="G290" t="n">
        <v>2</v>
      </c>
      <c r="H290" t="n">
        <v>2</v>
      </c>
      <c r="I290" t="n">
        <v>2</v>
      </c>
      <c r="J290" t="n">
        <v>2</v>
      </c>
      <c r="K290" t="n">
        <v>1</v>
      </c>
      <c r="L290" t="n">
        <v>3</v>
      </c>
    </row>
    <row r="291">
      <c r="A291" t="n">
        <v>2</v>
      </c>
      <c r="B291" t="n">
        <v>2</v>
      </c>
      <c r="C291" t="n">
        <v>2</v>
      </c>
      <c r="D291" t="n">
        <v>2</v>
      </c>
      <c r="E291" t="n">
        <v>2</v>
      </c>
      <c r="F291" t="n">
        <v>2</v>
      </c>
      <c r="G291" t="n">
        <v>2</v>
      </c>
      <c r="H291" t="n">
        <v>2</v>
      </c>
      <c r="I291" t="n">
        <v>2</v>
      </c>
      <c r="J291" t="n">
        <v>2</v>
      </c>
      <c r="K291" t="n">
        <v>1</v>
      </c>
      <c r="L291" t="n">
        <v>3</v>
      </c>
    </row>
    <row r="292">
      <c r="A292" t="n">
        <v>2</v>
      </c>
      <c r="B292" t="n">
        <v>2</v>
      </c>
      <c r="C292" t="n">
        <v>2</v>
      </c>
      <c r="D292" t="n">
        <v>2</v>
      </c>
      <c r="E292" t="n">
        <v>2</v>
      </c>
      <c r="F292" t="n">
        <v>2</v>
      </c>
      <c r="G292" t="n">
        <v>2</v>
      </c>
      <c r="H292" t="n">
        <v>2</v>
      </c>
      <c r="I292" t="n">
        <v>2</v>
      </c>
      <c r="J292" t="n">
        <v>2</v>
      </c>
      <c r="K292" t="n">
        <v>1</v>
      </c>
      <c r="L292" t="n">
        <v>3</v>
      </c>
    </row>
    <row r="293">
      <c r="A293" t="n">
        <v>2</v>
      </c>
      <c r="B293" t="n">
        <v>2</v>
      </c>
      <c r="C293" t="n">
        <v>2</v>
      </c>
      <c r="D293" t="n">
        <v>2</v>
      </c>
      <c r="E293" t="n">
        <v>2</v>
      </c>
      <c r="F293" t="n">
        <v>2</v>
      </c>
      <c r="G293" t="n">
        <v>2</v>
      </c>
      <c r="H293" t="n">
        <v>2</v>
      </c>
      <c r="I293" t="n">
        <v>2</v>
      </c>
      <c r="J293" t="n">
        <v>2</v>
      </c>
      <c r="K293" t="n">
        <v>1</v>
      </c>
      <c r="L293" t="n">
        <v>3</v>
      </c>
    </row>
    <row r="294">
      <c r="A294" t="n">
        <v>2</v>
      </c>
      <c r="B294" t="n">
        <v>2</v>
      </c>
      <c r="C294" t="n">
        <v>2</v>
      </c>
      <c r="D294" t="n">
        <v>2</v>
      </c>
      <c r="E294" t="n">
        <v>2</v>
      </c>
      <c r="F294" t="n">
        <v>2</v>
      </c>
      <c r="G294" t="n">
        <v>2</v>
      </c>
      <c r="H294" t="n">
        <v>2</v>
      </c>
      <c r="I294" t="n">
        <v>2</v>
      </c>
      <c r="J294" t="n">
        <v>2</v>
      </c>
      <c r="K294" t="n">
        <v>1</v>
      </c>
      <c r="L294" t="n">
        <v>3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2</v>
      </c>
      <c r="K295" t="n">
        <v>1</v>
      </c>
      <c r="L295" t="n">
        <v>3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2</v>
      </c>
      <c r="K296" t="n">
        <v>1</v>
      </c>
      <c r="L296" t="n">
        <v>3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2</v>
      </c>
      <c r="K297" t="n">
        <v>1</v>
      </c>
      <c r="L297" t="n">
        <v>3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2</v>
      </c>
      <c r="K298" t="n">
        <v>1</v>
      </c>
      <c r="L298" t="n">
        <v>3</v>
      </c>
    </row>
    <row r="299">
      <c r="A299" t="n">
        <v>1</v>
      </c>
      <c r="B299" t="n">
        <v>0</v>
      </c>
      <c r="C299" t="n">
        <v>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2</v>
      </c>
      <c r="K299" t="n">
        <v>1</v>
      </c>
      <c r="L299" t="n">
        <v>3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1</v>
      </c>
      <c r="F300" t="n">
        <v>1</v>
      </c>
      <c r="G300" t="n">
        <v>1</v>
      </c>
      <c r="H300" t="n">
        <v>1</v>
      </c>
      <c r="I300" t="n">
        <v>1</v>
      </c>
      <c r="J300" t="n">
        <v>2</v>
      </c>
      <c r="K300" t="n">
        <v>1</v>
      </c>
      <c r="L300" t="n">
        <v>3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1</v>
      </c>
      <c r="F301" t="n">
        <v>1</v>
      </c>
      <c r="G301" t="n">
        <v>1</v>
      </c>
      <c r="H301" t="n">
        <v>1</v>
      </c>
      <c r="I301" t="n">
        <v>1</v>
      </c>
      <c r="J301" t="n">
        <v>2</v>
      </c>
      <c r="K301" t="n">
        <v>1</v>
      </c>
      <c r="L301" t="n">
        <v>3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1</v>
      </c>
      <c r="F302" t="n">
        <v>1</v>
      </c>
      <c r="G302" t="n">
        <v>1</v>
      </c>
      <c r="H302" t="n">
        <v>1</v>
      </c>
      <c r="I302" t="n">
        <v>1</v>
      </c>
      <c r="J302" t="n">
        <v>2</v>
      </c>
      <c r="K302" t="n">
        <v>1</v>
      </c>
      <c r="L302" t="n">
        <v>3</v>
      </c>
    </row>
    <row r="303">
      <c r="A303" t="n">
        <v>1</v>
      </c>
      <c r="B303" t="n">
        <v>2</v>
      </c>
      <c r="C303" t="n">
        <v>1</v>
      </c>
      <c r="D303" t="n">
        <v>2</v>
      </c>
      <c r="E303" t="n">
        <v>2</v>
      </c>
      <c r="F303" t="n">
        <v>2</v>
      </c>
      <c r="G303" t="n">
        <v>2</v>
      </c>
      <c r="H303" t="n">
        <v>2</v>
      </c>
      <c r="I303" t="n">
        <v>2</v>
      </c>
      <c r="J303" t="n">
        <v>2</v>
      </c>
      <c r="K303" t="n">
        <v>1</v>
      </c>
      <c r="L303" t="n">
        <v>3</v>
      </c>
    </row>
    <row r="304">
      <c r="A304" t="n">
        <v>2</v>
      </c>
      <c r="B304" t="n">
        <v>2</v>
      </c>
      <c r="C304" t="n">
        <v>2</v>
      </c>
      <c r="D304" t="n">
        <v>2</v>
      </c>
      <c r="E304" t="n">
        <v>2</v>
      </c>
      <c r="F304" t="n">
        <v>2</v>
      </c>
      <c r="G304" t="n">
        <v>2</v>
      </c>
      <c r="H304" t="n">
        <v>2</v>
      </c>
      <c r="I304" t="n">
        <v>2</v>
      </c>
      <c r="J304" t="n">
        <v>2</v>
      </c>
      <c r="K304" t="n">
        <v>1</v>
      </c>
      <c r="L304" t="n">
        <v>3</v>
      </c>
    </row>
    <row r="305">
      <c r="A305" t="n">
        <v>2</v>
      </c>
      <c r="B305" t="n">
        <v>2</v>
      </c>
      <c r="C305" t="n">
        <v>2</v>
      </c>
      <c r="D305" t="n">
        <v>2</v>
      </c>
      <c r="E305" t="n">
        <v>2</v>
      </c>
      <c r="F305" t="n">
        <v>2</v>
      </c>
      <c r="G305" t="n">
        <v>2</v>
      </c>
      <c r="H305" t="n">
        <v>2</v>
      </c>
      <c r="I305" t="n">
        <v>2</v>
      </c>
      <c r="J305" t="n">
        <v>2</v>
      </c>
      <c r="K305" t="n">
        <v>1</v>
      </c>
      <c r="L305" t="n">
        <v>3</v>
      </c>
    </row>
    <row r="306">
      <c r="A306" t="n">
        <v>2</v>
      </c>
      <c r="B306" t="n">
        <v>2</v>
      </c>
      <c r="C306" t="n">
        <v>2</v>
      </c>
      <c r="D306" t="n">
        <v>2</v>
      </c>
      <c r="E306" t="n">
        <v>2</v>
      </c>
      <c r="F306" t="n">
        <v>2</v>
      </c>
      <c r="G306" t="n">
        <v>2</v>
      </c>
      <c r="H306" t="n">
        <v>2</v>
      </c>
      <c r="I306" t="n">
        <v>2</v>
      </c>
      <c r="J306" t="n">
        <v>2</v>
      </c>
      <c r="K306" t="n">
        <v>1</v>
      </c>
      <c r="L306" t="n">
        <v>3</v>
      </c>
    </row>
    <row r="307">
      <c r="A307" t="n">
        <v>2</v>
      </c>
      <c r="B307" t="n">
        <v>2</v>
      </c>
      <c r="C307" t="n">
        <v>2</v>
      </c>
      <c r="D307" t="n">
        <v>2</v>
      </c>
      <c r="E307" t="n">
        <v>2</v>
      </c>
      <c r="F307" t="n">
        <v>2</v>
      </c>
      <c r="G307" t="n">
        <v>2</v>
      </c>
      <c r="H307" t="n">
        <v>2</v>
      </c>
      <c r="I307" t="n">
        <v>2</v>
      </c>
      <c r="J307" t="n">
        <v>2</v>
      </c>
      <c r="K307" t="n">
        <v>1</v>
      </c>
      <c r="L307" t="n">
        <v>3</v>
      </c>
    </row>
    <row r="308">
      <c r="A308" t="n">
        <v>3</v>
      </c>
      <c r="B308" t="n">
        <v>3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2</v>
      </c>
      <c r="K308" t="n">
        <v>1</v>
      </c>
      <c r="L308" t="n">
        <v>3</v>
      </c>
    </row>
    <row r="309">
      <c r="A309" t="n">
        <v>3</v>
      </c>
      <c r="B309" t="n">
        <v>3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2</v>
      </c>
      <c r="K309" t="n">
        <v>1</v>
      </c>
      <c r="L309" t="n">
        <v>3</v>
      </c>
    </row>
    <row r="310">
      <c r="A310" t="n">
        <v>3</v>
      </c>
      <c r="B310" t="n">
        <v>3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2</v>
      </c>
      <c r="K310" t="n">
        <v>1</v>
      </c>
      <c r="L310" t="n">
        <v>3</v>
      </c>
    </row>
    <row r="311">
      <c r="A311" t="n">
        <v>3</v>
      </c>
      <c r="B311" t="n">
        <v>3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  <c r="K311" t="n">
        <v>1</v>
      </c>
      <c r="L311" t="n">
        <v>3</v>
      </c>
    </row>
    <row r="312">
      <c r="A312" t="n">
        <v>4</v>
      </c>
      <c r="B312" t="n">
        <v>3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2</v>
      </c>
      <c r="K312" t="n">
        <v>1</v>
      </c>
      <c r="L312" t="n">
        <v>3</v>
      </c>
    </row>
    <row r="313">
      <c r="A313" t="n">
        <v>4</v>
      </c>
      <c r="B313" t="n">
        <v>4</v>
      </c>
      <c r="C313" t="n">
        <v>1</v>
      </c>
      <c r="D313" t="n">
        <v>1</v>
      </c>
      <c r="E313" t="n">
        <v>1</v>
      </c>
      <c r="F313" t="n">
        <v>1</v>
      </c>
      <c r="G313" t="n">
        <v>1</v>
      </c>
      <c r="H313" t="n">
        <v>1</v>
      </c>
      <c r="I313" t="n">
        <v>1</v>
      </c>
      <c r="J313" t="n">
        <v>2</v>
      </c>
      <c r="K313" t="n">
        <v>1</v>
      </c>
      <c r="L313" t="n">
        <v>3</v>
      </c>
    </row>
    <row r="314">
      <c r="A314" t="n">
        <v>4</v>
      </c>
      <c r="B314" t="n">
        <v>4</v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  <c r="H314" t="n">
        <v>1</v>
      </c>
      <c r="I314" t="n">
        <v>1</v>
      </c>
      <c r="J314" t="n">
        <v>2</v>
      </c>
      <c r="K314" t="n">
        <v>1</v>
      </c>
      <c r="L314" t="n">
        <v>4</v>
      </c>
    </row>
    <row r="315">
      <c r="A315" t="n">
        <v>4</v>
      </c>
      <c r="B315" t="n">
        <v>4</v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  <c r="H315" t="n">
        <v>1</v>
      </c>
      <c r="I315" t="n">
        <v>1</v>
      </c>
      <c r="J315" t="n">
        <v>2</v>
      </c>
      <c r="K315" t="n">
        <v>1</v>
      </c>
      <c r="L315" t="n">
        <v>4</v>
      </c>
    </row>
    <row r="316">
      <c r="A316" t="n">
        <v>4</v>
      </c>
      <c r="B316" t="n">
        <v>5</v>
      </c>
      <c r="C316" t="n">
        <v>1</v>
      </c>
      <c r="D316" t="n">
        <v>2</v>
      </c>
      <c r="E316" t="n">
        <v>2</v>
      </c>
      <c r="F316" t="n">
        <v>2</v>
      </c>
      <c r="G316" t="n">
        <v>2</v>
      </c>
      <c r="H316" t="n">
        <v>2</v>
      </c>
      <c r="I316" t="n">
        <v>2</v>
      </c>
      <c r="J316" t="n">
        <v>2</v>
      </c>
      <c r="K316" t="n">
        <v>1</v>
      </c>
      <c r="L316" t="n">
        <v>4</v>
      </c>
    </row>
    <row r="317">
      <c r="A317" t="n">
        <v>5</v>
      </c>
      <c r="B317" t="n">
        <v>5</v>
      </c>
      <c r="C317" t="n">
        <v>2</v>
      </c>
      <c r="D317" t="n">
        <v>2</v>
      </c>
      <c r="E317" t="n">
        <v>2</v>
      </c>
      <c r="F317" t="n">
        <v>2</v>
      </c>
      <c r="G317" t="n">
        <v>2</v>
      </c>
      <c r="H317" t="n">
        <v>2</v>
      </c>
      <c r="I317" t="n">
        <v>2</v>
      </c>
      <c r="J317" t="n">
        <v>2</v>
      </c>
      <c r="K317" t="n">
        <v>1</v>
      </c>
      <c r="L317" t="n">
        <v>4</v>
      </c>
    </row>
    <row r="318">
      <c r="A318" t="n">
        <v>5</v>
      </c>
      <c r="B318" t="n">
        <v>5</v>
      </c>
      <c r="C318" t="n">
        <v>2</v>
      </c>
      <c r="D318" t="n">
        <v>2</v>
      </c>
      <c r="E318" t="n">
        <v>2</v>
      </c>
      <c r="F318" t="n">
        <v>2</v>
      </c>
      <c r="G318" t="n">
        <v>2</v>
      </c>
      <c r="H318" t="n">
        <v>2</v>
      </c>
      <c r="I318" t="n">
        <v>2</v>
      </c>
      <c r="J318" t="n">
        <v>2</v>
      </c>
      <c r="K318" t="n">
        <v>1</v>
      </c>
      <c r="L318" t="n">
        <v>4</v>
      </c>
    </row>
    <row r="319">
      <c r="A319" t="n">
        <v>5</v>
      </c>
      <c r="B319" t="n">
        <v>5</v>
      </c>
      <c r="C319" t="n">
        <v>2</v>
      </c>
      <c r="D319" t="n">
        <v>2</v>
      </c>
      <c r="E319" t="n">
        <v>2</v>
      </c>
      <c r="F319" t="n">
        <v>2</v>
      </c>
      <c r="G319" t="n">
        <v>2</v>
      </c>
      <c r="H319" t="n">
        <v>2</v>
      </c>
      <c r="I319" t="n">
        <v>2</v>
      </c>
      <c r="J319" t="n">
        <v>2</v>
      </c>
      <c r="K319" t="n">
        <v>1</v>
      </c>
      <c r="L319" t="n">
        <v>4</v>
      </c>
    </row>
    <row r="320">
      <c r="A320" t="n">
        <v>5</v>
      </c>
      <c r="B320" t="n">
        <v>5</v>
      </c>
      <c r="C320" t="n">
        <v>2</v>
      </c>
      <c r="D320" t="n">
        <v>2</v>
      </c>
      <c r="E320" t="n">
        <v>2</v>
      </c>
      <c r="F320" t="n">
        <v>2</v>
      </c>
      <c r="G320" t="n">
        <v>2</v>
      </c>
      <c r="H320" t="n">
        <v>2</v>
      </c>
      <c r="I320" t="n">
        <v>2</v>
      </c>
      <c r="J320" t="n">
        <v>2</v>
      </c>
      <c r="K320" t="n">
        <v>1</v>
      </c>
      <c r="L320" t="n">
        <v>4</v>
      </c>
    </row>
    <row r="321">
      <c r="A321" t="n">
        <v>3</v>
      </c>
      <c r="B321" t="n">
        <v>3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2</v>
      </c>
      <c r="K321" t="n">
        <v>1</v>
      </c>
      <c r="L321" t="n">
        <v>4</v>
      </c>
    </row>
    <row r="322">
      <c r="A322" t="n">
        <v>3</v>
      </c>
      <c r="B322" t="n">
        <v>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2</v>
      </c>
      <c r="K322" t="n">
        <v>1</v>
      </c>
      <c r="L322" t="n">
        <v>4</v>
      </c>
    </row>
    <row r="323">
      <c r="A323" t="n">
        <v>3</v>
      </c>
      <c r="B323" t="n">
        <v>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2</v>
      </c>
      <c r="K323" t="n">
        <v>1</v>
      </c>
      <c r="L323" t="n">
        <v>4</v>
      </c>
    </row>
    <row r="324">
      <c r="A324" t="n">
        <v>3</v>
      </c>
      <c r="B324" t="n">
        <v>3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2</v>
      </c>
      <c r="K324" t="n">
        <v>1</v>
      </c>
      <c r="L324" t="n">
        <v>4</v>
      </c>
    </row>
    <row r="325">
      <c r="A325" t="n">
        <v>4</v>
      </c>
      <c r="B325" t="n">
        <v>3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2</v>
      </c>
      <c r="K325" t="n">
        <v>1</v>
      </c>
      <c r="L325" t="n">
        <v>4</v>
      </c>
    </row>
    <row r="326">
      <c r="A326" t="n">
        <v>4</v>
      </c>
      <c r="B326" t="n">
        <v>4</v>
      </c>
      <c r="C326" t="n">
        <v>1</v>
      </c>
      <c r="D326" t="n">
        <v>1</v>
      </c>
      <c r="E326" t="n">
        <v>1</v>
      </c>
      <c r="F326" t="n">
        <v>1</v>
      </c>
      <c r="G326" t="n">
        <v>1</v>
      </c>
      <c r="H326" t="n">
        <v>1</v>
      </c>
      <c r="I326" t="n">
        <v>1</v>
      </c>
      <c r="J326" t="n">
        <v>2</v>
      </c>
      <c r="K326" t="n">
        <v>1</v>
      </c>
      <c r="L326" t="n">
        <v>4</v>
      </c>
    </row>
    <row r="327">
      <c r="A327" t="n">
        <v>4</v>
      </c>
      <c r="B327" t="n">
        <v>4</v>
      </c>
      <c r="C327" t="n">
        <v>1</v>
      </c>
      <c r="D327" t="n">
        <v>1</v>
      </c>
      <c r="E327" t="n">
        <v>1</v>
      </c>
      <c r="F327" t="n">
        <v>1</v>
      </c>
      <c r="G327" t="n">
        <v>1</v>
      </c>
      <c r="H327" t="n">
        <v>1</v>
      </c>
      <c r="I327" t="n">
        <v>1</v>
      </c>
      <c r="J327" t="n">
        <v>2</v>
      </c>
      <c r="K327" t="n">
        <v>1</v>
      </c>
      <c r="L327" t="n">
        <v>4</v>
      </c>
    </row>
    <row r="328">
      <c r="A328" t="n">
        <v>4</v>
      </c>
      <c r="B328" t="n">
        <v>4</v>
      </c>
      <c r="C328" t="n">
        <v>1</v>
      </c>
      <c r="D328" t="n">
        <v>1</v>
      </c>
      <c r="E328" t="n">
        <v>1</v>
      </c>
      <c r="F328" t="n">
        <v>1</v>
      </c>
      <c r="G328" t="n">
        <v>1</v>
      </c>
      <c r="H328" t="n">
        <v>1</v>
      </c>
      <c r="I328" t="n">
        <v>1</v>
      </c>
      <c r="J328" t="n">
        <v>2</v>
      </c>
      <c r="K328" t="n">
        <v>1</v>
      </c>
      <c r="L328" t="n">
        <v>4</v>
      </c>
    </row>
    <row r="329">
      <c r="A329" t="n">
        <v>4</v>
      </c>
      <c r="B329" t="n">
        <v>5</v>
      </c>
      <c r="C329" t="n">
        <v>1</v>
      </c>
      <c r="D329" t="n">
        <v>2</v>
      </c>
      <c r="E329" t="n">
        <v>2</v>
      </c>
      <c r="F329" t="n">
        <v>2</v>
      </c>
      <c r="G329" t="n">
        <v>2</v>
      </c>
      <c r="H329" t="n">
        <v>2</v>
      </c>
      <c r="I329" t="n">
        <v>2</v>
      </c>
      <c r="J329" t="n">
        <v>2</v>
      </c>
      <c r="K329" t="n">
        <v>1</v>
      </c>
      <c r="L329" t="n">
        <v>4</v>
      </c>
    </row>
    <row r="330">
      <c r="A330" t="n">
        <v>5</v>
      </c>
      <c r="B330" t="n">
        <v>5</v>
      </c>
      <c r="C330" t="n">
        <v>2</v>
      </c>
      <c r="D330" t="n">
        <v>2</v>
      </c>
      <c r="E330" t="n">
        <v>2</v>
      </c>
      <c r="F330" t="n">
        <v>2</v>
      </c>
      <c r="G330" t="n">
        <v>2</v>
      </c>
      <c r="H330" t="n">
        <v>2</v>
      </c>
      <c r="I330" t="n">
        <v>2</v>
      </c>
      <c r="J330" t="n">
        <v>2</v>
      </c>
      <c r="K330" t="n">
        <v>1</v>
      </c>
      <c r="L330" t="n">
        <v>4</v>
      </c>
    </row>
    <row r="331">
      <c r="A331" t="n">
        <v>5</v>
      </c>
      <c r="B331" t="n">
        <v>5</v>
      </c>
      <c r="C331" t="n">
        <v>2</v>
      </c>
      <c r="D331" t="n">
        <v>2</v>
      </c>
      <c r="E331" t="n">
        <v>2</v>
      </c>
      <c r="F331" t="n">
        <v>2</v>
      </c>
      <c r="G331" t="n">
        <v>2</v>
      </c>
      <c r="H331" t="n">
        <v>2</v>
      </c>
      <c r="I331" t="n">
        <v>2</v>
      </c>
      <c r="J331" t="n">
        <v>2</v>
      </c>
      <c r="K331" t="n">
        <v>1</v>
      </c>
      <c r="L331" t="n">
        <v>4</v>
      </c>
    </row>
    <row r="332">
      <c r="A332" t="n">
        <v>5</v>
      </c>
      <c r="B332" t="n">
        <v>5</v>
      </c>
      <c r="C332" t="n">
        <v>2</v>
      </c>
      <c r="D332" t="n">
        <v>2</v>
      </c>
      <c r="E332" t="n">
        <v>2</v>
      </c>
      <c r="F332" t="n">
        <v>2</v>
      </c>
      <c r="G332" t="n">
        <v>2</v>
      </c>
      <c r="H332" t="n">
        <v>2</v>
      </c>
      <c r="I332" t="n">
        <v>2</v>
      </c>
      <c r="J332" t="n">
        <v>2</v>
      </c>
      <c r="K332" t="n">
        <v>1</v>
      </c>
      <c r="L332" t="n">
        <v>4</v>
      </c>
    </row>
    <row r="333">
      <c r="A333" t="n">
        <v>5</v>
      </c>
      <c r="B333" t="n">
        <v>5</v>
      </c>
      <c r="C333" t="n">
        <v>2</v>
      </c>
      <c r="D333" t="n">
        <v>2</v>
      </c>
      <c r="E333" t="n">
        <v>2</v>
      </c>
      <c r="F333" t="n">
        <v>2</v>
      </c>
      <c r="G333" t="n">
        <v>2</v>
      </c>
      <c r="H333" t="n">
        <v>2</v>
      </c>
      <c r="I333" t="n">
        <v>2</v>
      </c>
      <c r="J333" t="n">
        <v>2</v>
      </c>
      <c r="K333" t="n">
        <v>1</v>
      </c>
      <c r="L333" t="n">
        <v>4</v>
      </c>
    </row>
    <row r="334">
      <c r="A334" t="n">
        <v>3</v>
      </c>
      <c r="B334" t="n">
        <v>6</v>
      </c>
      <c r="C334" t="n">
        <v>3</v>
      </c>
      <c r="D334" t="n">
        <v>3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2</v>
      </c>
      <c r="K334" t="n">
        <v>1</v>
      </c>
      <c r="L334" t="n">
        <v>4</v>
      </c>
    </row>
    <row r="335">
      <c r="A335" t="n">
        <v>3</v>
      </c>
      <c r="B335" t="n">
        <v>6</v>
      </c>
      <c r="C335" t="n">
        <v>3</v>
      </c>
      <c r="D335" t="n">
        <v>3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2</v>
      </c>
      <c r="K335" t="n">
        <v>1</v>
      </c>
      <c r="L335" t="n">
        <v>4</v>
      </c>
    </row>
    <row r="336">
      <c r="A336" t="n">
        <v>3</v>
      </c>
      <c r="B336" t="n">
        <v>6</v>
      </c>
      <c r="C336" t="n">
        <v>3</v>
      </c>
      <c r="D336" t="n">
        <v>3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2</v>
      </c>
      <c r="K336" t="n">
        <v>1</v>
      </c>
      <c r="L336" t="n">
        <v>4</v>
      </c>
    </row>
    <row r="337">
      <c r="A337" t="n">
        <v>3</v>
      </c>
      <c r="B337" t="n">
        <v>6</v>
      </c>
      <c r="C337" t="n">
        <v>3</v>
      </c>
      <c r="D337" t="n">
        <v>3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3</v>
      </c>
      <c r="K337" t="n">
        <v>1</v>
      </c>
      <c r="L337" t="n">
        <v>4</v>
      </c>
    </row>
    <row r="338">
      <c r="A338" t="n">
        <v>4</v>
      </c>
      <c r="B338" t="n">
        <v>6</v>
      </c>
      <c r="C338" t="n">
        <v>1</v>
      </c>
      <c r="D338" t="n">
        <v>3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3</v>
      </c>
      <c r="K338" t="n">
        <v>1</v>
      </c>
      <c r="L338" t="n">
        <v>4</v>
      </c>
    </row>
    <row r="339">
      <c r="A339" t="n">
        <v>4</v>
      </c>
      <c r="B339" t="n">
        <v>7</v>
      </c>
      <c r="C339" t="n">
        <v>1</v>
      </c>
      <c r="D339" t="n">
        <v>1</v>
      </c>
      <c r="E339" t="n">
        <v>3</v>
      </c>
      <c r="F339" t="n">
        <v>1</v>
      </c>
      <c r="G339" t="n">
        <v>3</v>
      </c>
      <c r="H339" t="n">
        <v>3</v>
      </c>
      <c r="I339" t="n">
        <v>3</v>
      </c>
      <c r="J339" t="n">
        <v>3</v>
      </c>
      <c r="K339" t="n">
        <v>1</v>
      </c>
      <c r="L339" t="n">
        <v>4</v>
      </c>
    </row>
    <row r="340">
      <c r="A340" t="n">
        <v>4</v>
      </c>
      <c r="B340" t="n">
        <v>7</v>
      </c>
      <c r="C340" t="n">
        <v>1</v>
      </c>
      <c r="D340" t="n">
        <v>1</v>
      </c>
      <c r="E340" t="n">
        <v>3</v>
      </c>
      <c r="F340" t="n">
        <v>1</v>
      </c>
      <c r="G340" t="n">
        <v>3</v>
      </c>
      <c r="H340" t="n">
        <v>3</v>
      </c>
      <c r="I340" t="n">
        <v>3</v>
      </c>
      <c r="J340" t="n">
        <v>3</v>
      </c>
      <c r="K340" t="n">
        <v>1</v>
      </c>
      <c r="L340" t="n">
        <v>4</v>
      </c>
    </row>
    <row r="341">
      <c r="A341" t="n">
        <v>4</v>
      </c>
      <c r="B341" t="n">
        <v>7</v>
      </c>
      <c r="C341" t="n">
        <v>1</v>
      </c>
      <c r="D341" t="n">
        <v>1</v>
      </c>
      <c r="E341" t="n">
        <v>3</v>
      </c>
      <c r="F341" t="n">
        <v>1</v>
      </c>
      <c r="G341" t="n">
        <v>3</v>
      </c>
      <c r="H341" t="n">
        <v>3</v>
      </c>
      <c r="I341" t="n">
        <v>3</v>
      </c>
      <c r="J341" t="n">
        <v>3</v>
      </c>
      <c r="K341" t="n">
        <v>1</v>
      </c>
      <c r="L341" t="n">
        <v>4</v>
      </c>
    </row>
    <row r="342">
      <c r="A342" t="n">
        <v>4</v>
      </c>
      <c r="B342" t="n">
        <v>8</v>
      </c>
      <c r="C342" t="n">
        <v>1</v>
      </c>
      <c r="D342" t="n">
        <v>5</v>
      </c>
      <c r="E342" t="n">
        <v>2</v>
      </c>
      <c r="F342" t="n">
        <v>2</v>
      </c>
      <c r="G342" t="n">
        <v>2</v>
      </c>
      <c r="H342" t="n">
        <v>2</v>
      </c>
      <c r="I342" t="n">
        <v>2</v>
      </c>
      <c r="J342" t="n">
        <v>3</v>
      </c>
      <c r="K342" t="n">
        <v>1</v>
      </c>
      <c r="L342" t="n">
        <v>4</v>
      </c>
    </row>
    <row r="343">
      <c r="A343" t="n">
        <v>5</v>
      </c>
      <c r="B343" t="n">
        <v>8</v>
      </c>
      <c r="C343" t="n">
        <v>5</v>
      </c>
      <c r="D343" t="n">
        <v>5</v>
      </c>
      <c r="E343" t="n">
        <v>2</v>
      </c>
      <c r="F343" t="n">
        <v>2</v>
      </c>
      <c r="G343" t="n">
        <v>2</v>
      </c>
      <c r="H343" t="n">
        <v>2</v>
      </c>
      <c r="I343" t="n">
        <v>2</v>
      </c>
      <c r="J343" t="n">
        <v>3</v>
      </c>
      <c r="K343" t="n">
        <v>1</v>
      </c>
      <c r="L343" t="n">
        <v>4</v>
      </c>
    </row>
    <row r="344">
      <c r="A344" t="n">
        <v>5</v>
      </c>
      <c r="B344" t="n">
        <v>8</v>
      </c>
      <c r="C344" t="n">
        <v>5</v>
      </c>
      <c r="D344" t="n">
        <v>5</v>
      </c>
      <c r="E344" t="n">
        <v>2</v>
      </c>
      <c r="F344" t="n">
        <v>2</v>
      </c>
      <c r="G344" t="n">
        <v>2</v>
      </c>
      <c r="H344" t="n">
        <v>2</v>
      </c>
      <c r="I344" t="n">
        <v>2</v>
      </c>
      <c r="J344" t="n">
        <v>3</v>
      </c>
      <c r="K344" t="n">
        <v>1</v>
      </c>
      <c r="L344" t="n">
        <v>4</v>
      </c>
    </row>
    <row r="345">
      <c r="A345" t="n">
        <v>5</v>
      </c>
      <c r="B345" t="n">
        <v>8</v>
      </c>
      <c r="C345" t="n">
        <v>5</v>
      </c>
      <c r="D345" t="n">
        <v>5</v>
      </c>
      <c r="E345" t="n">
        <v>2</v>
      </c>
      <c r="F345" t="n">
        <v>2</v>
      </c>
      <c r="G345" t="n">
        <v>2</v>
      </c>
      <c r="H345" t="n">
        <v>2</v>
      </c>
      <c r="I345" t="n">
        <v>2</v>
      </c>
      <c r="J345" t="n">
        <v>3</v>
      </c>
      <c r="K345" t="n">
        <v>1</v>
      </c>
      <c r="L345" t="n">
        <v>4</v>
      </c>
    </row>
    <row r="346">
      <c r="A346" t="n">
        <v>5</v>
      </c>
      <c r="B346" t="n">
        <v>8</v>
      </c>
      <c r="C346" t="n">
        <v>5</v>
      </c>
      <c r="D346" t="n">
        <v>5</v>
      </c>
      <c r="E346" t="n">
        <v>2</v>
      </c>
      <c r="F346" t="n">
        <v>2</v>
      </c>
      <c r="G346" t="n">
        <v>2</v>
      </c>
      <c r="H346" t="n">
        <v>2</v>
      </c>
      <c r="I346" t="n">
        <v>2</v>
      </c>
      <c r="J346" t="n">
        <v>3</v>
      </c>
      <c r="K346" t="n">
        <v>1</v>
      </c>
      <c r="L346" t="n">
        <v>4</v>
      </c>
    </row>
    <row r="347">
      <c r="A347" t="n">
        <v>6</v>
      </c>
      <c r="B347" t="n">
        <v>6</v>
      </c>
      <c r="C347" t="n">
        <v>3</v>
      </c>
      <c r="D347" t="n">
        <v>3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3</v>
      </c>
      <c r="K347" t="n">
        <v>1</v>
      </c>
      <c r="L347" t="n">
        <v>4</v>
      </c>
    </row>
    <row r="348">
      <c r="A348" t="n">
        <v>6</v>
      </c>
      <c r="B348" t="n">
        <v>6</v>
      </c>
      <c r="C348" t="n">
        <v>3</v>
      </c>
      <c r="D348" t="n">
        <v>3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3</v>
      </c>
      <c r="K348" t="n">
        <v>1</v>
      </c>
      <c r="L348" t="n">
        <v>4</v>
      </c>
    </row>
    <row r="349">
      <c r="A349" t="n">
        <v>6</v>
      </c>
      <c r="B349" t="n">
        <v>6</v>
      </c>
      <c r="C349" t="n">
        <v>3</v>
      </c>
      <c r="D349" t="n">
        <v>3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3</v>
      </c>
      <c r="K349" t="n">
        <v>1</v>
      </c>
      <c r="L349" t="n">
        <v>4</v>
      </c>
    </row>
    <row r="350">
      <c r="A350" t="n">
        <v>6</v>
      </c>
      <c r="B350" t="n">
        <v>6</v>
      </c>
      <c r="C350" t="n">
        <v>3</v>
      </c>
      <c r="D350" t="n">
        <v>3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3</v>
      </c>
      <c r="K350" t="n">
        <v>1</v>
      </c>
      <c r="L350" t="n">
        <v>4</v>
      </c>
    </row>
    <row r="351">
      <c r="A351" t="n">
        <v>7</v>
      </c>
      <c r="B351" t="n">
        <v>6</v>
      </c>
      <c r="C351" t="n">
        <v>4</v>
      </c>
      <c r="D351" t="n">
        <v>4</v>
      </c>
      <c r="E351" t="n">
        <v>3</v>
      </c>
      <c r="F351" t="n">
        <v>0</v>
      </c>
      <c r="G351" t="n">
        <v>3</v>
      </c>
      <c r="H351" t="n">
        <v>3</v>
      </c>
      <c r="I351" t="n">
        <v>3</v>
      </c>
      <c r="J351" t="n">
        <v>3</v>
      </c>
      <c r="K351" t="n">
        <v>1</v>
      </c>
      <c r="L351" t="n">
        <v>4</v>
      </c>
    </row>
    <row r="352">
      <c r="A352" t="n">
        <v>7</v>
      </c>
      <c r="B352" t="n">
        <v>7</v>
      </c>
      <c r="C352" t="n">
        <v>4</v>
      </c>
      <c r="D352" t="n">
        <v>4</v>
      </c>
      <c r="E352" t="n">
        <v>3</v>
      </c>
      <c r="F352" t="n">
        <v>1</v>
      </c>
      <c r="G352" t="n">
        <v>3</v>
      </c>
      <c r="H352" t="n">
        <v>3</v>
      </c>
      <c r="I352" t="n">
        <v>3</v>
      </c>
      <c r="J352" t="n">
        <v>3</v>
      </c>
      <c r="K352" t="n">
        <v>1</v>
      </c>
      <c r="L352" t="n">
        <v>4</v>
      </c>
    </row>
    <row r="353">
      <c r="A353" t="n">
        <v>7</v>
      </c>
      <c r="B353" t="n">
        <v>7</v>
      </c>
      <c r="C353" t="n">
        <v>4</v>
      </c>
      <c r="D353" t="n">
        <v>4</v>
      </c>
      <c r="E353" t="n">
        <v>3</v>
      </c>
      <c r="F353" t="n">
        <v>1</v>
      </c>
      <c r="G353" t="n">
        <v>3</v>
      </c>
      <c r="H353" t="n">
        <v>3</v>
      </c>
      <c r="I353" t="n">
        <v>3</v>
      </c>
      <c r="J353" t="n">
        <v>3</v>
      </c>
      <c r="K353" t="n">
        <v>1</v>
      </c>
      <c r="L353" t="n">
        <v>4</v>
      </c>
    </row>
    <row r="354">
      <c r="A354" t="n">
        <v>7</v>
      </c>
      <c r="B354" t="n">
        <v>7</v>
      </c>
      <c r="C354" t="n">
        <v>4</v>
      </c>
      <c r="D354" t="n">
        <v>4</v>
      </c>
      <c r="E354" t="n">
        <v>3</v>
      </c>
      <c r="F354" t="n">
        <v>1</v>
      </c>
      <c r="G354" t="n">
        <v>3</v>
      </c>
      <c r="H354" t="n">
        <v>3</v>
      </c>
      <c r="I354" t="n">
        <v>3</v>
      </c>
      <c r="J354" t="n">
        <v>3</v>
      </c>
      <c r="K354" t="n">
        <v>1</v>
      </c>
      <c r="L354" t="n">
        <v>4</v>
      </c>
    </row>
    <row r="355">
      <c r="A355" t="n">
        <v>7</v>
      </c>
      <c r="B355" t="n">
        <v>8</v>
      </c>
      <c r="C355" t="n">
        <v>4</v>
      </c>
      <c r="D355" t="n">
        <v>4</v>
      </c>
      <c r="E355" t="n">
        <v>3</v>
      </c>
      <c r="F355" t="n">
        <v>2</v>
      </c>
      <c r="G355" t="n">
        <v>3</v>
      </c>
      <c r="H355" t="n">
        <v>3</v>
      </c>
      <c r="I355" t="n">
        <v>3</v>
      </c>
      <c r="J355" t="n">
        <v>3</v>
      </c>
      <c r="K355" t="n">
        <v>1</v>
      </c>
      <c r="L355" t="n">
        <v>4</v>
      </c>
    </row>
    <row r="356">
      <c r="A356" t="n">
        <v>8</v>
      </c>
      <c r="B356" t="n">
        <v>8</v>
      </c>
      <c r="C356" t="n">
        <v>5</v>
      </c>
      <c r="D356" t="n">
        <v>5</v>
      </c>
      <c r="E356" t="n">
        <v>2</v>
      </c>
      <c r="F356" t="n">
        <v>2</v>
      </c>
      <c r="G356" t="n">
        <v>2</v>
      </c>
      <c r="H356" t="n">
        <v>2</v>
      </c>
      <c r="I356" t="n">
        <v>2</v>
      </c>
      <c r="J356" t="n">
        <v>3</v>
      </c>
      <c r="K356" t="n">
        <v>1</v>
      </c>
      <c r="L356" t="n">
        <v>4</v>
      </c>
    </row>
    <row r="357">
      <c r="A357" t="n">
        <v>8</v>
      </c>
      <c r="B357" t="n">
        <v>8</v>
      </c>
      <c r="C357" t="n">
        <v>5</v>
      </c>
      <c r="D357" t="n">
        <v>5</v>
      </c>
      <c r="E357" t="n">
        <v>2</v>
      </c>
      <c r="F357" t="n">
        <v>2</v>
      </c>
      <c r="G357" t="n">
        <v>2</v>
      </c>
      <c r="H357" t="n">
        <v>2</v>
      </c>
      <c r="I357" t="n">
        <v>2</v>
      </c>
      <c r="J357" t="n">
        <v>3</v>
      </c>
      <c r="K357" t="n">
        <v>1</v>
      </c>
      <c r="L357" t="n">
        <v>4</v>
      </c>
    </row>
    <row r="358">
      <c r="A358" t="n">
        <v>8</v>
      </c>
      <c r="B358" t="n">
        <v>8</v>
      </c>
      <c r="C358" t="n">
        <v>5</v>
      </c>
      <c r="D358" t="n">
        <v>5</v>
      </c>
      <c r="E358" t="n">
        <v>2</v>
      </c>
      <c r="F358" t="n">
        <v>2</v>
      </c>
      <c r="G358" t="n">
        <v>2</v>
      </c>
      <c r="H358" t="n">
        <v>2</v>
      </c>
      <c r="I358" t="n">
        <v>2</v>
      </c>
      <c r="J358" t="n">
        <v>3</v>
      </c>
      <c r="K358" t="n">
        <v>1</v>
      </c>
      <c r="L358" t="n">
        <v>4</v>
      </c>
    </row>
    <row r="359">
      <c r="A359" t="n">
        <v>8</v>
      </c>
      <c r="B359" t="n">
        <v>8</v>
      </c>
      <c r="C359" t="n">
        <v>5</v>
      </c>
      <c r="D359" t="n">
        <v>5</v>
      </c>
      <c r="E359" t="n">
        <v>2</v>
      </c>
      <c r="F359" t="n">
        <v>2</v>
      </c>
      <c r="G359" t="n">
        <v>2</v>
      </c>
      <c r="H359" t="n">
        <v>2</v>
      </c>
      <c r="I359" t="n">
        <v>2</v>
      </c>
      <c r="J359" t="n">
        <v>3</v>
      </c>
      <c r="K359" t="n">
        <v>1</v>
      </c>
      <c r="L359" t="n">
        <v>4</v>
      </c>
    </row>
    <row r="360">
      <c r="A360" t="n">
        <v>6</v>
      </c>
      <c r="B360" t="n">
        <v>6</v>
      </c>
      <c r="C360" t="n">
        <v>3</v>
      </c>
      <c r="D360" t="n">
        <v>3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3</v>
      </c>
      <c r="K360" t="n">
        <v>1</v>
      </c>
      <c r="L360" t="n">
        <v>4</v>
      </c>
    </row>
    <row r="361">
      <c r="A361" t="n">
        <v>6</v>
      </c>
      <c r="B361" t="n">
        <v>6</v>
      </c>
      <c r="C361" t="n">
        <v>3</v>
      </c>
      <c r="D361" t="n">
        <v>3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3</v>
      </c>
      <c r="K361" t="n">
        <v>1</v>
      </c>
      <c r="L361" t="n">
        <v>4</v>
      </c>
    </row>
    <row r="362">
      <c r="A362" t="n">
        <v>6</v>
      </c>
      <c r="B362" t="n">
        <v>6</v>
      </c>
      <c r="C362" t="n">
        <v>3</v>
      </c>
      <c r="D362" t="n">
        <v>3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3</v>
      </c>
      <c r="K362" t="n">
        <v>1</v>
      </c>
      <c r="L362" t="n">
        <v>4</v>
      </c>
    </row>
    <row r="363">
      <c r="A363" t="n">
        <v>6</v>
      </c>
      <c r="B363" t="n">
        <v>6</v>
      </c>
      <c r="C363" t="n">
        <v>3</v>
      </c>
      <c r="D363" t="n">
        <v>3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3</v>
      </c>
      <c r="K363" t="n">
        <v>1</v>
      </c>
      <c r="L363" t="n">
        <v>4</v>
      </c>
    </row>
    <row r="364">
      <c r="A364" t="n">
        <v>7</v>
      </c>
      <c r="B364" t="n">
        <v>6</v>
      </c>
      <c r="C364" t="n">
        <v>4</v>
      </c>
      <c r="D364" t="n">
        <v>4</v>
      </c>
      <c r="E364" t="n">
        <v>3</v>
      </c>
      <c r="F364" t="n">
        <v>0</v>
      </c>
      <c r="G364" t="n">
        <v>3</v>
      </c>
      <c r="H364" t="n">
        <v>3</v>
      </c>
      <c r="I364" t="n">
        <v>3</v>
      </c>
      <c r="J364" t="n">
        <v>3</v>
      </c>
      <c r="K364" t="n">
        <v>1</v>
      </c>
      <c r="L364" t="n">
        <v>4</v>
      </c>
    </row>
    <row r="365">
      <c r="A365" t="n">
        <v>7</v>
      </c>
      <c r="B365" t="n">
        <v>7</v>
      </c>
      <c r="C365" t="n">
        <v>4</v>
      </c>
      <c r="D365" t="n">
        <v>4</v>
      </c>
      <c r="E365" t="n">
        <v>3</v>
      </c>
      <c r="F365" t="n">
        <v>1</v>
      </c>
      <c r="G365" t="n">
        <v>3</v>
      </c>
      <c r="H365" t="n">
        <v>3</v>
      </c>
      <c r="I365" t="n">
        <v>3</v>
      </c>
      <c r="J365" t="n">
        <v>3</v>
      </c>
      <c r="K365" t="n">
        <v>1</v>
      </c>
      <c r="L365" t="n">
        <v>4</v>
      </c>
    </row>
    <row r="366">
      <c r="A366" t="n">
        <v>7</v>
      </c>
      <c r="B366" t="n">
        <v>7</v>
      </c>
      <c r="C366" t="n">
        <v>4</v>
      </c>
      <c r="D366" t="n">
        <v>4</v>
      </c>
      <c r="E366" t="n">
        <v>3</v>
      </c>
      <c r="F366" t="n">
        <v>1</v>
      </c>
      <c r="G366" t="n">
        <v>3</v>
      </c>
      <c r="H366" t="n">
        <v>3</v>
      </c>
      <c r="I366" t="n">
        <v>3</v>
      </c>
      <c r="J366" t="n">
        <v>3</v>
      </c>
      <c r="K366" t="n">
        <v>1</v>
      </c>
      <c r="L366" t="n">
        <v>4</v>
      </c>
    </row>
    <row r="367">
      <c r="A367" t="n">
        <v>7</v>
      </c>
      <c r="B367" t="n">
        <v>7</v>
      </c>
      <c r="C367" t="n">
        <v>4</v>
      </c>
      <c r="D367" t="n">
        <v>4</v>
      </c>
      <c r="E367" t="n">
        <v>3</v>
      </c>
      <c r="F367" t="n">
        <v>1</v>
      </c>
      <c r="G367" t="n">
        <v>3</v>
      </c>
      <c r="H367" t="n">
        <v>3</v>
      </c>
      <c r="I367" t="n">
        <v>3</v>
      </c>
      <c r="J367" t="n">
        <v>3</v>
      </c>
      <c r="K367" t="n">
        <v>1</v>
      </c>
      <c r="L367" t="n">
        <v>4</v>
      </c>
    </row>
    <row r="368">
      <c r="A368" t="n">
        <v>7</v>
      </c>
      <c r="B368" t="n">
        <v>8</v>
      </c>
      <c r="C368" t="n">
        <v>4</v>
      </c>
      <c r="D368" t="n">
        <v>4</v>
      </c>
      <c r="E368" t="n">
        <v>3</v>
      </c>
      <c r="F368" t="n">
        <v>2</v>
      </c>
      <c r="G368" t="n">
        <v>3</v>
      </c>
      <c r="H368" t="n">
        <v>3</v>
      </c>
      <c r="I368" t="n">
        <v>3</v>
      </c>
      <c r="J368" t="n">
        <v>3</v>
      </c>
      <c r="K368" t="n">
        <v>1</v>
      </c>
      <c r="L368" t="n">
        <v>4</v>
      </c>
    </row>
    <row r="369">
      <c r="A369" t="n">
        <v>8</v>
      </c>
      <c r="B369" t="n">
        <v>8</v>
      </c>
      <c r="C369" t="n">
        <v>5</v>
      </c>
      <c r="D369" t="n">
        <v>5</v>
      </c>
      <c r="E369" t="n">
        <v>2</v>
      </c>
      <c r="F369" t="n">
        <v>2</v>
      </c>
      <c r="G369" t="n">
        <v>2</v>
      </c>
      <c r="H369" t="n">
        <v>2</v>
      </c>
      <c r="I369" t="n">
        <v>2</v>
      </c>
      <c r="J369" t="n">
        <v>3</v>
      </c>
      <c r="K369" t="n">
        <v>1</v>
      </c>
      <c r="L369" t="n">
        <v>4</v>
      </c>
    </row>
    <row r="370">
      <c r="A370" t="n">
        <v>8</v>
      </c>
      <c r="B370" t="n">
        <v>8</v>
      </c>
      <c r="C370" t="n">
        <v>5</v>
      </c>
      <c r="D370" t="n">
        <v>5</v>
      </c>
      <c r="E370" t="n">
        <v>2</v>
      </c>
      <c r="F370" t="n">
        <v>2</v>
      </c>
      <c r="G370" t="n">
        <v>2</v>
      </c>
      <c r="H370" t="n">
        <v>2</v>
      </c>
      <c r="I370" t="n">
        <v>2</v>
      </c>
      <c r="J370" t="n">
        <v>3</v>
      </c>
      <c r="K370" t="n">
        <v>1</v>
      </c>
      <c r="L370" t="n">
        <v>4</v>
      </c>
    </row>
    <row r="371">
      <c r="A371" t="n">
        <v>8</v>
      </c>
      <c r="B371" t="n">
        <v>8</v>
      </c>
      <c r="C371" t="n">
        <v>5</v>
      </c>
      <c r="D371" t="n">
        <v>5</v>
      </c>
      <c r="E371" t="n">
        <v>2</v>
      </c>
      <c r="F371" t="n">
        <v>2</v>
      </c>
      <c r="G371" t="n">
        <v>2</v>
      </c>
      <c r="H371" t="n">
        <v>2</v>
      </c>
      <c r="I371" t="n">
        <v>2</v>
      </c>
      <c r="J371" t="n">
        <v>3</v>
      </c>
      <c r="K371" t="n">
        <v>1</v>
      </c>
      <c r="L371" t="n">
        <v>4</v>
      </c>
    </row>
    <row r="372">
      <c r="A372" t="n">
        <v>8</v>
      </c>
      <c r="B372" t="n">
        <v>8</v>
      </c>
      <c r="C372" t="n">
        <v>5</v>
      </c>
      <c r="D372" t="n">
        <v>5</v>
      </c>
      <c r="E372" t="n">
        <v>2</v>
      </c>
      <c r="F372" t="n">
        <v>2</v>
      </c>
      <c r="G372" t="n">
        <v>2</v>
      </c>
      <c r="H372" t="n">
        <v>2</v>
      </c>
      <c r="I372" t="n">
        <v>2</v>
      </c>
      <c r="J372" t="n">
        <v>3</v>
      </c>
      <c r="K372" t="n">
        <v>1</v>
      </c>
      <c r="L372" t="n">
        <v>4</v>
      </c>
    </row>
    <row r="373">
      <c r="A373" t="n">
        <v>7</v>
      </c>
      <c r="B373" t="n">
        <v>7</v>
      </c>
      <c r="C373" t="n">
        <v>4</v>
      </c>
      <c r="D373" t="n">
        <v>4</v>
      </c>
      <c r="E373" t="n">
        <v>3</v>
      </c>
      <c r="F373" t="n">
        <v>1</v>
      </c>
      <c r="G373" t="n">
        <v>3</v>
      </c>
      <c r="H373" t="n">
        <v>3</v>
      </c>
      <c r="I373" t="n">
        <v>3</v>
      </c>
      <c r="J373" t="n">
        <v>3</v>
      </c>
      <c r="K373" t="n">
        <v>1</v>
      </c>
      <c r="L373" t="n">
        <v>4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  <c r="H374" t="n">
        <v>1</v>
      </c>
      <c r="I374" t="n">
        <v>1</v>
      </c>
      <c r="J374" t="n">
        <v>3</v>
      </c>
      <c r="K374" t="n">
        <v>1</v>
      </c>
      <c r="L374" t="n">
        <v>4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3</v>
      </c>
      <c r="K375" t="n">
        <v>1</v>
      </c>
      <c r="L375" t="n">
        <v>4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3</v>
      </c>
      <c r="K376" t="n">
        <v>1</v>
      </c>
      <c r="L376" t="n">
        <v>4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3</v>
      </c>
      <c r="K377" t="n">
        <v>1</v>
      </c>
      <c r="L377" t="n">
        <v>4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3</v>
      </c>
      <c r="K378" t="n">
        <v>1</v>
      </c>
      <c r="L378" t="n">
        <v>4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3</v>
      </c>
      <c r="K379" t="n">
        <v>1</v>
      </c>
      <c r="L379" t="n">
        <v>4</v>
      </c>
    </row>
    <row r="380">
      <c r="A380" t="n">
        <v>1</v>
      </c>
      <c r="B380" t="n">
        <v>1</v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  <c r="H380" t="n">
        <v>1</v>
      </c>
      <c r="I380" t="n">
        <v>1</v>
      </c>
      <c r="J380" t="n">
        <v>3</v>
      </c>
      <c r="K380" t="n">
        <v>1</v>
      </c>
      <c r="L380" t="n">
        <v>4</v>
      </c>
    </row>
    <row r="381">
      <c r="A381" t="n">
        <v>1</v>
      </c>
      <c r="B381" t="n">
        <v>1</v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  <c r="H381" t="n">
        <v>1</v>
      </c>
      <c r="I381" t="n">
        <v>1</v>
      </c>
      <c r="J381" t="n">
        <v>3</v>
      </c>
      <c r="K381" t="n">
        <v>1</v>
      </c>
      <c r="L381" t="n">
        <v>4</v>
      </c>
    </row>
    <row r="382">
      <c r="A382" t="n">
        <v>1</v>
      </c>
      <c r="B382" t="n">
        <v>1</v>
      </c>
      <c r="C382" t="n">
        <v>1</v>
      </c>
      <c r="D382" t="n">
        <v>1</v>
      </c>
      <c r="E382" t="n">
        <v>1</v>
      </c>
      <c r="F382" t="n">
        <v>1</v>
      </c>
      <c r="G382" t="n">
        <v>1</v>
      </c>
      <c r="H382" t="n">
        <v>1</v>
      </c>
      <c r="I382" t="n">
        <v>1</v>
      </c>
      <c r="J382" t="n">
        <v>3</v>
      </c>
      <c r="K382" t="n">
        <v>1</v>
      </c>
      <c r="L382" t="n">
        <v>4</v>
      </c>
    </row>
    <row r="383">
      <c r="A383" t="n">
        <v>1</v>
      </c>
      <c r="B383" t="n">
        <v>2</v>
      </c>
      <c r="C383" t="n">
        <v>1</v>
      </c>
      <c r="D383" t="n">
        <v>2</v>
      </c>
      <c r="E383" t="n">
        <v>2</v>
      </c>
      <c r="F383" t="n">
        <v>2</v>
      </c>
      <c r="G383" t="n">
        <v>2</v>
      </c>
      <c r="H383" t="n">
        <v>2</v>
      </c>
      <c r="I383" t="n">
        <v>2</v>
      </c>
      <c r="J383" t="n">
        <v>3</v>
      </c>
      <c r="K383" t="n">
        <v>1</v>
      </c>
      <c r="L383" t="n">
        <v>4</v>
      </c>
    </row>
    <row r="384">
      <c r="A384" t="n">
        <v>2</v>
      </c>
      <c r="B384" t="n">
        <v>2</v>
      </c>
      <c r="C384" t="n">
        <v>2</v>
      </c>
      <c r="D384" t="n">
        <v>2</v>
      </c>
      <c r="E384" t="n">
        <v>2</v>
      </c>
      <c r="F384" t="n">
        <v>2</v>
      </c>
      <c r="G384" t="n">
        <v>2</v>
      </c>
      <c r="H384" t="n">
        <v>2</v>
      </c>
      <c r="I384" t="n">
        <v>2</v>
      </c>
      <c r="J384" t="n">
        <v>3</v>
      </c>
      <c r="K384" t="n">
        <v>1</v>
      </c>
      <c r="L384" t="n">
        <v>4</v>
      </c>
    </row>
    <row r="385">
      <c r="A385" t="n">
        <v>2</v>
      </c>
      <c r="B385" t="n">
        <v>2</v>
      </c>
      <c r="C385" t="n">
        <v>2</v>
      </c>
      <c r="D385" t="n">
        <v>2</v>
      </c>
      <c r="E385" t="n">
        <v>2</v>
      </c>
      <c r="F385" t="n">
        <v>2</v>
      </c>
      <c r="G385" t="n">
        <v>2</v>
      </c>
      <c r="H385" t="n">
        <v>2</v>
      </c>
      <c r="I385" t="n">
        <v>2</v>
      </c>
      <c r="J385" t="n">
        <v>3</v>
      </c>
      <c r="K385" t="n">
        <v>1</v>
      </c>
      <c r="L385" t="n">
        <v>4</v>
      </c>
    </row>
    <row r="386">
      <c r="A386" t="n">
        <v>2</v>
      </c>
      <c r="B386" t="n">
        <v>2</v>
      </c>
      <c r="C386" t="n">
        <v>2</v>
      </c>
      <c r="D386" t="n">
        <v>2</v>
      </c>
      <c r="E386" t="n">
        <v>2</v>
      </c>
      <c r="F386" t="n">
        <v>2</v>
      </c>
      <c r="G386" t="n">
        <v>2</v>
      </c>
      <c r="H386" t="n">
        <v>2</v>
      </c>
      <c r="I386" t="n">
        <v>2</v>
      </c>
      <c r="J386" t="n">
        <v>3</v>
      </c>
      <c r="K386" t="n">
        <v>1</v>
      </c>
      <c r="L386" t="n">
        <v>4</v>
      </c>
    </row>
    <row r="387">
      <c r="A387" t="n">
        <v>2</v>
      </c>
      <c r="B387" t="n">
        <v>2</v>
      </c>
      <c r="C387" t="n">
        <v>2</v>
      </c>
      <c r="D387" t="n">
        <v>2</v>
      </c>
      <c r="E387" t="n">
        <v>2</v>
      </c>
      <c r="F387" t="n">
        <v>2</v>
      </c>
      <c r="G387" t="n">
        <v>2</v>
      </c>
      <c r="H387" t="n">
        <v>2</v>
      </c>
      <c r="I387" t="n">
        <v>2</v>
      </c>
      <c r="J387" t="n">
        <v>3</v>
      </c>
      <c r="K387" t="n">
        <v>1</v>
      </c>
      <c r="L387" t="n">
        <v>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3</v>
      </c>
      <c r="K388" t="n">
        <v>1</v>
      </c>
      <c r="L388" t="n">
        <v>4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3</v>
      </c>
      <c r="K389" t="n">
        <v>1</v>
      </c>
      <c r="L389" t="n">
        <v>4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3</v>
      </c>
      <c r="K390" t="n">
        <v>1</v>
      </c>
      <c r="L390" t="n">
        <v>4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3</v>
      </c>
      <c r="K391" t="n">
        <v>1</v>
      </c>
      <c r="L391" t="n">
        <v>4</v>
      </c>
    </row>
    <row r="392">
      <c r="A392" t="n">
        <v>1</v>
      </c>
      <c r="B392" t="n">
        <v>0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3</v>
      </c>
      <c r="K392" t="n">
        <v>1</v>
      </c>
    </row>
    <row r="393">
      <c r="A393" t="n">
        <v>1</v>
      </c>
      <c r="B393" t="n">
        <v>1</v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  <c r="H393" t="n">
        <v>1</v>
      </c>
      <c r="I393" t="n">
        <v>1</v>
      </c>
      <c r="J393" t="n">
        <v>3</v>
      </c>
      <c r="K393" t="n">
        <v>1</v>
      </c>
    </row>
    <row r="394">
      <c r="A394" t="n">
        <v>1</v>
      </c>
      <c r="B394" t="n">
        <v>1</v>
      </c>
      <c r="C394" t="n">
        <v>1</v>
      </c>
      <c r="D394" t="n">
        <v>1</v>
      </c>
      <c r="E394" t="n">
        <v>1</v>
      </c>
      <c r="F394" t="n">
        <v>1</v>
      </c>
      <c r="G394" t="n">
        <v>1</v>
      </c>
      <c r="H394" t="n">
        <v>1</v>
      </c>
      <c r="I394" t="n">
        <v>1</v>
      </c>
      <c r="J394" t="n">
        <v>3</v>
      </c>
      <c r="K394" t="n">
        <v>1</v>
      </c>
    </row>
    <row r="395">
      <c r="A395" t="n">
        <v>1</v>
      </c>
      <c r="B395" t="n">
        <v>1</v>
      </c>
      <c r="C395" t="n">
        <v>1</v>
      </c>
      <c r="D395" t="n">
        <v>1</v>
      </c>
      <c r="E395" t="n">
        <v>1</v>
      </c>
      <c r="F395" t="n">
        <v>1</v>
      </c>
      <c r="G395" t="n">
        <v>1</v>
      </c>
      <c r="H395" t="n">
        <v>1</v>
      </c>
      <c r="I395" t="n">
        <v>1</v>
      </c>
      <c r="J395" t="n">
        <v>3</v>
      </c>
      <c r="K395" t="n">
        <v>1</v>
      </c>
    </row>
    <row r="396">
      <c r="A396" t="n">
        <v>1</v>
      </c>
      <c r="B396" t="n">
        <v>2</v>
      </c>
      <c r="C396" t="n">
        <v>1</v>
      </c>
      <c r="D396" t="n">
        <v>2</v>
      </c>
      <c r="E396" t="n">
        <v>2</v>
      </c>
      <c r="F396" t="n">
        <v>2</v>
      </c>
      <c r="G396" t="n">
        <v>2</v>
      </c>
      <c r="H396" t="n">
        <v>2</v>
      </c>
      <c r="I396" t="n">
        <v>2</v>
      </c>
      <c r="J396" t="n">
        <v>3</v>
      </c>
      <c r="K396" t="n">
        <v>1</v>
      </c>
    </row>
    <row r="397">
      <c r="A397" t="n">
        <v>2</v>
      </c>
      <c r="B397" t="n">
        <v>2</v>
      </c>
      <c r="C397" t="n">
        <v>2</v>
      </c>
      <c r="D397" t="n">
        <v>2</v>
      </c>
      <c r="E397" t="n">
        <v>2</v>
      </c>
      <c r="F397" t="n">
        <v>2</v>
      </c>
      <c r="G397" t="n">
        <v>2</v>
      </c>
      <c r="H397" t="n">
        <v>2</v>
      </c>
      <c r="I397" t="n">
        <v>2</v>
      </c>
      <c r="J397" t="n">
        <v>3</v>
      </c>
      <c r="K397" t="n">
        <v>1</v>
      </c>
    </row>
    <row r="398">
      <c r="A398" t="n">
        <v>2</v>
      </c>
      <c r="B398" t="n">
        <v>2</v>
      </c>
      <c r="C398" t="n">
        <v>2</v>
      </c>
      <c r="D398" t="n">
        <v>2</v>
      </c>
      <c r="E398" t="n">
        <v>2</v>
      </c>
      <c r="F398" t="n">
        <v>2</v>
      </c>
      <c r="G398" t="n">
        <v>2</v>
      </c>
      <c r="H398" t="n">
        <v>2</v>
      </c>
      <c r="I398" t="n">
        <v>2</v>
      </c>
      <c r="J398" t="n">
        <v>3</v>
      </c>
      <c r="K398" t="n">
        <v>1</v>
      </c>
    </row>
    <row r="399">
      <c r="A399" t="n">
        <v>2</v>
      </c>
      <c r="B399" t="n">
        <v>2</v>
      </c>
      <c r="C399" t="n">
        <v>2</v>
      </c>
      <c r="D399" t="n">
        <v>2</v>
      </c>
      <c r="E399" t="n">
        <v>2</v>
      </c>
      <c r="F399" t="n">
        <v>2</v>
      </c>
      <c r="G399" t="n">
        <v>2</v>
      </c>
      <c r="H399" t="n">
        <v>2</v>
      </c>
      <c r="I399" t="n">
        <v>2</v>
      </c>
      <c r="J399" t="n">
        <v>3</v>
      </c>
      <c r="K399" t="n">
        <v>1</v>
      </c>
    </row>
    <row r="400">
      <c r="A400" t="n">
        <v>2</v>
      </c>
      <c r="B400" t="n">
        <v>2</v>
      </c>
      <c r="C400" t="n">
        <v>2</v>
      </c>
      <c r="D400" t="n">
        <v>2</v>
      </c>
      <c r="E400" t="n">
        <v>2</v>
      </c>
      <c r="F400" t="n">
        <v>2</v>
      </c>
      <c r="G400" t="n">
        <v>2</v>
      </c>
      <c r="H400" t="n">
        <v>2</v>
      </c>
      <c r="I400" t="n">
        <v>2</v>
      </c>
      <c r="J400" t="n">
        <v>3</v>
      </c>
      <c r="K400" t="n">
        <v>1</v>
      </c>
    </row>
    <row r="401">
      <c r="A401" t="n">
        <v>3</v>
      </c>
      <c r="B401" t="n">
        <v>3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3</v>
      </c>
      <c r="K401" t="n">
        <v>1</v>
      </c>
    </row>
    <row r="402">
      <c r="A402" t="n">
        <v>3</v>
      </c>
      <c r="B402" t="n">
        <v>3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3</v>
      </c>
      <c r="K402" t="n">
        <v>1</v>
      </c>
    </row>
    <row r="403">
      <c r="A403" t="n">
        <v>3</v>
      </c>
      <c r="B403" t="n">
        <v>3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3</v>
      </c>
      <c r="K403" t="n">
        <v>1</v>
      </c>
    </row>
    <row r="404">
      <c r="A404" t="n">
        <v>3</v>
      </c>
      <c r="B404" t="n">
        <v>3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3</v>
      </c>
      <c r="K404" t="n">
        <v>1</v>
      </c>
    </row>
    <row r="405">
      <c r="A405" t="n">
        <v>4</v>
      </c>
      <c r="B405" t="n">
        <v>3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3</v>
      </c>
      <c r="K405" t="n">
        <v>1</v>
      </c>
    </row>
    <row r="406">
      <c r="A406" t="n">
        <v>4</v>
      </c>
      <c r="B406" t="n">
        <v>4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3</v>
      </c>
      <c r="K406" t="n">
        <v>1</v>
      </c>
    </row>
    <row r="407">
      <c r="A407" t="n">
        <v>4</v>
      </c>
      <c r="B407" t="n">
        <v>4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3</v>
      </c>
      <c r="K407" t="n">
        <v>1</v>
      </c>
    </row>
    <row r="408">
      <c r="A408" t="n">
        <v>4</v>
      </c>
      <c r="B408" t="n">
        <v>4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3</v>
      </c>
      <c r="K408" t="n">
        <v>1</v>
      </c>
    </row>
    <row r="409">
      <c r="A409" t="n">
        <v>4</v>
      </c>
      <c r="B409" t="n">
        <v>5</v>
      </c>
      <c r="C409" t="n">
        <v>1</v>
      </c>
      <c r="D409" t="n">
        <v>2</v>
      </c>
      <c r="E409" t="n">
        <v>2</v>
      </c>
      <c r="F409" t="n">
        <v>2</v>
      </c>
      <c r="G409" t="n">
        <v>2</v>
      </c>
      <c r="H409" t="n">
        <v>2</v>
      </c>
      <c r="I409" t="n">
        <v>2</v>
      </c>
      <c r="J409" t="n">
        <v>3</v>
      </c>
      <c r="K409" t="n">
        <v>1</v>
      </c>
    </row>
    <row r="410">
      <c r="A410" t="n">
        <v>5</v>
      </c>
      <c r="B410" t="n">
        <v>5</v>
      </c>
      <c r="C410" t="n">
        <v>2</v>
      </c>
      <c r="D410" t="n">
        <v>2</v>
      </c>
      <c r="E410" t="n">
        <v>2</v>
      </c>
      <c r="F410" t="n">
        <v>2</v>
      </c>
      <c r="G410" t="n">
        <v>2</v>
      </c>
      <c r="H410" t="n">
        <v>2</v>
      </c>
      <c r="I410" t="n">
        <v>2</v>
      </c>
      <c r="J410" t="n">
        <v>3</v>
      </c>
      <c r="K410" t="n">
        <v>1</v>
      </c>
    </row>
    <row r="411">
      <c r="A411" t="n">
        <v>5</v>
      </c>
      <c r="B411" t="n">
        <v>5</v>
      </c>
      <c r="C411" t="n">
        <v>2</v>
      </c>
      <c r="D411" t="n">
        <v>2</v>
      </c>
      <c r="E411" t="n">
        <v>2</v>
      </c>
      <c r="F411" t="n">
        <v>2</v>
      </c>
      <c r="G411" t="n">
        <v>2</v>
      </c>
      <c r="H411" t="n">
        <v>2</v>
      </c>
      <c r="I411" t="n">
        <v>2</v>
      </c>
      <c r="J411" t="n">
        <v>3</v>
      </c>
      <c r="K411" t="n">
        <v>1</v>
      </c>
    </row>
    <row r="412">
      <c r="A412" t="n">
        <v>5</v>
      </c>
      <c r="B412" t="n">
        <v>5</v>
      </c>
      <c r="C412" t="n">
        <v>2</v>
      </c>
      <c r="D412" t="n">
        <v>2</v>
      </c>
      <c r="E412" t="n">
        <v>2</v>
      </c>
      <c r="F412" t="n">
        <v>2</v>
      </c>
      <c r="G412" t="n">
        <v>2</v>
      </c>
      <c r="H412" t="n">
        <v>2</v>
      </c>
      <c r="I412" t="n">
        <v>2</v>
      </c>
      <c r="J412" t="n">
        <v>3</v>
      </c>
      <c r="K412" t="n">
        <v>1</v>
      </c>
    </row>
    <row r="413">
      <c r="A413" t="n">
        <v>5</v>
      </c>
      <c r="B413" t="n">
        <v>5</v>
      </c>
      <c r="C413" t="n">
        <v>2</v>
      </c>
      <c r="D413" t="n">
        <v>2</v>
      </c>
      <c r="E413" t="n">
        <v>2</v>
      </c>
      <c r="F413" t="n">
        <v>2</v>
      </c>
      <c r="G413" t="n">
        <v>2</v>
      </c>
      <c r="H413" t="n">
        <v>2</v>
      </c>
      <c r="I413" t="n">
        <v>2</v>
      </c>
      <c r="J413" t="n">
        <v>3</v>
      </c>
      <c r="K413" t="n">
        <v>1</v>
      </c>
    </row>
    <row r="414">
      <c r="A414" t="n">
        <v>3</v>
      </c>
      <c r="B414" t="n">
        <v>3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3</v>
      </c>
      <c r="K414" t="n">
        <v>1</v>
      </c>
    </row>
    <row r="415">
      <c r="A415" t="n">
        <v>3</v>
      </c>
      <c r="B415" t="n">
        <v>3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3</v>
      </c>
      <c r="K415" t="n">
        <v>1</v>
      </c>
    </row>
    <row r="416">
      <c r="A416" t="n">
        <v>3</v>
      </c>
      <c r="B416" t="n">
        <v>3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3</v>
      </c>
      <c r="K416" t="n">
        <v>1</v>
      </c>
    </row>
    <row r="417">
      <c r="A417" t="n">
        <v>3</v>
      </c>
      <c r="B417" t="n">
        <v>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3</v>
      </c>
      <c r="K417" t="n">
        <v>1</v>
      </c>
    </row>
    <row r="418">
      <c r="A418" t="n">
        <v>4</v>
      </c>
      <c r="B418" t="n">
        <v>3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3</v>
      </c>
      <c r="K418" t="n">
        <v>1</v>
      </c>
    </row>
    <row r="419">
      <c r="A419" t="n">
        <v>4</v>
      </c>
      <c r="B419" t="n">
        <v>4</v>
      </c>
      <c r="C419" t="n">
        <v>1</v>
      </c>
      <c r="D419" t="n">
        <v>1</v>
      </c>
      <c r="E419" t="n">
        <v>1</v>
      </c>
      <c r="F419" t="n">
        <v>1</v>
      </c>
      <c r="G419" t="n">
        <v>1</v>
      </c>
      <c r="H419" t="n">
        <v>1</v>
      </c>
      <c r="I419" t="n">
        <v>1</v>
      </c>
      <c r="J419" t="n">
        <v>3</v>
      </c>
      <c r="K419" t="n">
        <v>1</v>
      </c>
    </row>
    <row r="420">
      <c r="A420" t="n">
        <v>4</v>
      </c>
      <c r="B420" t="n">
        <v>4</v>
      </c>
      <c r="C420" t="n">
        <v>1</v>
      </c>
      <c r="D420" t="n">
        <v>1</v>
      </c>
      <c r="E420" t="n">
        <v>1</v>
      </c>
      <c r="F420" t="n">
        <v>1</v>
      </c>
      <c r="G420" t="n">
        <v>1</v>
      </c>
      <c r="H420" t="n">
        <v>1</v>
      </c>
      <c r="I420" t="n">
        <v>1</v>
      </c>
      <c r="J420" t="n">
        <v>3</v>
      </c>
      <c r="K420" t="n">
        <v>1</v>
      </c>
    </row>
    <row r="421">
      <c r="A421" t="n">
        <v>4</v>
      </c>
      <c r="B421" t="n">
        <v>4</v>
      </c>
      <c r="C421" t="n">
        <v>1</v>
      </c>
      <c r="D421" t="n">
        <v>1</v>
      </c>
      <c r="E421" t="n">
        <v>1</v>
      </c>
      <c r="F421" t="n">
        <v>1</v>
      </c>
      <c r="G421" t="n">
        <v>1</v>
      </c>
      <c r="H421" t="n">
        <v>1</v>
      </c>
      <c r="I421" t="n">
        <v>1</v>
      </c>
      <c r="J421" t="n">
        <v>3</v>
      </c>
      <c r="K421" t="n">
        <v>1</v>
      </c>
    </row>
    <row r="422">
      <c r="A422" t="n">
        <v>4</v>
      </c>
      <c r="B422" t="n">
        <v>5</v>
      </c>
      <c r="C422" t="n">
        <v>1</v>
      </c>
      <c r="D422" t="n">
        <v>2</v>
      </c>
      <c r="E422" t="n">
        <v>2</v>
      </c>
      <c r="F422" t="n">
        <v>2</v>
      </c>
      <c r="G422" t="n">
        <v>2</v>
      </c>
      <c r="H422" t="n">
        <v>2</v>
      </c>
      <c r="I422" t="n">
        <v>2</v>
      </c>
      <c r="J422" t="n">
        <v>3</v>
      </c>
      <c r="K422" t="n">
        <v>1</v>
      </c>
    </row>
    <row r="423">
      <c r="A423" t="n">
        <v>5</v>
      </c>
      <c r="B423" t="n">
        <v>5</v>
      </c>
      <c r="C423" t="n">
        <v>2</v>
      </c>
      <c r="D423" t="n">
        <v>2</v>
      </c>
      <c r="E423" t="n">
        <v>2</v>
      </c>
      <c r="F423" t="n">
        <v>2</v>
      </c>
      <c r="G423" t="n">
        <v>2</v>
      </c>
      <c r="H423" t="n">
        <v>2</v>
      </c>
      <c r="I423" t="n">
        <v>2</v>
      </c>
      <c r="J423" t="n">
        <v>3</v>
      </c>
      <c r="K423" t="n">
        <v>1</v>
      </c>
    </row>
    <row r="424">
      <c r="A424" t="n">
        <v>5</v>
      </c>
      <c r="B424" t="n">
        <v>5</v>
      </c>
      <c r="C424" t="n">
        <v>2</v>
      </c>
      <c r="D424" t="n">
        <v>2</v>
      </c>
      <c r="E424" t="n">
        <v>2</v>
      </c>
      <c r="F424" t="n">
        <v>2</v>
      </c>
      <c r="G424" t="n">
        <v>2</v>
      </c>
      <c r="H424" t="n">
        <v>2</v>
      </c>
      <c r="I424" t="n">
        <v>2</v>
      </c>
      <c r="K424" t="n">
        <v>1</v>
      </c>
    </row>
    <row r="425">
      <c r="A425" t="n">
        <v>5</v>
      </c>
      <c r="B425" t="n">
        <v>5</v>
      </c>
      <c r="C425" t="n">
        <v>2</v>
      </c>
      <c r="D425" t="n">
        <v>2</v>
      </c>
      <c r="E425" t="n">
        <v>2</v>
      </c>
      <c r="F425" t="n">
        <v>2</v>
      </c>
      <c r="G425" t="n">
        <v>2</v>
      </c>
      <c r="H425" t="n">
        <v>2</v>
      </c>
      <c r="I425" t="n">
        <v>2</v>
      </c>
      <c r="K425" t="n">
        <v>1</v>
      </c>
    </row>
    <row r="426">
      <c r="A426" t="n">
        <v>5</v>
      </c>
      <c r="B426" t="n">
        <v>5</v>
      </c>
      <c r="C426" t="n">
        <v>2</v>
      </c>
      <c r="D426" t="n">
        <v>2</v>
      </c>
      <c r="E426" t="n">
        <v>2</v>
      </c>
      <c r="F426" t="n">
        <v>2</v>
      </c>
      <c r="G426" t="n">
        <v>2</v>
      </c>
      <c r="H426" t="n">
        <v>2</v>
      </c>
      <c r="I426" t="n">
        <v>2</v>
      </c>
      <c r="K426" t="n">
        <v>1</v>
      </c>
    </row>
    <row r="427">
      <c r="A427" t="n">
        <v>3</v>
      </c>
      <c r="B427" t="n">
        <v>6</v>
      </c>
      <c r="C427" t="n">
        <v>3</v>
      </c>
      <c r="D427" t="n">
        <v>3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K427" t="n">
        <v>1</v>
      </c>
    </row>
    <row r="428">
      <c r="A428" t="n">
        <v>3</v>
      </c>
      <c r="B428" t="n">
        <v>6</v>
      </c>
      <c r="C428" t="n">
        <v>3</v>
      </c>
      <c r="D428" t="n">
        <v>3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K428" t="n">
        <v>1</v>
      </c>
    </row>
    <row r="429">
      <c r="A429" t="n">
        <v>3</v>
      </c>
      <c r="B429" t="n">
        <v>6</v>
      </c>
      <c r="C429" t="n">
        <v>3</v>
      </c>
      <c r="D429" t="n">
        <v>3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K429" t="n">
        <v>1</v>
      </c>
    </row>
    <row r="430">
      <c r="A430" t="n">
        <v>3</v>
      </c>
      <c r="B430" t="n">
        <v>6</v>
      </c>
      <c r="C430" t="n">
        <v>3</v>
      </c>
      <c r="D430" t="n">
        <v>3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K430" t="n">
        <v>1</v>
      </c>
    </row>
    <row r="431">
      <c r="A431" t="n">
        <v>4</v>
      </c>
      <c r="B431" t="n">
        <v>6</v>
      </c>
      <c r="C431" t="n">
        <v>1</v>
      </c>
      <c r="D431" t="n">
        <v>3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K431" t="n">
        <v>1</v>
      </c>
    </row>
    <row r="432">
      <c r="A432" t="n">
        <v>4</v>
      </c>
      <c r="B432" t="n">
        <v>7</v>
      </c>
      <c r="C432" t="n">
        <v>1</v>
      </c>
      <c r="D432" t="n">
        <v>1</v>
      </c>
      <c r="E432" t="n">
        <v>3</v>
      </c>
      <c r="F432" t="n">
        <v>1</v>
      </c>
      <c r="G432" t="n">
        <v>3</v>
      </c>
      <c r="H432" t="n">
        <v>3</v>
      </c>
      <c r="I432" t="n">
        <v>3</v>
      </c>
      <c r="K432" t="n">
        <v>1</v>
      </c>
    </row>
    <row r="433">
      <c r="A433" t="n">
        <v>4</v>
      </c>
      <c r="B433" t="n">
        <v>7</v>
      </c>
      <c r="C433" t="n">
        <v>1</v>
      </c>
      <c r="D433" t="n">
        <v>1</v>
      </c>
      <c r="E433" t="n">
        <v>3</v>
      </c>
      <c r="F433" t="n">
        <v>1</v>
      </c>
      <c r="G433" t="n">
        <v>3</v>
      </c>
      <c r="H433" t="n">
        <v>3</v>
      </c>
      <c r="I433" t="n">
        <v>3</v>
      </c>
      <c r="K433" t="n">
        <v>1</v>
      </c>
    </row>
    <row r="434">
      <c r="A434" t="n">
        <v>4</v>
      </c>
      <c r="B434" t="n">
        <v>7</v>
      </c>
      <c r="C434" t="n">
        <v>1</v>
      </c>
      <c r="D434" t="n">
        <v>1</v>
      </c>
      <c r="E434" t="n">
        <v>3</v>
      </c>
      <c r="F434" t="n">
        <v>1</v>
      </c>
      <c r="G434" t="n">
        <v>3</v>
      </c>
      <c r="H434" t="n">
        <v>3</v>
      </c>
      <c r="I434" t="n">
        <v>3</v>
      </c>
      <c r="K434" t="n">
        <v>1</v>
      </c>
    </row>
    <row r="435">
      <c r="A435" t="n">
        <v>4</v>
      </c>
      <c r="B435" t="n">
        <v>8</v>
      </c>
      <c r="C435" t="n">
        <v>1</v>
      </c>
      <c r="D435" t="n">
        <v>5</v>
      </c>
      <c r="E435" t="n">
        <v>2</v>
      </c>
      <c r="F435" t="n">
        <v>2</v>
      </c>
      <c r="G435" t="n">
        <v>2</v>
      </c>
      <c r="H435" t="n">
        <v>2</v>
      </c>
      <c r="I435" t="n">
        <v>2</v>
      </c>
      <c r="K435" t="n">
        <v>1</v>
      </c>
    </row>
    <row r="436">
      <c r="A436" t="n">
        <v>5</v>
      </c>
      <c r="B436" t="n">
        <v>8</v>
      </c>
      <c r="C436" t="n">
        <v>5</v>
      </c>
      <c r="D436" t="n">
        <v>5</v>
      </c>
      <c r="E436" t="n">
        <v>2</v>
      </c>
      <c r="F436" t="n">
        <v>2</v>
      </c>
      <c r="G436" t="n">
        <v>2</v>
      </c>
      <c r="H436" t="n">
        <v>2</v>
      </c>
      <c r="I436" t="n">
        <v>2</v>
      </c>
      <c r="K436" t="n">
        <v>1</v>
      </c>
    </row>
    <row r="437">
      <c r="A437" t="n">
        <v>5</v>
      </c>
      <c r="B437" t="n">
        <v>8</v>
      </c>
      <c r="C437" t="n">
        <v>5</v>
      </c>
      <c r="D437" t="n">
        <v>5</v>
      </c>
      <c r="E437" t="n">
        <v>2</v>
      </c>
      <c r="F437" t="n">
        <v>2</v>
      </c>
      <c r="G437" t="n">
        <v>2</v>
      </c>
      <c r="H437" t="n">
        <v>2</v>
      </c>
      <c r="I437" t="n">
        <v>2</v>
      </c>
      <c r="K437" t="n">
        <v>1</v>
      </c>
    </row>
    <row r="438">
      <c r="A438" t="n">
        <v>5</v>
      </c>
      <c r="B438" t="n">
        <v>8</v>
      </c>
      <c r="C438" t="n">
        <v>5</v>
      </c>
      <c r="D438" t="n">
        <v>5</v>
      </c>
      <c r="E438" t="n">
        <v>2</v>
      </c>
      <c r="F438" t="n">
        <v>2</v>
      </c>
      <c r="G438" t="n">
        <v>2</v>
      </c>
      <c r="H438" t="n">
        <v>2</v>
      </c>
      <c r="I438" t="n">
        <v>2</v>
      </c>
      <c r="K438" t="n">
        <v>1</v>
      </c>
    </row>
    <row r="439">
      <c r="A439" t="n">
        <v>5</v>
      </c>
      <c r="B439" t="n">
        <v>8</v>
      </c>
      <c r="C439" t="n">
        <v>5</v>
      </c>
      <c r="D439" t="n">
        <v>5</v>
      </c>
      <c r="E439" t="n">
        <v>2</v>
      </c>
      <c r="F439" t="n">
        <v>2</v>
      </c>
      <c r="G439" t="n">
        <v>2</v>
      </c>
      <c r="H439" t="n">
        <v>2</v>
      </c>
      <c r="I439" t="n">
        <v>2</v>
      </c>
      <c r="K439" t="n">
        <v>1</v>
      </c>
    </row>
    <row r="440">
      <c r="A440" t="n">
        <v>6</v>
      </c>
      <c r="B440" t="n">
        <v>6</v>
      </c>
      <c r="C440" t="n">
        <v>3</v>
      </c>
      <c r="D440" t="n">
        <v>3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K440" t="n">
        <v>1</v>
      </c>
    </row>
    <row r="441">
      <c r="A441" t="n">
        <v>6</v>
      </c>
      <c r="B441" t="n">
        <v>6</v>
      </c>
      <c r="C441" t="n">
        <v>3</v>
      </c>
      <c r="D441" t="n">
        <v>3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K441" t="n">
        <v>1</v>
      </c>
    </row>
    <row r="442">
      <c r="A442" t="n">
        <v>6</v>
      </c>
      <c r="B442" t="n">
        <v>6</v>
      </c>
      <c r="C442" t="n">
        <v>3</v>
      </c>
      <c r="D442" t="n">
        <v>3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K442" t="n">
        <v>1</v>
      </c>
    </row>
    <row r="443">
      <c r="A443" t="n">
        <v>6</v>
      </c>
      <c r="B443" t="n">
        <v>6</v>
      </c>
      <c r="C443" t="n">
        <v>3</v>
      </c>
      <c r="D443" t="n">
        <v>3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K443" t="n">
        <v>1</v>
      </c>
    </row>
    <row r="444">
      <c r="A444" t="n">
        <v>7</v>
      </c>
      <c r="B444" t="n">
        <v>6</v>
      </c>
      <c r="C444" t="n">
        <v>4</v>
      </c>
      <c r="D444" t="n">
        <v>4</v>
      </c>
      <c r="E444" t="n">
        <v>3</v>
      </c>
      <c r="F444" t="n">
        <v>0</v>
      </c>
      <c r="G444" t="n">
        <v>3</v>
      </c>
      <c r="H444" t="n">
        <v>3</v>
      </c>
      <c r="I444" t="n">
        <v>3</v>
      </c>
      <c r="K444" t="n">
        <v>1</v>
      </c>
    </row>
    <row r="445">
      <c r="A445" t="n">
        <v>7</v>
      </c>
      <c r="B445" t="n">
        <v>7</v>
      </c>
      <c r="C445" t="n">
        <v>4</v>
      </c>
      <c r="D445" t="n">
        <v>4</v>
      </c>
      <c r="E445" t="n">
        <v>3</v>
      </c>
      <c r="F445" t="n">
        <v>1</v>
      </c>
      <c r="G445" t="n">
        <v>3</v>
      </c>
      <c r="H445" t="n">
        <v>3</v>
      </c>
      <c r="I445" t="n">
        <v>3</v>
      </c>
      <c r="K445" t="n">
        <v>1</v>
      </c>
    </row>
    <row r="446">
      <c r="A446" t="n">
        <v>7</v>
      </c>
      <c r="B446" t="n">
        <v>7</v>
      </c>
      <c r="C446" t="n">
        <v>4</v>
      </c>
      <c r="D446" t="n">
        <v>4</v>
      </c>
      <c r="E446" t="n">
        <v>3</v>
      </c>
      <c r="F446" t="n">
        <v>1</v>
      </c>
      <c r="G446" t="n">
        <v>3</v>
      </c>
      <c r="H446" t="n">
        <v>3</v>
      </c>
      <c r="I446" t="n">
        <v>3</v>
      </c>
      <c r="K446" t="n">
        <v>1</v>
      </c>
    </row>
    <row r="447">
      <c r="A447" t="n">
        <v>7</v>
      </c>
      <c r="B447" t="n">
        <v>7</v>
      </c>
      <c r="C447" t="n">
        <v>4</v>
      </c>
      <c r="D447" t="n">
        <v>4</v>
      </c>
      <c r="E447" t="n">
        <v>3</v>
      </c>
      <c r="F447" t="n">
        <v>1</v>
      </c>
      <c r="G447" t="n">
        <v>3</v>
      </c>
      <c r="H447" t="n">
        <v>3</v>
      </c>
      <c r="I447" t="n">
        <v>3</v>
      </c>
      <c r="K447" t="n">
        <v>1</v>
      </c>
    </row>
    <row r="448">
      <c r="A448" t="n">
        <v>7</v>
      </c>
      <c r="B448" t="n">
        <v>8</v>
      </c>
      <c r="C448" t="n">
        <v>4</v>
      </c>
      <c r="D448" t="n">
        <v>4</v>
      </c>
      <c r="E448" t="n">
        <v>3</v>
      </c>
      <c r="F448" t="n">
        <v>2</v>
      </c>
      <c r="G448" t="n">
        <v>3</v>
      </c>
      <c r="H448" t="n">
        <v>3</v>
      </c>
      <c r="I448" t="n">
        <v>3</v>
      </c>
      <c r="K448" t="n">
        <v>1</v>
      </c>
    </row>
    <row r="449">
      <c r="A449" t="n">
        <v>8</v>
      </c>
      <c r="B449" t="n">
        <v>8</v>
      </c>
      <c r="C449" t="n">
        <v>5</v>
      </c>
      <c r="D449" t="n">
        <v>5</v>
      </c>
      <c r="E449" t="n">
        <v>2</v>
      </c>
      <c r="F449" t="n">
        <v>2</v>
      </c>
      <c r="G449" t="n">
        <v>2</v>
      </c>
      <c r="H449" t="n">
        <v>2</v>
      </c>
      <c r="I449" t="n">
        <v>2</v>
      </c>
      <c r="K449" t="n">
        <v>1</v>
      </c>
    </row>
    <row r="450">
      <c r="A450" t="n">
        <v>8</v>
      </c>
      <c r="B450" t="n">
        <v>8</v>
      </c>
      <c r="C450" t="n">
        <v>5</v>
      </c>
      <c r="D450" t="n">
        <v>5</v>
      </c>
      <c r="E450" t="n">
        <v>2</v>
      </c>
      <c r="F450" t="n">
        <v>2</v>
      </c>
      <c r="G450" t="n">
        <v>2</v>
      </c>
      <c r="H450" t="n">
        <v>2</v>
      </c>
      <c r="I450" t="n">
        <v>2</v>
      </c>
      <c r="K450" t="n">
        <v>1</v>
      </c>
    </row>
    <row r="451">
      <c r="A451" t="n">
        <v>8</v>
      </c>
      <c r="B451" t="n">
        <v>8</v>
      </c>
      <c r="C451" t="n">
        <v>5</v>
      </c>
      <c r="D451" t="n">
        <v>5</v>
      </c>
      <c r="E451" t="n">
        <v>2</v>
      </c>
      <c r="F451" t="n">
        <v>2</v>
      </c>
      <c r="G451" t="n">
        <v>2</v>
      </c>
      <c r="H451" t="n">
        <v>2</v>
      </c>
      <c r="I451" t="n">
        <v>2</v>
      </c>
      <c r="K451" t="n">
        <v>1</v>
      </c>
    </row>
    <row r="452">
      <c r="A452" t="n">
        <v>8</v>
      </c>
      <c r="B452" t="n">
        <v>8</v>
      </c>
      <c r="C452" t="n">
        <v>5</v>
      </c>
      <c r="D452" t="n">
        <v>5</v>
      </c>
      <c r="E452" t="n">
        <v>2</v>
      </c>
      <c r="F452" t="n">
        <v>2</v>
      </c>
      <c r="G452" t="n">
        <v>2</v>
      </c>
      <c r="H452" t="n">
        <v>2</v>
      </c>
      <c r="I452" t="n">
        <v>2</v>
      </c>
      <c r="K452" t="n">
        <v>2</v>
      </c>
    </row>
    <row r="453">
      <c r="A453" t="n">
        <v>6</v>
      </c>
      <c r="B453" t="n">
        <v>6</v>
      </c>
      <c r="C453" t="n">
        <v>3</v>
      </c>
      <c r="D453" t="n">
        <v>3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K453" t="n">
        <v>2</v>
      </c>
    </row>
    <row r="454">
      <c r="A454" t="n">
        <v>6</v>
      </c>
      <c r="B454" t="n">
        <v>6</v>
      </c>
      <c r="C454" t="n">
        <v>3</v>
      </c>
      <c r="D454" t="n">
        <v>3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K454" t="n">
        <v>2</v>
      </c>
    </row>
    <row r="455">
      <c r="A455" t="n">
        <v>6</v>
      </c>
      <c r="B455" t="n">
        <v>6</v>
      </c>
      <c r="C455" t="n">
        <v>3</v>
      </c>
      <c r="D455" t="n">
        <v>3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K455" t="n">
        <v>2</v>
      </c>
    </row>
    <row r="456">
      <c r="A456" t="n">
        <v>6</v>
      </c>
      <c r="B456" t="n">
        <v>6</v>
      </c>
      <c r="C456" t="n">
        <v>3</v>
      </c>
      <c r="D456" t="n">
        <v>3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K456" t="n">
        <v>2</v>
      </c>
    </row>
    <row r="457">
      <c r="A457" t="n">
        <v>7</v>
      </c>
      <c r="B457" t="n">
        <v>6</v>
      </c>
      <c r="C457" t="n">
        <v>4</v>
      </c>
      <c r="D457" t="n">
        <v>4</v>
      </c>
      <c r="E457" t="n">
        <v>3</v>
      </c>
      <c r="F457" t="n">
        <v>0</v>
      </c>
      <c r="G457" t="n">
        <v>3</v>
      </c>
      <c r="H457" t="n">
        <v>3</v>
      </c>
      <c r="I457" t="n">
        <v>3</v>
      </c>
      <c r="K457" t="n">
        <v>2</v>
      </c>
    </row>
    <row r="458">
      <c r="A458" t="n">
        <v>7</v>
      </c>
      <c r="B458" t="n">
        <v>7</v>
      </c>
      <c r="C458" t="n">
        <v>4</v>
      </c>
      <c r="D458" t="n">
        <v>4</v>
      </c>
      <c r="E458" t="n">
        <v>3</v>
      </c>
      <c r="F458" t="n">
        <v>1</v>
      </c>
      <c r="G458" t="n">
        <v>3</v>
      </c>
      <c r="H458" t="n">
        <v>3</v>
      </c>
      <c r="I458" t="n">
        <v>3</v>
      </c>
      <c r="K458" t="n">
        <v>2</v>
      </c>
    </row>
    <row r="459">
      <c r="A459" t="n">
        <v>7</v>
      </c>
      <c r="B459" t="n">
        <v>7</v>
      </c>
      <c r="C459" t="n">
        <v>4</v>
      </c>
      <c r="D459" t="n">
        <v>4</v>
      </c>
      <c r="E459" t="n">
        <v>3</v>
      </c>
      <c r="F459" t="n">
        <v>1</v>
      </c>
      <c r="G459" t="n">
        <v>3</v>
      </c>
      <c r="H459" t="n">
        <v>3</v>
      </c>
      <c r="I459" t="n">
        <v>3</v>
      </c>
      <c r="K459" t="n">
        <v>2</v>
      </c>
    </row>
    <row r="460">
      <c r="A460" t="n">
        <v>7</v>
      </c>
      <c r="B460" t="n">
        <v>7</v>
      </c>
      <c r="C460" t="n">
        <v>4</v>
      </c>
      <c r="D460" t="n">
        <v>4</v>
      </c>
      <c r="E460" t="n">
        <v>3</v>
      </c>
      <c r="F460" t="n">
        <v>1</v>
      </c>
      <c r="G460" t="n">
        <v>3</v>
      </c>
      <c r="H460" t="n">
        <v>3</v>
      </c>
      <c r="I460" t="n">
        <v>3</v>
      </c>
      <c r="K460" t="n">
        <v>2</v>
      </c>
    </row>
    <row r="461">
      <c r="A461" t="n">
        <v>7</v>
      </c>
      <c r="B461" t="n">
        <v>8</v>
      </c>
      <c r="C461" t="n">
        <v>4</v>
      </c>
      <c r="D461" t="n">
        <v>4</v>
      </c>
      <c r="E461" t="n">
        <v>3</v>
      </c>
      <c r="F461" t="n">
        <v>2</v>
      </c>
      <c r="G461" t="n">
        <v>3</v>
      </c>
      <c r="H461" t="n">
        <v>3</v>
      </c>
      <c r="I461" t="n">
        <v>3</v>
      </c>
      <c r="K461" t="n">
        <v>2</v>
      </c>
    </row>
    <row r="462">
      <c r="A462" t="n">
        <v>8</v>
      </c>
      <c r="B462" t="n">
        <v>8</v>
      </c>
      <c r="C462" t="n">
        <v>5</v>
      </c>
      <c r="D462" t="n">
        <v>5</v>
      </c>
      <c r="E462" t="n">
        <v>2</v>
      </c>
      <c r="F462" t="n">
        <v>2</v>
      </c>
      <c r="G462" t="n">
        <v>2</v>
      </c>
      <c r="H462" t="n">
        <v>2</v>
      </c>
      <c r="I462" t="n">
        <v>2</v>
      </c>
      <c r="K462" t="n">
        <v>2</v>
      </c>
    </row>
    <row r="463">
      <c r="A463" t="n">
        <v>8</v>
      </c>
      <c r="B463" t="n">
        <v>8</v>
      </c>
      <c r="C463" t="n">
        <v>5</v>
      </c>
      <c r="D463" t="n">
        <v>5</v>
      </c>
      <c r="E463" t="n">
        <v>2</v>
      </c>
      <c r="F463" t="n">
        <v>2</v>
      </c>
      <c r="G463" t="n">
        <v>2</v>
      </c>
      <c r="H463" t="n">
        <v>2</v>
      </c>
      <c r="I463" t="n">
        <v>2</v>
      </c>
      <c r="K463" t="n">
        <v>2</v>
      </c>
    </row>
    <row r="464">
      <c r="A464" t="n">
        <v>8</v>
      </c>
      <c r="B464" t="n">
        <v>8</v>
      </c>
      <c r="C464" t="n">
        <v>5</v>
      </c>
      <c r="D464" t="n">
        <v>5</v>
      </c>
      <c r="E464" t="n">
        <v>2</v>
      </c>
      <c r="F464" t="n">
        <v>2</v>
      </c>
      <c r="G464" t="n">
        <v>2</v>
      </c>
      <c r="H464" t="n">
        <v>2</v>
      </c>
      <c r="I464" t="n">
        <v>2</v>
      </c>
      <c r="K464" t="n">
        <v>2</v>
      </c>
    </row>
    <row r="465">
      <c r="A465" t="n">
        <v>8</v>
      </c>
      <c r="B465" t="n">
        <v>8</v>
      </c>
      <c r="C465" t="n">
        <v>5</v>
      </c>
      <c r="D465" t="n">
        <v>5</v>
      </c>
      <c r="E465" t="n">
        <v>2</v>
      </c>
      <c r="F465" t="n">
        <v>2</v>
      </c>
      <c r="G465" t="n">
        <v>2</v>
      </c>
      <c r="H465" t="n">
        <v>2</v>
      </c>
      <c r="I465" t="n">
        <v>2</v>
      </c>
      <c r="K465" t="n">
        <v>2</v>
      </c>
    </row>
    <row r="466">
      <c r="A466" t="n">
        <v>7</v>
      </c>
      <c r="B466" t="n">
        <v>7</v>
      </c>
      <c r="C466" t="n">
        <v>4</v>
      </c>
      <c r="D466" t="n">
        <v>4</v>
      </c>
      <c r="E466" t="n">
        <v>3</v>
      </c>
      <c r="F466" t="n">
        <v>1</v>
      </c>
      <c r="G466" t="n">
        <v>3</v>
      </c>
      <c r="H466" t="n">
        <v>3</v>
      </c>
      <c r="I466" t="n">
        <v>3</v>
      </c>
      <c r="K466" t="n">
        <v>2</v>
      </c>
    </row>
    <row r="467">
      <c r="A467" t="n">
        <v>1</v>
      </c>
      <c r="B467" t="n">
        <v>1</v>
      </c>
      <c r="C467" t="n">
        <v>1</v>
      </c>
      <c r="D467" t="n">
        <v>1</v>
      </c>
      <c r="E467" t="n">
        <v>1</v>
      </c>
      <c r="F467" t="n">
        <v>1</v>
      </c>
      <c r="G467" t="n">
        <v>1</v>
      </c>
      <c r="H467" t="n">
        <v>1</v>
      </c>
      <c r="I467" t="n">
        <v>1</v>
      </c>
      <c r="K467" t="n">
        <v>2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K468" t="n">
        <v>2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K469" t="n">
        <v>2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K470" t="n">
        <v>2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K471" t="n">
        <v>2</v>
      </c>
    </row>
    <row r="472">
      <c r="A472" t="n">
        <v>1</v>
      </c>
      <c r="B472" t="n">
        <v>0</v>
      </c>
      <c r="C472" t="n">
        <v>1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K472" t="n">
        <v>2</v>
      </c>
    </row>
    <row r="473">
      <c r="A473" t="n">
        <v>1</v>
      </c>
      <c r="B473" t="n">
        <v>1</v>
      </c>
      <c r="C473" t="n">
        <v>1</v>
      </c>
      <c r="D473" t="n">
        <v>1</v>
      </c>
      <c r="E473" t="n">
        <v>1</v>
      </c>
      <c r="F473" t="n">
        <v>1</v>
      </c>
      <c r="G473" t="n">
        <v>1</v>
      </c>
      <c r="H473" t="n">
        <v>1</v>
      </c>
      <c r="I473" t="n">
        <v>1</v>
      </c>
      <c r="K473" t="n">
        <v>2</v>
      </c>
    </row>
    <row r="474">
      <c r="A474" t="n">
        <v>1</v>
      </c>
      <c r="B474" t="n">
        <v>1</v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  <c r="H474" t="n">
        <v>1</v>
      </c>
      <c r="I474" t="n">
        <v>1</v>
      </c>
      <c r="K474" t="n">
        <v>2</v>
      </c>
    </row>
    <row r="475">
      <c r="A475" t="n">
        <v>1</v>
      </c>
      <c r="B475" t="n">
        <v>1</v>
      </c>
      <c r="C475" t="n">
        <v>1</v>
      </c>
      <c r="D475" t="n">
        <v>1</v>
      </c>
      <c r="E475" t="n">
        <v>1</v>
      </c>
      <c r="F475" t="n">
        <v>1</v>
      </c>
      <c r="G475" t="n">
        <v>1</v>
      </c>
      <c r="H475" t="n">
        <v>1</v>
      </c>
      <c r="I475" t="n">
        <v>1</v>
      </c>
      <c r="K475" t="n">
        <v>2</v>
      </c>
    </row>
    <row r="476">
      <c r="A476" t="n">
        <v>1</v>
      </c>
      <c r="B476" t="n">
        <v>2</v>
      </c>
      <c r="C476" t="n">
        <v>1</v>
      </c>
      <c r="D476" t="n">
        <v>2</v>
      </c>
      <c r="E476" t="n">
        <v>2</v>
      </c>
      <c r="F476" t="n">
        <v>2</v>
      </c>
      <c r="G476" t="n">
        <v>2</v>
      </c>
      <c r="H476" t="n">
        <v>2</v>
      </c>
      <c r="I476" t="n">
        <v>2</v>
      </c>
      <c r="K476" t="n">
        <v>2</v>
      </c>
    </row>
    <row r="477">
      <c r="A477" t="n">
        <v>2</v>
      </c>
      <c r="B477" t="n">
        <v>2</v>
      </c>
      <c r="C477" t="n">
        <v>2</v>
      </c>
      <c r="D477" t="n">
        <v>2</v>
      </c>
      <c r="E477" t="n">
        <v>2</v>
      </c>
      <c r="F477" t="n">
        <v>2</v>
      </c>
      <c r="G477" t="n">
        <v>2</v>
      </c>
      <c r="H477" t="n">
        <v>2</v>
      </c>
      <c r="I477" t="n">
        <v>2</v>
      </c>
      <c r="K477" t="n">
        <v>2</v>
      </c>
    </row>
    <row r="478">
      <c r="A478" t="n">
        <v>2</v>
      </c>
      <c r="B478" t="n">
        <v>2</v>
      </c>
      <c r="C478" t="n">
        <v>2</v>
      </c>
      <c r="D478" t="n">
        <v>2</v>
      </c>
      <c r="E478" t="n">
        <v>2</v>
      </c>
      <c r="F478" t="n">
        <v>2</v>
      </c>
      <c r="G478" t="n">
        <v>2</v>
      </c>
      <c r="H478" t="n">
        <v>2</v>
      </c>
      <c r="I478" t="n">
        <v>2</v>
      </c>
      <c r="K478" t="n">
        <v>2</v>
      </c>
    </row>
    <row r="479">
      <c r="A479" t="n">
        <v>2</v>
      </c>
      <c r="B479" t="n">
        <v>2</v>
      </c>
      <c r="C479" t="n">
        <v>2</v>
      </c>
      <c r="D479" t="n">
        <v>2</v>
      </c>
      <c r="E479" t="n">
        <v>2</v>
      </c>
      <c r="F479" t="n">
        <v>2</v>
      </c>
      <c r="G479" t="n">
        <v>2</v>
      </c>
      <c r="H479" t="n">
        <v>2</v>
      </c>
      <c r="I479" t="n">
        <v>2</v>
      </c>
      <c r="K479" t="n">
        <v>2</v>
      </c>
    </row>
    <row r="480">
      <c r="A480" t="n">
        <v>2</v>
      </c>
      <c r="B480" t="n">
        <v>2</v>
      </c>
      <c r="C480" t="n">
        <v>2</v>
      </c>
      <c r="D480" t="n">
        <v>2</v>
      </c>
      <c r="E480" t="n">
        <v>2</v>
      </c>
      <c r="F480" t="n">
        <v>2</v>
      </c>
      <c r="G480" t="n">
        <v>2</v>
      </c>
      <c r="H480" t="n">
        <v>2</v>
      </c>
      <c r="I480" t="n">
        <v>2</v>
      </c>
      <c r="K480" t="n">
        <v>2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K481" t="n">
        <v>2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K482" t="n">
        <v>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K483" t="n">
        <v>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K484" t="n">
        <v>2</v>
      </c>
    </row>
    <row r="485">
      <c r="A485" t="n">
        <v>1</v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K485" t="n">
        <v>2</v>
      </c>
    </row>
    <row r="486">
      <c r="A486" t="n">
        <v>1</v>
      </c>
      <c r="B486" t="n">
        <v>1</v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  <c r="H486" t="n">
        <v>1</v>
      </c>
      <c r="I486" t="n">
        <v>1</v>
      </c>
      <c r="K486" t="n">
        <v>2</v>
      </c>
    </row>
    <row r="487">
      <c r="A487" t="n">
        <v>1</v>
      </c>
      <c r="B487" t="n">
        <v>1</v>
      </c>
      <c r="C487" t="n">
        <v>1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1</v>
      </c>
      <c r="K487" t="n">
        <v>2</v>
      </c>
    </row>
    <row r="488">
      <c r="A488" t="n">
        <v>1</v>
      </c>
      <c r="B488" t="n">
        <v>1</v>
      </c>
      <c r="C488" t="n">
        <v>1</v>
      </c>
      <c r="D488" t="n">
        <v>1</v>
      </c>
      <c r="E488" t="n">
        <v>1</v>
      </c>
      <c r="F488" t="n">
        <v>1</v>
      </c>
      <c r="G488" t="n">
        <v>1</v>
      </c>
      <c r="H488" t="n">
        <v>1</v>
      </c>
      <c r="I488" t="n">
        <v>1</v>
      </c>
      <c r="K488" t="n">
        <v>2</v>
      </c>
    </row>
    <row r="489">
      <c r="A489" t="n">
        <v>1</v>
      </c>
      <c r="B489" t="n">
        <v>2</v>
      </c>
      <c r="C489" t="n">
        <v>1</v>
      </c>
      <c r="D489" t="n">
        <v>2</v>
      </c>
      <c r="E489" t="n">
        <v>2</v>
      </c>
      <c r="F489" t="n">
        <v>2</v>
      </c>
      <c r="G489" t="n">
        <v>2</v>
      </c>
      <c r="H489" t="n">
        <v>2</v>
      </c>
      <c r="I489" t="n">
        <v>2</v>
      </c>
      <c r="K489" t="n">
        <v>2</v>
      </c>
    </row>
    <row r="490">
      <c r="A490" t="n">
        <v>2</v>
      </c>
      <c r="B490" t="n">
        <v>2</v>
      </c>
      <c r="C490" t="n">
        <v>2</v>
      </c>
      <c r="D490" t="n">
        <v>2</v>
      </c>
      <c r="E490" t="n">
        <v>2</v>
      </c>
      <c r="F490" t="n">
        <v>2</v>
      </c>
      <c r="G490" t="n">
        <v>2</v>
      </c>
      <c r="H490" t="n">
        <v>2</v>
      </c>
      <c r="I490" t="n">
        <v>2</v>
      </c>
      <c r="K490" t="n">
        <v>2</v>
      </c>
    </row>
    <row r="491">
      <c r="A491" t="n">
        <v>2</v>
      </c>
      <c r="B491" t="n">
        <v>2</v>
      </c>
      <c r="C491" t="n">
        <v>2</v>
      </c>
      <c r="D491" t="n">
        <v>2</v>
      </c>
      <c r="E491" t="n">
        <v>2</v>
      </c>
      <c r="F491" t="n">
        <v>2</v>
      </c>
      <c r="G491" t="n">
        <v>2</v>
      </c>
      <c r="H491" t="n">
        <v>2</v>
      </c>
      <c r="I491" t="n">
        <v>2</v>
      </c>
      <c r="K491" t="n">
        <v>2</v>
      </c>
    </row>
    <row r="492">
      <c r="A492" t="n">
        <v>2</v>
      </c>
      <c r="B492" t="n">
        <v>2</v>
      </c>
      <c r="C492" t="n">
        <v>2</v>
      </c>
      <c r="D492" t="n">
        <v>2</v>
      </c>
      <c r="E492" t="n">
        <v>2</v>
      </c>
      <c r="F492" t="n">
        <v>2</v>
      </c>
      <c r="G492" t="n">
        <v>2</v>
      </c>
      <c r="H492" t="n">
        <v>2</v>
      </c>
      <c r="I492" t="n">
        <v>2</v>
      </c>
      <c r="K492" t="n">
        <v>2</v>
      </c>
    </row>
    <row r="493">
      <c r="A493" t="n">
        <v>2</v>
      </c>
      <c r="B493" t="n">
        <v>2</v>
      </c>
      <c r="C493" t="n">
        <v>2</v>
      </c>
      <c r="D493" t="n">
        <v>2</v>
      </c>
      <c r="E493" t="n">
        <v>2</v>
      </c>
      <c r="F493" t="n">
        <v>2</v>
      </c>
      <c r="G493" t="n">
        <v>2</v>
      </c>
      <c r="H493" t="n">
        <v>2</v>
      </c>
      <c r="I493" t="n">
        <v>2</v>
      </c>
      <c r="K493" t="n">
        <v>2</v>
      </c>
    </row>
    <row r="494">
      <c r="A494" t="n">
        <v>3</v>
      </c>
      <c r="B494" t="n">
        <v>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K494" t="n">
        <v>2</v>
      </c>
    </row>
    <row r="495">
      <c r="A495" t="n">
        <v>3</v>
      </c>
      <c r="B495" t="n">
        <v>3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K495" t="n">
        <v>2</v>
      </c>
    </row>
    <row r="496">
      <c r="A496" t="n">
        <v>3</v>
      </c>
      <c r="B496" t="n">
        <v>3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K496" t="n">
        <v>2</v>
      </c>
    </row>
    <row r="497">
      <c r="A497" t="n">
        <v>3</v>
      </c>
      <c r="B497" t="n">
        <v>3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K497" t="n">
        <v>2</v>
      </c>
    </row>
    <row r="498">
      <c r="A498" t="n">
        <v>4</v>
      </c>
      <c r="B498" t="n">
        <v>3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K498" t="n">
        <v>2</v>
      </c>
    </row>
    <row r="499">
      <c r="A499" t="n">
        <v>4</v>
      </c>
      <c r="B499" t="n">
        <v>4</v>
      </c>
      <c r="C499" t="n">
        <v>1</v>
      </c>
      <c r="D499" t="n">
        <v>1</v>
      </c>
      <c r="E499" t="n">
        <v>1</v>
      </c>
      <c r="F499" t="n">
        <v>1</v>
      </c>
      <c r="G499" t="n">
        <v>1</v>
      </c>
      <c r="H499" t="n">
        <v>1</v>
      </c>
      <c r="I499" t="n">
        <v>1</v>
      </c>
      <c r="K499" t="n">
        <v>2</v>
      </c>
    </row>
    <row r="500">
      <c r="A500" t="n">
        <v>4</v>
      </c>
      <c r="B500" t="n">
        <v>4</v>
      </c>
      <c r="C500" t="n">
        <v>1</v>
      </c>
      <c r="D500" t="n">
        <v>1</v>
      </c>
      <c r="E500" t="n">
        <v>1</v>
      </c>
      <c r="F500" t="n">
        <v>1</v>
      </c>
      <c r="G500" t="n">
        <v>1</v>
      </c>
      <c r="H500" t="n">
        <v>1</v>
      </c>
      <c r="I500" t="n">
        <v>1</v>
      </c>
      <c r="K500" t="n">
        <v>2</v>
      </c>
    </row>
    <row r="501">
      <c r="A501" t="n">
        <v>4</v>
      </c>
      <c r="B501" t="n">
        <v>4</v>
      </c>
      <c r="C501" t="n">
        <v>1</v>
      </c>
      <c r="D501" t="n">
        <v>1</v>
      </c>
      <c r="E501" t="n">
        <v>1</v>
      </c>
      <c r="F501" t="n">
        <v>1</v>
      </c>
      <c r="G501" t="n">
        <v>1</v>
      </c>
      <c r="H501" t="n">
        <v>1</v>
      </c>
      <c r="I501" t="n">
        <v>1</v>
      </c>
      <c r="K501" t="n">
        <v>2</v>
      </c>
    </row>
    <row r="502">
      <c r="A502" t="n">
        <v>4</v>
      </c>
      <c r="B502" t="n">
        <v>5</v>
      </c>
      <c r="C502" t="n">
        <v>1</v>
      </c>
      <c r="D502" t="n">
        <v>2</v>
      </c>
      <c r="E502" t="n">
        <v>2</v>
      </c>
      <c r="F502" t="n">
        <v>2</v>
      </c>
      <c r="G502" t="n">
        <v>2</v>
      </c>
      <c r="H502" t="n">
        <v>2</v>
      </c>
      <c r="I502" t="n">
        <v>2</v>
      </c>
      <c r="K502" t="n">
        <v>2</v>
      </c>
    </row>
    <row r="503">
      <c r="A503" t="n">
        <v>5</v>
      </c>
      <c r="B503" t="n">
        <v>5</v>
      </c>
      <c r="C503" t="n">
        <v>2</v>
      </c>
      <c r="D503" t="n">
        <v>2</v>
      </c>
      <c r="E503" t="n">
        <v>2</v>
      </c>
      <c r="F503" t="n">
        <v>2</v>
      </c>
      <c r="G503" t="n">
        <v>2</v>
      </c>
      <c r="H503" t="n">
        <v>2</v>
      </c>
      <c r="I503" t="n">
        <v>2</v>
      </c>
      <c r="K503" t="n">
        <v>2</v>
      </c>
    </row>
    <row r="504">
      <c r="A504" t="n">
        <v>5</v>
      </c>
      <c r="B504" t="n">
        <v>5</v>
      </c>
      <c r="C504" t="n">
        <v>2</v>
      </c>
      <c r="D504" t="n">
        <v>2</v>
      </c>
      <c r="E504" t="n">
        <v>2</v>
      </c>
      <c r="F504" t="n">
        <v>2</v>
      </c>
      <c r="G504" t="n">
        <v>2</v>
      </c>
      <c r="H504" t="n">
        <v>2</v>
      </c>
      <c r="I504" t="n">
        <v>2</v>
      </c>
      <c r="K504" t="n">
        <v>2</v>
      </c>
    </row>
    <row r="505">
      <c r="A505" t="n">
        <v>5</v>
      </c>
      <c r="B505" t="n">
        <v>5</v>
      </c>
      <c r="C505" t="n">
        <v>2</v>
      </c>
      <c r="D505" t="n">
        <v>2</v>
      </c>
      <c r="E505" t="n">
        <v>2</v>
      </c>
      <c r="F505" t="n">
        <v>2</v>
      </c>
      <c r="G505" t="n">
        <v>2</v>
      </c>
      <c r="H505" t="n">
        <v>2</v>
      </c>
      <c r="I505" t="n">
        <v>2</v>
      </c>
      <c r="K505" t="n">
        <v>2</v>
      </c>
    </row>
    <row r="506">
      <c r="A506" t="n">
        <v>5</v>
      </c>
      <c r="B506" t="n">
        <v>5</v>
      </c>
      <c r="C506" t="n">
        <v>2</v>
      </c>
      <c r="D506" t="n">
        <v>2</v>
      </c>
      <c r="E506" t="n">
        <v>2</v>
      </c>
      <c r="F506" t="n">
        <v>2</v>
      </c>
      <c r="G506" t="n">
        <v>2</v>
      </c>
      <c r="H506" t="n">
        <v>2</v>
      </c>
      <c r="I506" t="n">
        <v>2</v>
      </c>
      <c r="K506" t="n">
        <v>2</v>
      </c>
    </row>
    <row r="507">
      <c r="A507" t="n">
        <v>3</v>
      </c>
      <c r="B507" t="n">
        <v>3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K507" t="n">
        <v>2</v>
      </c>
    </row>
    <row r="508">
      <c r="A508" t="n">
        <v>3</v>
      </c>
      <c r="B508" t="n">
        <v>3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K508" t="n">
        <v>2</v>
      </c>
    </row>
    <row r="509">
      <c r="A509" t="n">
        <v>3</v>
      </c>
      <c r="B509" t="n">
        <v>3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K509" t="n">
        <v>2</v>
      </c>
    </row>
    <row r="510">
      <c r="A510" t="n">
        <v>3</v>
      </c>
      <c r="B510" t="n">
        <v>3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K510" t="n">
        <v>2</v>
      </c>
    </row>
    <row r="511">
      <c r="A511" t="n">
        <v>4</v>
      </c>
      <c r="B511" t="n">
        <v>3</v>
      </c>
      <c r="C511" t="n">
        <v>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K511" t="n">
        <v>2</v>
      </c>
    </row>
    <row r="512">
      <c r="A512" t="n">
        <v>4</v>
      </c>
      <c r="B512" t="n">
        <v>4</v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  <c r="H512" t="n">
        <v>1</v>
      </c>
      <c r="I512" t="n">
        <v>1</v>
      </c>
      <c r="K512" t="n">
        <v>2</v>
      </c>
    </row>
    <row r="513">
      <c r="A513" t="n">
        <v>4</v>
      </c>
      <c r="B513" t="n">
        <v>4</v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  <c r="H513" t="n">
        <v>1</v>
      </c>
      <c r="I513" t="n">
        <v>1</v>
      </c>
      <c r="K513" t="n">
        <v>2</v>
      </c>
    </row>
    <row r="514">
      <c r="A514" t="n">
        <v>4</v>
      </c>
      <c r="B514" t="n">
        <v>4</v>
      </c>
      <c r="C514" t="n">
        <v>1</v>
      </c>
      <c r="D514" t="n">
        <v>1</v>
      </c>
      <c r="E514" t="n">
        <v>1</v>
      </c>
      <c r="F514" t="n">
        <v>1</v>
      </c>
      <c r="G514" t="n">
        <v>1</v>
      </c>
      <c r="H514" t="n">
        <v>1</v>
      </c>
      <c r="I514" t="n">
        <v>1</v>
      </c>
      <c r="K514" t="n">
        <v>2</v>
      </c>
    </row>
    <row r="515">
      <c r="A515" t="n">
        <v>4</v>
      </c>
      <c r="B515" t="n">
        <v>5</v>
      </c>
      <c r="C515" t="n">
        <v>1</v>
      </c>
      <c r="D515" t="n">
        <v>2</v>
      </c>
      <c r="E515" t="n">
        <v>2</v>
      </c>
      <c r="F515" t="n">
        <v>2</v>
      </c>
      <c r="G515" t="n">
        <v>2</v>
      </c>
      <c r="H515" t="n">
        <v>2</v>
      </c>
      <c r="I515" t="n">
        <v>2</v>
      </c>
      <c r="K515" t="n">
        <v>2</v>
      </c>
    </row>
    <row r="516">
      <c r="A516" t="n">
        <v>5</v>
      </c>
      <c r="B516" t="n">
        <v>5</v>
      </c>
      <c r="C516" t="n">
        <v>2</v>
      </c>
      <c r="D516" t="n">
        <v>2</v>
      </c>
      <c r="E516" t="n">
        <v>2</v>
      </c>
      <c r="F516" t="n">
        <v>2</v>
      </c>
      <c r="G516" t="n">
        <v>2</v>
      </c>
      <c r="H516" t="n">
        <v>2</v>
      </c>
      <c r="I516" t="n">
        <v>2</v>
      </c>
      <c r="K516" t="n">
        <v>2</v>
      </c>
    </row>
    <row r="517">
      <c r="A517" t="n">
        <v>5</v>
      </c>
      <c r="B517" t="n">
        <v>5</v>
      </c>
      <c r="C517" t="n">
        <v>2</v>
      </c>
      <c r="D517" t="n">
        <v>2</v>
      </c>
      <c r="E517" t="n">
        <v>2</v>
      </c>
      <c r="F517" t="n">
        <v>2</v>
      </c>
      <c r="G517" t="n">
        <v>2</v>
      </c>
      <c r="H517" t="n">
        <v>2</v>
      </c>
      <c r="I517" t="n">
        <v>2</v>
      </c>
      <c r="K517" t="n">
        <v>2</v>
      </c>
    </row>
    <row r="518">
      <c r="A518" t="n">
        <v>5</v>
      </c>
      <c r="B518" t="n">
        <v>5</v>
      </c>
      <c r="C518" t="n">
        <v>2</v>
      </c>
      <c r="D518" t="n">
        <v>2</v>
      </c>
      <c r="E518" t="n">
        <v>2</v>
      </c>
      <c r="F518" t="n">
        <v>2</v>
      </c>
      <c r="G518" t="n">
        <v>2</v>
      </c>
      <c r="H518" t="n">
        <v>2</v>
      </c>
      <c r="I518" t="n">
        <v>2</v>
      </c>
      <c r="K518" t="n">
        <v>2</v>
      </c>
    </row>
    <row r="519">
      <c r="A519" t="n">
        <v>5</v>
      </c>
      <c r="B519" t="n">
        <v>5</v>
      </c>
      <c r="C519" t="n">
        <v>2</v>
      </c>
      <c r="D519" t="n">
        <v>2</v>
      </c>
      <c r="E519" t="n">
        <v>2</v>
      </c>
      <c r="F519" t="n">
        <v>2</v>
      </c>
      <c r="G519" t="n">
        <v>2</v>
      </c>
      <c r="H519" t="n">
        <v>2</v>
      </c>
      <c r="I519" t="n">
        <v>2</v>
      </c>
      <c r="K519" t="n">
        <v>2</v>
      </c>
    </row>
    <row r="520">
      <c r="A520" t="n">
        <v>3</v>
      </c>
      <c r="B520" t="n">
        <v>6</v>
      </c>
      <c r="C520" t="n">
        <v>3</v>
      </c>
      <c r="D520" t="n">
        <v>3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K520" t="n">
        <v>2</v>
      </c>
    </row>
    <row r="521">
      <c r="A521" t="n">
        <v>3</v>
      </c>
      <c r="B521" t="n">
        <v>6</v>
      </c>
      <c r="C521" t="n">
        <v>3</v>
      </c>
      <c r="D521" t="n">
        <v>3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K521" t="n">
        <v>2</v>
      </c>
    </row>
    <row r="522">
      <c r="A522" t="n">
        <v>3</v>
      </c>
      <c r="B522" t="n">
        <v>6</v>
      </c>
      <c r="C522" t="n">
        <v>3</v>
      </c>
      <c r="D522" t="n">
        <v>3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K522" t="n">
        <v>2</v>
      </c>
    </row>
    <row r="523">
      <c r="A523" t="n">
        <v>3</v>
      </c>
      <c r="B523" t="n">
        <v>6</v>
      </c>
      <c r="C523" t="n">
        <v>3</v>
      </c>
      <c r="D523" t="n">
        <v>3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K523" t="n">
        <v>2</v>
      </c>
    </row>
    <row r="524">
      <c r="A524" t="n">
        <v>4</v>
      </c>
      <c r="B524" t="n">
        <v>6</v>
      </c>
      <c r="C524" t="n">
        <v>1</v>
      </c>
      <c r="D524" t="n">
        <v>3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K524" t="n">
        <v>2</v>
      </c>
    </row>
    <row r="525">
      <c r="A525" t="n">
        <v>4</v>
      </c>
      <c r="B525" t="n">
        <v>7</v>
      </c>
      <c r="C525" t="n">
        <v>1</v>
      </c>
      <c r="D525" t="n">
        <v>1</v>
      </c>
      <c r="E525" t="n">
        <v>3</v>
      </c>
      <c r="F525" t="n">
        <v>1</v>
      </c>
      <c r="G525" t="n">
        <v>3</v>
      </c>
      <c r="H525" t="n">
        <v>3</v>
      </c>
      <c r="I525" t="n">
        <v>3</v>
      </c>
      <c r="K525" t="n">
        <v>2</v>
      </c>
    </row>
    <row r="526">
      <c r="A526" t="n">
        <v>4</v>
      </c>
      <c r="B526" t="n">
        <v>7</v>
      </c>
      <c r="C526" t="n">
        <v>1</v>
      </c>
      <c r="D526" t="n">
        <v>1</v>
      </c>
      <c r="E526" t="n">
        <v>3</v>
      </c>
      <c r="F526" t="n">
        <v>1</v>
      </c>
      <c r="G526" t="n">
        <v>3</v>
      </c>
      <c r="H526" t="n">
        <v>3</v>
      </c>
      <c r="I526" t="n">
        <v>3</v>
      </c>
      <c r="K526" t="n">
        <v>2</v>
      </c>
    </row>
    <row r="527">
      <c r="A527" t="n">
        <v>4</v>
      </c>
      <c r="B527" t="n">
        <v>7</v>
      </c>
      <c r="C527" t="n">
        <v>1</v>
      </c>
      <c r="D527" t="n">
        <v>1</v>
      </c>
      <c r="E527" t="n">
        <v>3</v>
      </c>
      <c r="F527" t="n">
        <v>1</v>
      </c>
      <c r="G527" t="n">
        <v>3</v>
      </c>
      <c r="H527" t="n">
        <v>3</v>
      </c>
      <c r="I527" t="n">
        <v>3</v>
      </c>
      <c r="K527" t="n">
        <v>2</v>
      </c>
    </row>
    <row r="528">
      <c r="A528" t="n">
        <v>4</v>
      </c>
      <c r="B528" t="n">
        <v>8</v>
      </c>
      <c r="C528" t="n">
        <v>1</v>
      </c>
      <c r="D528" t="n">
        <v>5</v>
      </c>
      <c r="E528" t="n">
        <v>2</v>
      </c>
      <c r="F528" t="n">
        <v>2</v>
      </c>
      <c r="G528" t="n">
        <v>2</v>
      </c>
      <c r="H528" t="n">
        <v>2</v>
      </c>
      <c r="I528" t="n">
        <v>2</v>
      </c>
      <c r="K528" t="n">
        <v>2</v>
      </c>
    </row>
    <row r="529">
      <c r="A529" t="n">
        <v>5</v>
      </c>
      <c r="B529" t="n">
        <v>8</v>
      </c>
      <c r="C529" t="n">
        <v>5</v>
      </c>
      <c r="D529" t="n">
        <v>5</v>
      </c>
      <c r="E529" t="n">
        <v>2</v>
      </c>
      <c r="F529" t="n">
        <v>2</v>
      </c>
      <c r="G529" t="n">
        <v>2</v>
      </c>
      <c r="H529" t="n">
        <v>2</v>
      </c>
      <c r="I529" t="n">
        <v>2</v>
      </c>
      <c r="K529" t="n">
        <v>2</v>
      </c>
    </row>
    <row r="530">
      <c r="A530" t="n">
        <v>5</v>
      </c>
      <c r="B530" t="n">
        <v>8</v>
      </c>
      <c r="C530" t="n">
        <v>5</v>
      </c>
      <c r="D530" t="n">
        <v>5</v>
      </c>
      <c r="E530" t="n">
        <v>2</v>
      </c>
      <c r="F530" t="n">
        <v>2</v>
      </c>
      <c r="G530" t="n">
        <v>2</v>
      </c>
      <c r="H530" t="n">
        <v>2</v>
      </c>
      <c r="I530" t="n">
        <v>2</v>
      </c>
      <c r="K530" t="n">
        <v>2</v>
      </c>
    </row>
    <row r="531">
      <c r="A531" t="n">
        <v>5</v>
      </c>
      <c r="B531" t="n">
        <v>8</v>
      </c>
      <c r="C531" t="n">
        <v>5</v>
      </c>
      <c r="D531" t="n">
        <v>5</v>
      </c>
      <c r="E531" t="n">
        <v>2</v>
      </c>
      <c r="F531" t="n">
        <v>2</v>
      </c>
      <c r="G531" t="n">
        <v>2</v>
      </c>
      <c r="H531" t="n">
        <v>2</v>
      </c>
      <c r="I531" t="n">
        <v>2</v>
      </c>
      <c r="K531" t="n">
        <v>2</v>
      </c>
    </row>
    <row r="532">
      <c r="A532" t="n">
        <v>5</v>
      </c>
      <c r="B532" t="n">
        <v>8</v>
      </c>
      <c r="C532" t="n">
        <v>5</v>
      </c>
      <c r="D532" t="n">
        <v>5</v>
      </c>
      <c r="E532" t="n">
        <v>2</v>
      </c>
      <c r="F532" t="n">
        <v>2</v>
      </c>
      <c r="G532" t="n">
        <v>2</v>
      </c>
      <c r="H532" t="n">
        <v>2</v>
      </c>
      <c r="I532" t="n">
        <v>2</v>
      </c>
      <c r="K532" t="n">
        <v>2</v>
      </c>
    </row>
    <row r="533">
      <c r="A533" t="n">
        <v>6</v>
      </c>
      <c r="B533" t="n">
        <v>6</v>
      </c>
      <c r="C533" t="n">
        <v>3</v>
      </c>
      <c r="D533" t="n">
        <v>3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K533" t="n">
        <v>2</v>
      </c>
    </row>
    <row r="534">
      <c r="A534" t="n">
        <v>6</v>
      </c>
      <c r="B534" t="n">
        <v>6</v>
      </c>
      <c r="C534" t="n">
        <v>3</v>
      </c>
      <c r="D534" t="n">
        <v>3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K534" t="n">
        <v>2</v>
      </c>
    </row>
    <row r="535">
      <c r="A535" t="n">
        <v>6</v>
      </c>
      <c r="B535" t="n">
        <v>6</v>
      </c>
      <c r="C535" t="n">
        <v>3</v>
      </c>
      <c r="D535" t="n">
        <v>3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K535" t="n">
        <v>2</v>
      </c>
    </row>
    <row r="536">
      <c r="A536" t="n">
        <v>6</v>
      </c>
      <c r="B536" t="n">
        <v>6</v>
      </c>
      <c r="C536" t="n">
        <v>3</v>
      </c>
      <c r="D536" t="n">
        <v>3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K536" t="n">
        <v>2</v>
      </c>
    </row>
    <row r="537">
      <c r="A537" t="n">
        <v>7</v>
      </c>
      <c r="B537" t="n">
        <v>6</v>
      </c>
      <c r="C537" t="n">
        <v>4</v>
      </c>
      <c r="D537" t="n">
        <v>4</v>
      </c>
      <c r="E537" t="n">
        <v>3</v>
      </c>
      <c r="F537" t="n">
        <v>0</v>
      </c>
      <c r="G537" t="n">
        <v>3</v>
      </c>
      <c r="H537" t="n">
        <v>3</v>
      </c>
      <c r="I537" t="n">
        <v>3</v>
      </c>
      <c r="K537" t="n">
        <v>2</v>
      </c>
    </row>
    <row r="538">
      <c r="A538" t="n">
        <v>7</v>
      </c>
      <c r="B538" t="n">
        <v>7</v>
      </c>
      <c r="C538" t="n">
        <v>4</v>
      </c>
      <c r="D538" t="n">
        <v>4</v>
      </c>
      <c r="E538" t="n">
        <v>3</v>
      </c>
      <c r="F538" t="n">
        <v>1</v>
      </c>
      <c r="G538" t="n">
        <v>3</v>
      </c>
      <c r="H538" t="n">
        <v>3</v>
      </c>
      <c r="I538" t="n">
        <v>3</v>
      </c>
      <c r="K538" t="n">
        <v>2</v>
      </c>
    </row>
    <row r="539">
      <c r="A539" t="n">
        <v>7</v>
      </c>
      <c r="B539" t="n">
        <v>7</v>
      </c>
      <c r="C539" t="n">
        <v>4</v>
      </c>
      <c r="D539" t="n">
        <v>4</v>
      </c>
      <c r="E539" t="n">
        <v>3</v>
      </c>
      <c r="F539" t="n">
        <v>1</v>
      </c>
      <c r="G539" t="n">
        <v>3</v>
      </c>
      <c r="H539" t="n">
        <v>3</v>
      </c>
      <c r="I539" t="n">
        <v>3</v>
      </c>
      <c r="K539" t="n">
        <v>2</v>
      </c>
    </row>
    <row r="540">
      <c r="A540" t="n">
        <v>7</v>
      </c>
      <c r="B540" t="n">
        <v>7</v>
      </c>
      <c r="C540" t="n">
        <v>4</v>
      </c>
      <c r="D540" t="n">
        <v>4</v>
      </c>
      <c r="E540" t="n">
        <v>3</v>
      </c>
      <c r="F540" t="n">
        <v>1</v>
      </c>
      <c r="G540" t="n">
        <v>3</v>
      </c>
      <c r="H540" t="n">
        <v>3</v>
      </c>
      <c r="I540" t="n">
        <v>3</v>
      </c>
      <c r="K540" t="n">
        <v>2</v>
      </c>
    </row>
    <row r="541">
      <c r="A541" t="n">
        <v>7</v>
      </c>
      <c r="B541" t="n">
        <v>8</v>
      </c>
      <c r="C541" t="n">
        <v>4</v>
      </c>
      <c r="D541" t="n">
        <v>4</v>
      </c>
      <c r="E541" t="n">
        <v>3</v>
      </c>
      <c r="F541" t="n">
        <v>2</v>
      </c>
      <c r="G541" t="n">
        <v>3</v>
      </c>
      <c r="H541" t="n">
        <v>3</v>
      </c>
      <c r="I541" t="n">
        <v>3</v>
      </c>
      <c r="K541" t="n">
        <v>2</v>
      </c>
    </row>
    <row r="542">
      <c r="A542" t="n">
        <v>8</v>
      </c>
      <c r="B542" t="n">
        <v>8</v>
      </c>
      <c r="C542" t="n">
        <v>5</v>
      </c>
      <c r="D542" t="n">
        <v>5</v>
      </c>
      <c r="E542" t="n">
        <v>2</v>
      </c>
      <c r="F542" t="n">
        <v>2</v>
      </c>
      <c r="G542" t="n">
        <v>2</v>
      </c>
      <c r="H542" t="n">
        <v>2</v>
      </c>
      <c r="I542" t="n">
        <v>2</v>
      </c>
      <c r="K542" t="n">
        <v>2</v>
      </c>
    </row>
    <row r="543">
      <c r="A543" t="n">
        <v>8</v>
      </c>
      <c r="B543" t="n">
        <v>8</v>
      </c>
      <c r="C543" t="n">
        <v>5</v>
      </c>
      <c r="D543" t="n">
        <v>5</v>
      </c>
      <c r="E543" t="n">
        <v>2</v>
      </c>
      <c r="F543" t="n">
        <v>2</v>
      </c>
      <c r="G543" t="n">
        <v>2</v>
      </c>
      <c r="H543" t="n">
        <v>2</v>
      </c>
      <c r="I543" t="n">
        <v>2</v>
      </c>
      <c r="K543" t="n">
        <v>2</v>
      </c>
    </row>
    <row r="544">
      <c r="A544" t="n">
        <v>8</v>
      </c>
      <c r="B544" t="n">
        <v>8</v>
      </c>
      <c r="C544" t="n">
        <v>5</v>
      </c>
      <c r="D544" t="n">
        <v>5</v>
      </c>
      <c r="E544" t="n">
        <v>2</v>
      </c>
      <c r="F544" t="n">
        <v>2</v>
      </c>
      <c r="G544" t="n">
        <v>2</v>
      </c>
      <c r="H544" t="n">
        <v>2</v>
      </c>
      <c r="I544" t="n">
        <v>2</v>
      </c>
      <c r="K544" t="n">
        <v>2</v>
      </c>
    </row>
    <row r="545">
      <c r="A545" t="n">
        <v>8</v>
      </c>
      <c r="B545" t="n">
        <v>8</v>
      </c>
      <c r="C545" t="n">
        <v>5</v>
      </c>
      <c r="D545" t="n">
        <v>5</v>
      </c>
      <c r="E545" t="n">
        <v>2</v>
      </c>
      <c r="F545" t="n">
        <v>2</v>
      </c>
      <c r="G545" t="n">
        <v>2</v>
      </c>
      <c r="H545" t="n">
        <v>2</v>
      </c>
      <c r="I545" t="n">
        <v>2</v>
      </c>
      <c r="K545" t="n">
        <v>2</v>
      </c>
    </row>
    <row r="546">
      <c r="A546" t="n">
        <v>6</v>
      </c>
      <c r="B546" t="n">
        <v>6</v>
      </c>
      <c r="C546" t="n">
        <v>3</v>
      </c>
      <c r="D546" t="n">
        <v>3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K546" t="n">
        <v>2</v>
      </c>
    </row>
    <row r="547">
      <c r="A547" t="n">
        <v>6</v>
      </c>
      <c r="B547" t="n">
        <v>6</v>
      </c>
      <c r="C547" t="n">
        <v>3</v>
      </c>
      <c r="D547" t="n">
        <v>3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K547" t="n">
        <v>2</v>
      </c>
    </row>
    <row r="548">
      <c r="A548" t="n">
        <v>6</v>
      </c>
      <c r="B548" t="n">
        <v>6</v>
      </c>
      <c r="C548" t="n">
        <v>3</v>
      </c>
      <c r="D548" t="n">
        <v>3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K548" t="n">
        <v>2</v>
      </c>
    </row>
    <row r="549">
      <c r="A549" t="n">
        <v>6</v>
      </c>
      <c r="B549" t="n">
        <v>6</v>
      </c>
      <c r="C549" t="n">
        <v>3</v>
      </c>
      <c r="D549" t="n">
        <v>3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K549" t="n">
        <v>2</v>
      </c>
    </row>
    <row r="550">
      <c r="A550" t="n">
        <v>7</v>
      </c>
      <c r="B550" t="n">
        <v>6</v>
      </c>
      <c r="C550" t="n">
        <v>4</v>
      </c>
      <c r="D550" t="n">
        <v>4</v>
      </c>
      <c r="E550" t="n">
        <v>3</v>
      </c>
      <c r="F550" t="n">
        <v>0</v>
      </c>
      <c r="G550" t="n">
        <v>3</v>
      </c>
      <c r="H550" t="n">
        <v>3</v>
      </c>
      <c r="I550" t="n">
        <v>3</v>
      </c>
      <c r="K550" t="n">
        <v>2</v>
      </c>
    </row>
    <row r="551">
      <c r="A551" t="n">
        <v>7</v>
      </c>
      <c r="B551" t="n">
        <v>7</v>
      </c>
      <c r="C551" t="n">
        <v>4</v>
      </c>
      <c r="D551" t="n">
        <v>4</v>
      </c>
      <c r="E551" t="n">
        <v>3</v>
      </c>
      <c r="F551" t="n">
        <v>1</v>
      </c>
      <c r="G551" t="n">
        <v>3</v>
      </c>
      <c r="H551" t="n">
        <v>3</v>
      </c>
      <c r="I551" t="n">
        <v>3</v>
      </c>
      <c r="K551" t="n">
        <v>2</v>
      </c>
    </row>
    <row r="552">
      <c r="A552" t="n">
        <v>7</v>
      </c>
      <c r="B552" t="n">
        <v>7</v>
      </c>
      <c r="C552" t="n">
        <v>4</v>
      </c>
      <c r="D552" t="n">
        <v>4</v>
      </c>
      <c r="E552" t="n">
        <v>3</v>
      </c>
      <c r="F552" t="n">
        <v>1</v>
      </c>
      <c r="G552" t="n">
        <v>3</v>
      </c>
      <c r="H552" t="n">
        <v>3</v>
      </c>
      <c r="I552" t="n">
        <v>3</v>
      </c>
      <c r="K552" t="n">
        <v>2</v>
      </c>
    </row>
    <row r="553">
      <c r="A553" t="n">
        <v>7</v>
      </c>
      <c r="B553" t="n">
        <v>7</v>
      </c>
      <c r="C553" t="n">
        <v>4</v>
      </c>
      <c r="D553" t="n">
        <v>4</v>
      </c>
      <c r="E553" t="n">
        <v>3</v>
      </c>
      <c r="F553" t="n">
        <v>1</v>
      </c>
      <c r="G553" t="n">
        <v>3</v>
      </c>
      <c r="H553" t="n">
        <v>3</v>
      </c>
      <c r="I553" t="n">
        <v>3</v>
      </c>
      <c r="K553" t="n">
        <v>2</v>
      </c>
    </row>
    <row r="554">
      <c r="A554" t="n">
        <v>7</v>
      </c>
      <c r="B554" t="n">
        <v>8</v>
      </c>
      <c r="C554" t="n">
        <v>4</v>
      </c>
      <c r="D554" t="n">
        <v>4</v>
      </c>
      <c r="E554" t="n">
        <v>3</v>
      </c>
      <c r="F554" t="n">
        <v>2</v>
      </c>
      <c r="G554" t="n">
        <v>3</v>
      </c>
      <c r="H554" t="n">
        <v>3</v>
      </c>
      <c r="I554" t="n">
        <v>3</v>
      </c>
      <c r="K554" t="n">
        <v>2</v>
      </c>
    </row>
    <row r="555">
      <c r="A555" t="n">
        <v>8</v>
      </c>
      <c r="B555" t="n">
        <v>8</v>
      </c>
      <c r="C555" t="n">
        <v>5</v>
      </c>
      <c r="D555" t="n">
        <v>5</v>
      </c>
      <c r="E555" t="n">
        <v>2</v>
      </c>
      <c r="F555" t="n">
        <v>2</v>
      </c>
      <c r="G555" t="n">
        <v>2</v>
      </c>
      <c r="H555" t="n">
        <v>2</v>
      </c>
      <c r="I555" t="n">
        <v>2</v>
      </c>
      <c r="K555" t="n">
        <v>2</v>
      </c>
    </row>
    <row r="556">
      <c r="A556" t="n">
        <v>8</v>
      </c>
      <c r="B556" t="n">
        <v>8</v>
      </c>
      <c r="C556" t="n">
        <v>5</v>
      </c>
      <c r="D556" t="n">
        <v>5</v>
      </c>
      <c r="E556" t="n">
        <v>2</v>
      </c>
      <c r="F556" t="n">
        <v>2</v>
      </c>
      <c r="G556" t="n">
        <v>2</v>
      </c>
      <c r="H556" t="n">
        <v>2</v>
      </c>
      <c r="I556" t="n">
        <v>2</v>
      </c>
      <c r="K556" t="n">
        <v>2</v>
      </c>
    </row>
    <row r="557">
      <c r="A557" t="n">
        <v>8</v>
      </c>
      <c r="B557" t="n">
        <v>8</v>
      </c>
      <c r="C557" t="n">
        <v>5</v>
      </c>
      <c r="D557" t="n">
        <v>5</v>
      </c>
      <c r="E557" t="n">
        <v>2</v>
      </c>
      <c r="F557" t="n">
        <v>2</v>
      </c>
      <c r="G557" t="n">
        <v>2</v>
      </c>
      <c r="H557" t="n">
        <v>2</v>
      </c>
      <c r="I557" t="n">
        <v>2</v>
      </c>
      <c r="K557" t="n">
        <v>2</v>
      </c>
    </row>
    <row r="558">
      <c r="A558" t="n">
        <v>8</v>
      </c>
      <c r="B558" t="n">
        <v>8</v>
      </c>
      <c r="C558" t="n">
        <v>5</v>
      </c>
      <c r="D558" t="n">
        <v>5</v>
      </c>
      <c r="E558" t="n">
        <v>2</v>
      </c>
      <c r="F558" t="n">
        <v>2</v>
      </c>
      <c r="G558" t="n">
        <v>2</v>
      </c>
      <c r="H558" t="n">
        <v>2</v>
      </c>
      <c r="I558" t="n">
        <v>2</v>
      </c>
      <c r="K558" t="n">
        <v>2</v>
      </c>
    </row>
    <row r="559">
      <c r="A559" t="n">
        <v>7</v>
      </c>
      <c r="B559" t="n">
        <v>7</v>
      </c>
      <c r="C559" t="n">
        <v>4</v>
      </c>
      <c r="D559" t="n">
        <v>4</v>
      </c>
      <c r="E559" t="n">
        <v>3</v>
      </c>
      <c r="F559" t="n">
        <v>1</v>
      </c>
      <c r="G559" t="n">
        <v>3</v>
      </c>
      <c r="H559" t="n">
        <v>3</v>
      </c>
      <c r="I559" t="n">
        <v>3</v>
      </c>
      <c r="K559" t="n">
        <v>2</v>
      </c>
    </row>
    <row r="560">
      <c r="A560" t="n">
        <v>1</v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  <c r="H560" t="n">
        <v>1</v>
      </c>
      <c r="I560" t="n">
        <v>1</v>
      </c>
      <c r="K560" t="n">
        <v>2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K561" t="n">
        <v>2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K562" t="n">
        <v>2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K563" t="n">
        <v>2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K564" t="n">
        <v>2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K565" t="n">
        <v>2</v>
      </c>
    </row>
    <row r="566">
      <c r="A566" t="n">
        <v>1</v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1</v>
      </c>
      <c r="H566" t="n">
        <v>1</v>
      </c>
      <c r="I566" t="n">
        <v>1</v>
      </c>
      <c r="K566" t="n">
        <v>2</v>
      </c>
    </row>
    <row r="567">
      <c r="A567" t="n">
        <v>1</v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  <c r="H567" t="n">
        <v>1</v>
      </c>
      <c r="I567" t="n">
        <v>1</v>
      </c>
      <c r="K567" t="n">
        <v>2</v>
      </c>
    </row>
    <row r="568">
      <c r="A568" t="n">
        <v>1</v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K568" t="n">
        <v>2</v>
      </c>
    </row>
    <row r="569">
      <c r="A569" t="n">
        <v>1</v>
      </c>
      <c r="B569" t="n">
        <v>2</v>
      </c>
      <c r="C569" t="n">
        <v>1</v>
      </c>
      <c r="D569" t="n">
        <v>2</v>
      </c>
      <c r="E569" t="n">
        <v>2</v>
      </c>
      <c r="F569" t="n">
        <v>2</v>
      </c>
      <c r="G569" t="n">
        <v>2</v>
      </c>
      <c r="H569" t="n">
        <v>2</v>
      </c>
      <c r="I569" t="n">
        <v>2</v>
      </c>
      <c r="K569" t="n">
        <v>2</v>
      </c>
    </row>
    <row r="570">
      <c r="A570" t="n">
        <v>2</v>
      </c>
      <c r="B570" t="n">
        <v>2</v>
      </c>
      <c r="C570" t="n">
        <v>2</v>
      </c>
      <c r="D570" t="n">
        <v>2</v>
      </c>
      <c r="E570" t="n">
        <v>2</v>
      </c>
      <c r="F570" t="n">
        <v>2</v>
      </c>
      <c r="G570" t="n">
        <v>2</v>
      </c>
      <c r="H570" t="n">
        <v>2</v>
      </c>
      <c r="I570" t="n">
        <v>2</v>
      </c>
      <c r="K570" t="n">
        <v>2</v>
      </c>
    </row>
    <row r="571">
      <c r="A571" t="n">
        <v>2</v>
      </c>
      <c r="B571" t="n">
        <v>2</v>
      </c>
      <c r="C571" t="n">
        <v>2</v>
      </c>
      <c r="D571" t="n">
        <v>2</v>
      </c>
      <c r="E571" t="n">
        <v>2</v>
      </c>
      <c r="F571" t="n">
        <v>2</v>
      </c>
      <c r="G571" t="n">
        <v>2</v>
      </c>
      <c r="H571" t="n">
        <v>2</v>
      </c>
      <c r="I571" t="n">
        <v>2</v>
      </c>
      <c r="K571" t="n">
        <v>2</v>
      </c>
    </row>
    <row r="572">
      <c r="A572" t="n">
        <v>2</v>
      </c>
      <c r="B572" t="n">
        <v>2</v>
      </c>
      <c r="C572" t="n">
        <v>2</v>
      </c>
      <c r="D572" t="n">
        <v>2</v>
      </c>
      <c r="E572" t="n">
        <v>2</v>
      </c>
      <c r="F572" t="n">
        <v>2</v>
      </c>
      <c r="G572" t="n">
        <v>2</v>
      </c>
      <c r="H572" t="n">
        <v>2</v>
      </c>
      <c r="I572" t="n">
        <v>2</v>
      </c>
      <c r="K572" t="n">
        <v>2</v>
      </c>
    </row>
    <row r="573">
      <c r="A573" t="n">
        <v>2</v>
      </c>
      <c r="B573" t="n">
        <v>2</v>
      </c>
      <c r="C573" t="n">
        <v>2</v>
      </c>
      <c r="D573" t="n">
        <v>2</v>
      </c>
      <c r="E573" t="n">
        <v>2</v>
      </c>
      <c r="F573" t="n">
        <v>2</v>
      </c>
      <c r="G573" t="n">
        <v>2</v>
      </c>
      <c r="H573" t="n">
        <v>2</v>
      </c>
      <c r="I573" t="n">
        <v>2</v>
      </c>
      <c r="K573" t="n">
        <v>2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K574" t="n">
        <v>2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K575" t="n">
        <v>2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K576" t="n">
        <v>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K577" t="n">
        <v>2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K578" t="n">
        <v>2</v>
      </c>
    </row>
    <row r="579">
      <c r="A579" t="n">
        <v>1</v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1</v>
      </c>
      <c r="H579" t="n">
        <v>1</v>
      </c>
      <c r="I579" t="n">
        <v>1</v>
      </c>
      <c r="K579" t="n">
        <v>2</v>
      </c>
    </row>
    <row r="580">
      <c r="A580" t="n">
        <v>1</v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1</v>
      </c>
      <c r="H580" t="n">
        <v>1</v>
      </c>
      <c r="I580" t="n">
        <v>1</v>
      </c>
      <c r="K580" t="n">
        <v>2</v>
      </c>
    </row>
    <row r="581">
      <c r="A581" t="n">
        <v>1</v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  <c r="H581" t="n">
        <v>1</v>
      </c>
      <c r="I581" t="n">
        <v>1</v>
      </c>
      <c r="K581" t="n">
        <v>2</v>
      </c>
    </row>
    <row r="582">
      <c r="A582" t="n">
        <v>1</v>
      </c>
      <c r="B582" t="n">
        <v>2</v>
      </c>
      <c r="C582" t="n">
        <v>1</v>
      </c>
      <c r="D582" t="n">
        <v>2</v>
      </c>
      <c r="E582" t="n">
        <v>2</v>
      </c>
      <c r="F582" t="n">
        <v>2</v>
      </c>
      <c r="G582" t="n">
        <v>2</v>
      </c>
      <c r="H582" t="n">
        <v>2</v>
      </c>
      <c r="I582" t="n">
        <v>2</v>
      </c>
      <c r="K582" t="n">
        <v>2</v>
      </c>
    </row>
    <row r="583">
      <c r="A583" t="n">
        <v>2</v>
      </c>
      <c r="B583" t="n">
        <v>2</v>
      </c>
      <c r="C583" t="n">
        <v>2</v>
      </c>
      <c r="D583" t="n">
        <v>2</v>
      </c>
      <c r="E583" t="n">
        <v>2</v>
      </c>
      <c r="F583" t="n">
        <v>2</v>
      </c>
      <c r="G583" t="n">
        <v>2</v>
      </c>
      <c r="H583" t="n">
        <v>2</v>
      </c>
      <c r="I583" t="n">
        <v>2</v>
      </c>
      <c r="K583" t="n">
        <v>2</v>
      </c>
    </row>
    <row r="584">
      <c r="A584" t="n">
        <v>2</v>
      </c>
      <c r="B584" t="n">
        <v>2</v>
      </c>
      <c r="C584" t="n">
        <v>2</v>
      </c>
      <c r="D584" t="n">
        <v>2</v>
      </c>
      <c r="E584" t="n">
        <v>2</v>
      </c>
      <c r="F584" t="n">
        <v>2</v>
      </c>
      <c r="G584" t="n">
        <v>2</v>
      </c>
      <c r="H584" t="n">
        <v>2</v>
      </c>
      <c r="I584" t="n">
        <v>2</v>
      </c>
      <c r="K584" t="n">
        <v>2</v>
      </c>
    </row>
    <row r="585">
      <c r="A585" t="n">
        <v>2</v>
      </c>
      <c r="B585" t="n">
        <v>2</v>
      </c>
      <c r="C585" t="n">
        <v>2</v>
      </c>
      <c r="D585" t="n">
        <v>2</v>
      </c>
      <c r="E585" t="n">
        <v>2</v>
      </c>
      <c r="F585" t="n">
        <v>2</v>
      </c>
      <c r="G585" t="n">
        <v>2</v>
      </c>
      <c r="H585" t="n">
        <v>2</v>
      </c>
      <c r="I585" t="n">
        <v>2</v>
      </c>
      <c r="K585" t="n">
        <v>2</v>
      </c>
    </row>
    <row r="586">
      <c r="A586" t="n">
        <v>2</v>
      </c>
      <c r="B586" t="n">
        <v>2</v>
      </c>
      <c r="C586" t="n">
        <v>2</v>
      </c>
      <c r="D586" t="n">
        <v>2</v>
      </c>
      <c r="E586" t="n">
        <v>2</v>
      </c>
      <c r="F586" t="n">
        <v>2</v>
      </c>
      <c r="G586" t="n">
        <v>2</v>
      </c>
      <c r="H586" t="n">
        <v>2</v>
      </c>
      <c r="I586" t="n">
        <v>2</v>
      </c>
      <c r="K586" t="n">
        <v>2</v>
      </c>
    </row>
    <row r="587">
      <c r="A587" t="n">
        <v>3</v>
      </c>
      <c r="B587" t="n">
        <v>3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K587" t="n">
        <v>2</v>
      </c>
    </row>
    <row r="588">
      <c r="A588" t="n">
        <v>3</v>
      </c>
      <c r="B588" t="n">
        <v>3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K588" t="n">
        <v>2</v>
      </c>
    </row>
    <row r="589">
      <c r="A589" t="n">
        <v>3</v>
      </c>
      <c r="B589" t="n">
        <v>3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K589" t="n">
        <v>2</v>
      </c>
    </row>
    <row r="590">
      <c r="A590" t="n">
        <v>3</v>
      </c>
      <c r="B590" t="n">
        <v>3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K590" t="n">
        <v>2</v>
      </c>
    </row>
    <row r="591">
      <c r="A591" t="n">
        <v>4</v>
      </c>
      <c r="B591" t="n">
        <v>3</v>
      </c>
      <c r="C591" t="n">
        <v>1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K591" t="n">
        <v>2</v>
      </c>
    </row>
    <row r="592">
      <c r="A592" t="n">
        <v>4</v>
      </c>
      <c r="B592" t="n">
        <v>4</v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K592" t="n">
        <v>2</v>
      </c>
    </row>
    <row r="593">
      <c r="A593" t="n">
        <v>4</v>
      </c>
      <c r="B593" t="n">
        <v>4</v>
      </c>
      <c r="C593" t="n">
        <v>1</v>
      </c>
      <c r="D593" t="n">
        <v>1</v>
      </c>
      <c r="E593" t="n">
        <v>1</v>
      </c>
      <c r="F593" t="n">
        <v>1</v>
      </c>
      <c r="G593" t="n">
        <v>1</v>
      </c>
      <c r="H593" t="n">
        <v>1</v>
      </c>
      <c r="I593" t="n">
        <v>1</v>
      </c>
      <c r="K593" t="n">
        <v>2</v>
      </c>
    </row>
    <row r="594">
      <c r="A594" t="n">
        <v>4</v>
      </c>
      <c r="B594" t="n">
        <v>4</v>
      </c>
      <c r="C594" t="n">
        <v>1</v>
      </c>
      <c r="D594" t="n">
        <v>1</v>
      </c>
      <c r="E594" t="n">
        <v>1</v>
      </c>
      <c r="F594" t="n">
        <v>1</v>
      </c>
      <c r="G594" t="n">
        <v>1</v>
      </c>
      <c r="H594" t="n">
        <v>1</v>
      </c>
      <c r="I594" t="n">
        <v>1</v>
      </c>
      <c r="K594" t="n">
        <v>2</v>
      </c>
    </row>
    <row r="595">
      <c r="A595" t="n">
        <v>4</v>
      </c>
      <c r="B595" t="n">
        <v>5</v>
      </c>
      <c r="C595" t="n">
        <v>1</v>
      </c>
      <c r="D595" t="n">
        <v>2</v>
      </c>
      <c r="E595" t="n">
        <v>2</v>
      </c>
      <c r="F595" t="n">
        <v>2</v>
      </c>
      <c r="G595" t="n">
        <v>2</v>
      </c>
      <c r="H595" t="n">
        <v>2</v>
      </c>
      <c r="I595" t="n">
        <v>2</v>
      </c>
      <c r="K595" t="n">
        <v>2</v>
      </c>
    </row>
    <row r="596">
      <c r="A596" t="n">
        <v>5</v>
      </c>
      <c r="B596" t="n">
        <v>5</v>
      </c>
      <c r="C596" t="n">
        <v>2</v>
      </c>
      <c r="D596" t="n">
        <v>2</v>
      </c>
      <c r="E596" t="n">
        <v>2</v>
      </c>
      <c r="F596" t="n">
        <v>2</v>
      </c>
      <c r="G596" t="n">
        <v>2</v>
      </c>
      <c r="H596" t="n">
        <v>2</v>
      </c>
      <c r="I596" t="n">
        <v>2</v>
      </c>
      <c r="K596" t="n">
        <v>2</v>
      </c>
    </row>
    <row r="597">
      <c r="A597" t="n">
        <v>5</v>
      </c>
      <c r="B597" t="n">
        <v>5</v>
      </c>
      <c r="C597" t="n">
        <v>2</v>
      </c>
      <c r="D597" t="n">
        <v>2</v>
      </c>
      <c r="E597" t="n">
        <v>2</v>
      </c>
      <c r="F597" t="n">
        <v>2</v>
      </c>
      <c r="G597" t="n">
        <v>2</v>
      </c>
      <c r="H597" t="n">
        <v>2</v>
      </c>
      <c r="I597" t="n">
        <v>2</v>
      </c>
      <c r="K597" t="n">
        <v>2</v>
      </c>
    </row>
    <row r="598">
      <c r="A598" t="n">
        <v>5</v>
      </c>
      <c r="B598" t="n">
        <v>5</v>
      </c>
      <c r="C598" t="n">
        <v>2</v>
      </c>
      <c r="D598" t="n">
        <v>2</v>
      </c>
      <c r="E598" t="n">
        <v>2</v>
      </c>
      <c r="F598" t="n">
        <v>2</v>
      </c>
      <c r="G598" t="n">
        <v>2</v>
      </c>
      <c r="H598" t="n">
        <v>2</v>
      </c>
      <c r="I598" t="n">
        <v>2</v>
      </c>
      <c r="K598" t="n">
        <v>2</v>
      </c>
    </row>
    <row r="599">
      <c r="A599" t="n">
        <v>5</v>
      </c>
      <c r="B599" t="n">
        <v>5</v>
      </c>
      <c r="C599" t="n">
        <v>2</v>
      </c>
      <c r="D599" t="n">
        <v>2</v>
      </c>
      <c r="E599" t="n">
        <v>2</v>
      </c>
      <c r="F599" t="n">
        <v>2</v>
      </c>
      <c r="G599" t="n">
        <v>2</v>
      </c>
      <c r="H599" t="n">
        <v>2</v>
      </c>
      <c r="I599" t="n">
        <v>2</v>
      </c>
      <c r="K599" t="n">
        <v>2</v>
      </c>
    </row>
    <row r="600">
      <c r="A600" t="n">
        <v>3</v>
      </c>
      <c r="B600" t="n">
        <v>3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K600" t="n">
        <v>2</v>
      </c>
    </row>
    <row r="601">
      <c r="A601" t="n">
        <v>3</v>
      </c>
      <c r="B601" t="n">
        <v>3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K601" t="n">
        <v>2</v>
      </c>
    </row>
    <row r="602">
      <c r="A602" t="n">
        <v>3</v>
      </c>
      <c r="B602" t="n">
        <v>3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K602" t="n">
        <v>2</v>
      </c>
    </row>
    <row r="603">
      <c r="A603" t="n">
        <v>3</v>
      </c>
      <c r="B603" t="n">
        <v>3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K603" t="n">
        <v>2</v>
      </c>
    </row>
    <row r="604">
      <c r="A604" t="n">
        <v>4</v>
      </c>
      <c r="B604" t="n">
        <v>3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K604" t="n">
        <v>2</v>
      </c>
    </row>
    <row r="605">
      <c r="A605" t="n">
        <v>4</v>
      </c>
      <c r="B605" t="n">
        <v>4</v>
      </c>
      <c r="C605" t="n">
        <v>1</v>
      </c>
      <c r="D605" t="n">
        <v>1</v>
      </c>
      <c r="E605" t="n">
        <v>1</v>
      </c>
      <c r="F605" t="n">
        <v>1</v>
      </c>
      <c r="G605" t="n">
        <v>1</v>
      </c>
      <c r="H605" t="n">
        <v>1</v>
      </c>
      <c r="I605" t="n">
        <v>1</v>
      </c>
      <c r="K605" t="n">
        <v>2</v>
      </c>
    </row>
    <row r="606">
      <c r="A606" t="n">
        <v>4</v>
      </c>
      <c r="B606" t="n">
        <v>4</v>
      </c>
      <c r="C606" t="n">
        <v>1</v>
      </c>
      <c r="D606" t="n">
        <v>1</v>
      </c>
      <c r="E606" t="n">
        <v>1</v>
      </c>
      <c r="F606" t="n">
        <v>1</v>
      </c>
      <c r="G606" t="n">
        <v>1</v>
      </c>
      <c r="H606" t="n">
        <v>1</v>
      </c>
      <c r="I606" t="n">
        <v>1</v>
      </c>
      <c r="K606" t="n">
        <v>2</v>
      </c>
    </row>
    <row r="607">
      <c r="A607" t="n">
        <v>4</v>
      </c>
      <c r="B607" t="n">
        <v>4</v>
      </c>
      <c r="C607" t="n">
        <v>1</v>
      </c>
      <c r="D607" t="n">
        <v>1</v>
      </c>
      <c r="E607" t="n">
        <v>1</v>
      </c>
      <c r="F607" t="n">
        <v>1</v>
      </c>
      <c r="G607" t="n">
        <v>1</v>
      </c>
      <c r="H607" t="n">
        <v>1</v>
      </c>
      <c r="I607" t="n">
        <v>1</v>
      </c>
      <c r="K607" t="n">
        <v>2</v>
      </c>
    </row>
    <row r="608">
      <c r="A608" t="n">
        <v>4</v>
      </c>
      <c r="B608" t="n">
        <v>5</v>
      </c>
      <c r="C608" t="n">
        <v>1</v>
      </c>
      <c r="D608" t="n">
        <v>2</v>
      </c>
      <c r="E608" t="n">
        <v>2</v>
      </c>
      <c r="F608" t="n">
        <v>2</v>
      </c>
      <c r="G608" t="n">
        <v>2</v>
      </c>
      <c r="H608" t="n">
        <v>2</v>
      </c>
      <c r="I608" t="n">
        <v>2</v>
      </c>
      <c r="K608" t="n">
        <v>2</v>
      </c>
    </row>
    <row r="609">
      <c r="A609" t="n">
        <v>5</v>
      </c>
      <c r="B609" t="n">
        <v>5</v>
      </c>
      <c r="C609" t="n">
        <v>2</v>
      </c>
      <c r="D609" t="n">
        <v>2</v>
      </c>
      <c r="E609" t="n">
        <v>2</v>
      </c>
      <c r="F609" t="n">
        <v>2</v>
      </c>
      <c r="G609" t="n">
        <v>2</v>
      </c>
      <c r="H609" t="n">
        <v>2</v>
      </c>
      <c r="I609" t="n">
        <v>2</v>
      </c>
      <c r="K609" t="n">
        <v>2</v>
      </c>
    </row>
    <row r="610">
      <c r="A610" t="n">
        <v>5</v>
      </c>
      <c r="B610" t="n">
        <v>5</v>
      </c>
      <c r="C610" t="n">
        <v>2</v>
      </c>
      <c r="D610" t="n">
        <v>2</v>
      </c>
      <c r="E610" t="n">
        <v>2</v>
      </c>
      <c r="F610" t="n">
        <v>2</v>
      </c>
      <c r="G610" t="n">
        <v>2</v>
      </c>
      <c r="H610" t="n">
        <v>2</v>
      </c>
      <c r="I610" t="n">
        <v>2</v>
      </c>
      <c r="K610" t="n">
        <v>2</v>
      </c>
    </row>
    <row r="611">
      <c r="A611" t="n">
        <v>5</v>
      </c>
      <c r="B611" t="n">
        <v>5</v>
      </c>
      <c r="C611" t="n">
        <v>2</v>
      </c>
      <c r="D611" t="n">
        <v>2</v>
      </c>
      <c r="E611" t="n">
        <v>2</v>
      </c>
      <c r="F611" t="n">
        <v>2</v>
      </c>
      <c r="G611" t="n">
        <v>2</v>
      </c>
      <c r="H611" t="n">
        <v>2</v>
      </c>
      <c r="I611" t="n">
        <v>2</v>
      </c>
      <c r="K611" t="n">
        <v>2</v>
      </c>
    </row>
    <row r="612">
      <c r="A612" t="n">
        <v>5</v>
      </c>
      <c r="B612" t="n">
        <v>5</v>
      </c>
      <c r="C612" t="n">
        <v>2</v>
      </c>
      <c r="D612" t="n">
        <v>2</v>
      </c>
      <c r="E612" t="n">
        <v>2</v>
      </c>
      <c r="F612" t="n">
        <v>2</v>
      </c>
      <c r="G612" t="n">
        <v>2</v>
      </c>
      <c r="H612" t="n">
        <v>2</v>
      </c>
      <c r="I612" t="n">
        <v>2</v>
      </c>
      <c r="K612" t="n">
        <v>2</v>
      </c>
    </row>
    <row r="613">
      <c r="A613" t="n">
        <v>3</v>
      </c>
      <c r="B613" t="n">
        <v>6</v>
      </c>
      <c r="C613" t="n">
        <v>3</v>
      </c>
      <c r="D613" t="n">
        <v>3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K613" t="n">
        <v>2</v>
      </c>
    </row>
    <row r="614">
      <c r="A614" t="n">
        <v>3</v>
      </c>
      <c r="B614" t="n">
        <v>6</v>
      </c>
      <c r="C614" t="n">
        <v>3</v>
      </c>
      <c r="D614" t="n">
        <v>3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K614" t="n">
        <v>2</v>
      </c>
    </row>
    <row r="615">
      <c r="A615" t="n">
        <v>3</v>
      </c>
      <c r="B615" t="n">
        <v>6</v>
      </c>
      <c r="C615" t="n">
        <v>3</v>
      </c>
      <c r="D615" t="n">
        <v>3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K615" t="n">
        <v>2</v>
      </c>
    </row>
    <row r="616">
      <c r="A616" t="n">
        <v>3</v>
      </c>
      <c r="B616" t="n">
        <v>6</v>
      </c>
      <c r="C616" t="n">
        <v>3</v>
      </c>
      <c r="D616" t="n">
        <v>3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K616" t="n">
        <v>2</v>
      </c>
    </row>
    <row r="617">
      <c r="A617" t="n">
        <v>4</v>
      </c>
      <c r="B617" t="n">
        <v>6</v>
      </c>
      <c r="C617" t="n">
        <v>1</v>
      </c>
      <c r="D617" t="n">
        <v>3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K617" t="n">
        <v>2</v>
      </c>
    </row>
    <row r="618">
      <c r="A618" t="n">
        <v>4</v>
      </c>
      <c r="B618" t="n">
        <v>7</v>
      </c>
      <c r="C618" t="n">
        <v>1</v>
      </c>
      <c r="D618" t="n">
        <v>1</v>
      </c>
      <c r="E618" t="n">
        <v>3</v>
      </c>
      <c r="F618" t="n">
        <v>1</v>
      </c>
      <c r="G618" t="n">
        <v>3</v>
      </c>
      <c r="H618" t="n">
        <v>3</v>
      </c>
      <c r="I618" t="n">
        <v>3</v>
      </c>
      <c r="K618" t="n">
        <v>2</v>
      </c>
    </row>
    <row r="619">
      <c r="A619" t="n">
        <v>4</v>
      </c>
      <c r="B619" t="n">
        <v>7</v>
      </c>
      <c r="C619" t="n">
        <v>1</v>
      </c>
      <c r="D619" t="n">
        <v>1</v>
      </c>
      <c r="E619" t="n">
        <v>3</v>
      </c>
      <c r="F619" t="n">
        <v>1</v>
      </c>
      <c r="G619" t="n">
        <v>3</v>
      </c>
      <c r="H619" t="n">
        <v>3</v>
      </c>
      <c r="I619" t="n">
        <v>3</v>
      </c>
      <c r="K619" t="n">
        <v>2</v>
      </c>
    </row>
    <row r="620">
      <c r="A620" t="n">
        <v>4</v>
      </c>
      <c r="B620" t="n">
        <v>7</v>
      </c>
      <c r="C620" t="n">
        <v>1</v>
      </c>
      <c r="D620" t="n">
        <v>1</v>
      </c>
      <c r="E620" t="n">
        <v>3</v>
      </c>
      <c r="F620" t="n">
        <v>1</v>
      </c>
      <c r="G620" t="n">
        <v>3</v>
      </c>
      <c r="H620" t="n">
        <v>3</v>
      </c>
      <c r="I620" t="n">
        <v>3</v>
      </c>
      <c r="K620" t="n">
        <v>2</v>
      </c>
    </row>
    <row r="621">
      <c r="A621" t="n">
        <v>4</v>
      </c>
      <c r="B621" t="n">
        <v>8</v>
      </c>
      <c r="C621" t="n">
        <v>1</v>
      </c>
      <c r="D621" t="n">
        <v>5</v>
      </c>
      <c r="E621" t="n">
        <v>2</v>
      </c>
      <c r="F621" t="n">
        <v>2</v>
      </c>
      <c r="G621" t="n">
        <v>2</v>
      </c>
      <c r="H621" t="n">
        <v>2</v>
      </c>
      <c r="I621" t="n">
        <v>2</v>
      </c>
      <c r="K621" t="n">
        <v>2</v>
      </c>
    </row>
    <row r="622">
      <c r="A622" t="n">
        <v>5</v>
      </c>
      <c r="B622" t="n">
        <v>8</v>
      </c>
      <c r="C622" t="n">
        <v>5</v>
      </c>
      <c r="D622" t="n">
        <v>5</v>
      </c>
      <c r="E622" t="n">
        <v>2</v>
      </c>
      <c r="F622" t="n">
        <v>2</v>
      </c>
      <c r="G622" t="n">
        <v>2</v>
      </c>
      <c r="H622" t="n">
        <v>2</v>
      </c>
      <c r="I622" t="n">
        <v>2</v>
      </c>
      <c r="K622" t="n">
        <v>2</v>
      </c>
    </row>
    <row r="623">
      <c r="A623" t="n">
        <v>5</v>
      </c>
      <c r="B623" t="n">
        <v>8</v>
      </c>
      <c r="C623" t="n">
        <v>5</v>
      </c>
      <c r="D623" t="n">
        <v>5</v>
      </c>
      <c r="E623" t="n">
        <v>2</v>
      </c>
      <c r="F623" t="n">
        <v>2</v>
      </c>
      <c r="G623" t="n">
        <v>2</v>
      </c>
      <c r="H623" t="n">
        <v>2</v>
      </c>
      <c r="I623" t="n">
        <v>2</v>
      </c>
      <c r="K623" t="n">
        <v>2</v>
      </c>
    </row>
    <row r="624">
      <c r="A624" t="n">
        <v>5</v>
      </c>
      <c r="B624" t="n">
        <v>8</v>
      </c>
      <c r="C624" t="n">
        <v>5</v>
      </c>
      <c r="D624" t="n">
        <v>5</v>
      </c>
      <c r="E624" t="n">
        <v>2</v>
      </c>
      <c r="F624" t="n">
        <v>2</v>
      </c>
      <c r="G624" t="n">
        <v>2</v>
      </c>
      <c r="H624" t="n">
        <v>2</v>
      </c>
      <c r="I624" t="n">
        <v>2</v>
      </c>
      <c r="K624" t="n">
        <v>2</v>
      </c>
    </row>
    <row r="625">
      <c r="A625" t="n">
        <v>5</v>
      </c>
      <c r="B625" t="n">
        <v>8</v>
      </c>
      <c r="C625" t="n">
        <v>5</v>
      </c>
      <c r="D625" t="n">
        <v>5</v>
      </c>
      <c r="E625" t="n">
        <v>2</v>
      </c>
      <c r="F625" t="n">
        <v>2</v>
      </c>
      <c r="G625" t="n">
        <v>2</v>
      </c>
      <c r="H625" t="n">
        <v>2</v>
      </c>
      <c r="I625" t="n">
        <v>2</v>
      </c>
      <c r="K625" t="n">
        <v>2</v>
      </c>
    </row>
    <row r="626">
      <c r="A626" t="n">
        <v>6</v>
      </c>
      <c r="B626" t="n">
        <v>6</v>
      </c>
      <c r="C626" t="n">
        <v>3</v>
      </c>
      <c r="D626" t="n">
        <v>3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K626" t="n">
        <v>2</v>
      </c>
    </row>
    <row r="627">
      <c r="A627" t="n">
        <v>6</v>
      </c>
      <c r="B627" t="n">
        <v>6</v>
      </c>
      <c r="C627" t="n">
        <v>3</v>
      </c>
      <c r="D627" t="n">
        <v>3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K627" t="n">
        <v>2</v>
      </c>
    </row>
    <row r="628">
      <c r="A628" t="n">
        <v>6</v>
      </c>
      <c r="B628" t="n">
        <v>6</v>
      </c>
      <c r="C628" t="n">
        <v>3</v>
      </c>
      <c r="D628" t="n">
        <v>3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K628" t="n">
        <v>2</v>
      </c>
    </row>
    <row r="629">
      <c r="A629" t="n">
        <v>6</v>
      </c>
      <c r="B629" t="n">
        <v>6</v>
      </c>
      <c r="C629" t="n">
        <v>3</v>
      </c>
      <c r="D629" t="n">
        <v>3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K629" t="n">
        <v>2</v>
      </c>
    </row>
    <row r="630">
      <c r="A630" t="n">
        <v>7</v>
      </c>
      <c r="B630" t="n">
        <v>6</v>
      </c>
      <c r="C630" t="n">
        <v>4</v>
      </c>
      <c r="D630" t="n">
        <v>4</v>
      </c>
      <c r="E630" t="n">
        <v>3</v>
      </c>
      <c r="F630" t="n">
        <v>0</v>
      </c>
      <c r="G630" t="n">
        <v>3</v>
      </c>
      <c r="H630" t="n">
        <v>3</v>
      </c>
      <c r="I630" t="n">
        <v>3</v>
      </c>
      <c r="K630" t="n">
        <v>2</v>
      </c>
    </row>
    <row r="631">
      <c r="A631" t="n">
        <v>7</v>
      </c>
      <c r="B631" t="n">
        <v>7</v>
      </c>
      <c r="C631" t="n">
        <v>4</v>
      </c>
      <c r="D631" t="n">
        <v>4</v>
      </c>
      <c r="E631" t="n">
        <v>3</v>
      </c>
      <c r="F631" t="n">
        <v>1</v>
      </c>
      <c r="G631" t="n">
        <v>3</v>
      </c>
      <c r="H631" t="n">
        <v>3</v>
      </c>
      <c r="I631" t="n">
        <v>3</v>
      </c>
      <c r="K631" t="n">
        <v>2</v>
      </c>
    </row>
    <row r="632">
      <c r="A632" t="n">
        <v>7</v>
      </c>
      <c r="B632" t="n">
        <v>7</v>
      </c>
      <c r="C632" t="n">
        <v>4</v>
      </c>
      <c r="D632" t="n">
        <v>4</v>
      </c>
      <c r="E632" t="n">
        <v>3</v>
      </c>
      <c r="F632" t="n">
        <v>1</v>
      </c>
      <c r="G632" t="n">
        <v>3</v>
      </c>
      <c r="H632" t="n">
        <v>3</v>
      </c>
      <c r="I632" t="n">
        <v>3</v>
      </c>
      <c r="K632" t="n">
        <v>2</v>
      </c>
    </row>
    <row r="633">
      <c r="A633" t="n">
        <v>7</v>
      </c>
      <c r="B633" t="n">
        <v>7</v>
      </c>
      <c r="C633" t="n">
        <v>4</v>
      </c>
      <c r="D633" t="n">
        <v>4</v>
      </c>
      <c r="E633" t="n">
        <v>3</v>
      </c>
      <c r="F633" t="n">
        <v>1</v>
      </c>
      <c r="G633" t="n">
        <v>3</v>
      </c>
      <c r="H633" t="n">
        <v>3</v>
      </c>
      <c r="I633" t="n">
        <v>3</v>
      </c>
      <c r="K633" t="n">
        <v>2</v>
      </c>
    </row>
    <row r="634">
      <c r="A634" t="n">
        <v>7</v>
      </c>
      <c r="B634" t="n">
        <v>8</v>
      </c>
      <c r="C634" t="n">
        <v>4</v>
      </c>
      <c r="D634" t="n">
        <v>4</v>
      </c>
      <c r="E634" t="n">
        <v>3</v>
      </c>
      <c r="F634" t="n">
        <v>2</v>
      </c>
      <c r="G634" t="n">
        <v>3</v>
      </c>
      <c r="H634" t="n">
        <v>3</v>
      </c>
      <c r="I634" t="n">
        <v>3</v>
      </c>
      <c r="K634" t="n">
        <v>2</v>
      </c>
    </row>
    <row r="635">
      <c r="A635" t="n">
        <v>8</v>
      </c>
      <c r="B635" t="n">
        <v>8</v>
      </c>
      <c r="C635" t="n">
        <v>5</v>
      </c>
      <c r="D635" t="n">
        <v>5</v>
      </c>
      <c r="E635" t="n">
        <v>2</v>
      </c>
      <c r="F635" t="n">
        <v>2</v>
      </c>
      <c r="G635" t="n">
        <v>2</v>
      </c>
      <c r="H635" t="n">
        <v>2</v>
      </c>
      <c r="I635" t="n">
        <v>2</v>
      </c>
      <c r="K635" t="n">
        <v>2</v>
      </c>
    </row>
    <row r="636">
      <c r="A636" t="n">
        <v>8</v>
      </c>
      <c r="B636" t="n">
        <v>8</v>
      </c>
      <c r="C636" t="n">
        <v>5</v>
      </c>
      <c r="D636" t="n">
        <v>5</v>
      </c>
      <c r="E636" t="n">
        <v>2</v>
      </c>
      <c r="F636" t="n">
        <v>2</v>
      </c>
      <c r="G636" t="n">
        <v>2</v>
      </c>
      <c r="H636" t="n">
        <v>2</v>
      </c>
      <c r="I636" t="n">
        <v>2</v>
      </c>
      <c r="K636" t="n">
        <v>2</v>
      </c>
    </row>
    <row r="637">
      <c r="A637" t="n">
        <v>8</v>
      </c>
      <c r="B637" t="n">
        <v>8</v>
      </c>
      <c r="C637" t="n">
        <v>5</v>
      </c>
      <c r="D637" t="n">
        <v>5</v>
      </c>
      <c r="E637" t="n">
        <v>2</v>
      </c>
      <c r="F637" t="n">
        <v>2</v>
      </c>
      <c r="G637" t="n">
        <v>2</v>
      </c>
      <c r="H637" t="n">
        <v>2</v>
      </c>
      <c r="I637" t="n">
        <v>2</v>
      </c>
      <c r="K637" t="n">
        <v>2</v>
      </c>
    </row>
    <row r="638">
      <c r="A638" t="n">
        <v>8</v>
      </c>
      <c r="B638" t="n">
        <v>8</v>
      </c>
      <c r="C638" t="n">
        <v>5</v>
      </c>
      <c r="D638" t="n">
        <v>5</v>
      </c>
      <c r="E638" t="n">
        <v>2</v>
      </c>
      <c r="F638" t="n">
        <v>2</v>
      </c>
      <c r="G638" t="n">
        <v>2</v>
      </c>
      <c r="H638" t="n">
        <v>2</v>
      </c>
      <c r="I638" t="n">
        <v>2</v>
      </c>
      <c r="K638" t="n">
        <v>2</v>
      </c>
    </row>
    <row r="639">
      <c r="A639" t="n">
        <v>6</v>
      </c>
      <c r="B639" t="n">
        <v>6</v>
      </c>
      <c r="C639" t="n">
        <v>3</v>
      </c>
      <c r="D639" t="n">
        <v>3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K639" t="n">
        <v>2</v>
      </c>
    </row>
    <row r="640">
      <c r="A640" t="n">
        <v>6</v>
      </c>
      <c r="B640" t="n">
        <v>6</v>
      </c>
      <c r="C640" t="n">
        <v>3</v>
      </c>
      <c r="D640" t="n">
        <v>3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K640" t="n">
        <v>2</v>
      </c>
    </row>
    <row r="641">
      <c r="A641" t="n">
        <v>6</v>
      </c>
      <c r="B641" t="n">
        <v>6</v>
      </c>
      <c r="C641" t="n">
        <v>3</v>
      </c>
      <c r="D641" t="n">
        <v>3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K641" t="n">
        <v>2</v>
      </c>
    </row>
    <row r="642">
      <c r="A642" t="n">
        <v>6</v>
      </c>
      <c r="B642" t="n">
        <v>6</v>
      </c>
      <c r="C642" t="n">
        <v>3</v>
      </c>
      <c r="D642" t="n">
        <v>3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K642" t="n">
        <v>2</v>
      </c>
    </row>
    <row r="643">
      <c r="A643" t="n">
        <v>7</v>
      </c>
      <c r="B643" t="n">
        <v>6</v>
      </c>
      <c r="C643" t="n">
        <v>4</v>
      </c>
      <c r="D643" t="n">
        <v>4</v>
      </c>
      <c r="E643" t="n">
        <v>3</v>
      </c>
      <c r="F643" t="n">
        <v>0</v>
      </c>
      <c r="G643" t="n">
        <v>3</v>
      </c>
      <c r="H643" t="n">
        <v>3</v>
      </c>
      <c r="I643" t="n">
        <v>3</v>
      </c>
      <c r="K643" t="n">
        <v>2</v>
      </c>
    </row>
    <row r="644">
      <c r="A644" t="n">
        <v>7</v>
      </c>
      <c r="B644" t="n">
        <v>7</v>
      </c>
      <c r="C644" t="n">
        <v>4</v>
      </c>
      <c r="D644" t="n">
        <v>4</v>
      </c>
      <c r="E644" t="n">
        <v>3</v>
      </c>
      <c r="F644" t="n">
        <v>1</v>
      </c>
      <c r="G644" t="n">
        <v>3</v>
      </c>
      <c r="H644" t="n">
        <v>3</v>
      </c>
      <c r="I644" t="n">
        <v>3</v>
      </c>
      <c r="K644" t="n">
        <v>2</v>
      </c>
    </row>
    <row r="645">
      <c r="A645" t="n">
        <v>7</v>
      </c>
      <c r="B645" t="n">
        <v>7</v>
      </c>
      <c r="C645" t="n">
        <v>4</v>
      </c>
      <c r="D645" t="n">
        <v>4</v>
      </c>
      <c r="E645" t="n">
        <v>3</v>
      </c>
      <c r="F645" t="n">
        <v>1</v>
      </c>
      <c r="G645" t="n">
        <v>3</v>
      </c>
      <c r="H645" t="n">
        <v>3</v>
      </c>
      <c r="I645" t="n">
        <v>3</v>
      </c>
      <c r="K645" t="n">
        <v>2</v>
      </c>
    </row>
    <row r="646">
      <c r="A646" t="n">
        <v>7</v>
      </c>
      <c r="B646" t="n">
        <v>7</v>
      </c>
      <c r="C646" t="n">
        <v>4</v>
      </c>
      <c r="D646" t="n">
        <v>4</v>
      </c>
      <c r="E646" t="n">
        <v>3</v>
      </c>
      <c r="F646" t="n">
        <v>1</v>
      </c>
      <c r="G646" t="n">
        <v>3</v>
      </c>
      <c r="H646" t="n">
        <v>3</v>
      </c>
      <c r="I646" t="n">
        <v>3</v>
      </c>
      <c r="K646" t="n">
        <v>2</v>
      </c>
    </row>
    <row r="647">
      <c r="A647" t="n">
        <v>7</v>
      </c>
      <c r="B647" t="n">
        <v>8</v>
      </c>
      <c r="C647" t="n">
        <v>4</v>
      </c>
      <c r="D647" t="n">
        <v>4</v>
      </c>
      <c r="E647" t="n">
        <v>3</v>
      </c>
      <c r="F647" t="n">
        <v>2</v>
      </c>
      <c r="G647" t="n">
        <v>3</v>
      </c>
      <c r="H647" t="n">
        <v>3</v>
      </c>
      <c r="I647" t="n">
        <v>3</v>
      </c>
      <c r="K647" t="n">
        <v>2</v>
      </c>
    </row>
    <row r="648">
      <c r="A648" t="n">
        <v>8</v>
      </c>
      <c r="B648" t="n">
        <v>8</v>
      </c>
      <c r="C648" t="n">
        <v>5</v>
      </c>
      <c r="D648" t="n">
        <v>5</v>
      </c>
      <c r="E648" t="n">
        <v>2</v>
      </c>
      <c r="F648" t="n">
        <v>2</v>
      </c>
      <c r="G648" t="n">
        <v>2</v>
      </c>
      <c r="H648" t="n">
        <v>2</v>
      </c>
      <c r="I648" t="n">
        <v>2</v>
      </c>
      <c r="K648" t="n">
        <v>2</v>
      </c>
    </row>
    <row r="649">
      <c r="A649" t="n">
        <v>8</v>
      </c>
      <c r="B649" t="n">
        <v>8</v>
      </c>
      <c r="C649" t="n">
        <v>5</v>
      </c>
      <c r="D649" t="n">
        <v>5</v>
      </c>
      <c r="E649" t="n">
        <v>2</v>
      </c>
      <c r="F649" t="n">
        <v>2</v>
      </c>
      <c r="G649" t="n">
        <v>2</v>
      </c>
      <c r="H649" t="n">
        <v>2</v>
      </c>
      <c r="I649" t="n">
        <v>2</v>
      </c>
      <c r="K649" t="n">
        <v>2</v>
      </c>
    </row>
    <row r="650">
      <c r="A650" t="n">
        <v>8</v>
      </c>
      <c r="B650" t="n">
        <v>8</v>
      </c>
      <c r="C650" t="n">
        <v>5</v>
      </c>
      <c r="D650" t="n">
        <v>5</v>
      </c>
      <c r="E650" t="n">
        <v>2</v>
      </c>
      <c r="F650" t="n">
        <v>2</v>
      </c>
      <c r="G650" t="n">
        <v>2</v>
      </c>
      <c r="H650" t="n">
        <v>2</v>
      </c>
      <c r="I650" t="n">
        <v>2</v>
      </c>
      <c r="K650" t="n">
        <v>2</v>
      </c>
    </row>
    <row r="651">
      <c r="A651" t="n">
        <v>8</v>
      </c>
      <c r="B651" t="n">
        <v>8</v>
      </c>
      <c r="C651" t="n">
        <v>5</v>
      </c>
      <c r="D651" t="n">
        <v>5</v>
      </c>
      <c r="E651" t="n">
        <v>2</v>
      </c>
      <c r="F651" t="n">
        <v>2</v>
      </c>
      <c r="G651" t="n">
        <v>2</v>
      </c>
      <c r="H651" t="n">
        <v>2</v>
      </c>
      <c r="I651" t="n">
        <v>2</v>
      </c>
      <c r="K651" t="n">
        <v>2</v>
      </c>
    </row>
    <row r="652">
      <c r="A652" t="n">
        <v>7</v>
      </c>
      <c r="B652" t="n">
        <v>7</v>
      </c>
      <c r="C652" t="n">
        <v>4</v>
      </c>
      <c r="D652" t="n">
        <v>4</v>
      </c>
      <c r="E652" t="n">
        <v>3</v>
      </c>
      <c r="F652" t="n">
        <v>1</v>
      </c>
      <c r="G652" t="n">
        <v>3</v>
      </c>
      <c r="H652" t="n">
        <v>3</v>
      </c>
      <c r="I652" t="n">
        <v>3</v>
      </c>
      <c r="K652" t="n">
        <v>2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1</v>
      </c>
      <c r="F653" t="n">
        <v>1</v>
      </c>
      <c r="G653" t="n">
        <v>1</v>
      </c>
      <c r="H653" t="n">
        <v>1</v>
      </c>
      <c r="I653" t="n">
        <v>1</v>
      </c>
      <c r="K653" t="n">
        <v>2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K654" t="n">
        <v>2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K655" t="n">
        <v>2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K656" t="n">
        <v>2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K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K658" t="n">
        <v>2</v>
      </c>
    </row>
    <row r="659">
      <c r="A659" t="n">
        <v>1</v>
      </c>
      <c r="B659" t="n">
        <v>1</v>
      </c>
      <c r="C659" t="n">
        <v>1</v>
      </c>
      <c r="D659" t="n">
        <v>1</v>
      </c>
      <c r="E659" t="n">
        <v>1</v>
      </c>
      <c r="F659" t="n">
        <v>1</v>
      </c>
      <c r="G659" t="n">
        <v>1</v>
      </c>
      <c r="H659" t="n">
        <v>1</v>
      </c>
      <c r="I659" t="n">
        <v>1</v>
      </c>
      <c r="K659" t="n">
        <v>2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1</v>
      </c>
      <c r="F660" t="n">
        <v>1</v>
      </c>
      <c r="G660" t="n">
        <v>1</v>
      </c>
      <c r="H660" t="n">
        <v>1</v>
      </c>
      <c r="I660" t="n">
        <v>1</v>
      </c>
      <c r="K660" t="n">
        <v>2</v>
      </c>
    </row>
    <row r="661">
      <c r="A661" t="n">
        <v>1</v>
      </c>
      <c r="B661" t="n">
        <v>1</v>
      </c>
      <c r="C661" t="n">
        <v>1</v>
      </c>
      <c r="D661" t="n">
        <v>1</v>
      </c>
      <c r="E661" t="n">
        <v>1</v>
      </c>
      <c r="F661" t="n">
        <v>1</v>
      </c>
      <c r="G661" t="n">
        <v>1</v>
      </c>
      <c r="H661" t="n">
        <v>1</v>
      </c>
      <c r="I661" t="n">
        <v>1</v>
      </c>
      <c r="K661" t="n">
        <v>2</v>
      </c>
    </row>
    <row r="662">
      <c r="A662" t="n">
        <v>1</v>
      </c>
      <c r="B662" t="n">
        <v>2</v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  <c r="H662" t="n">
        <v>2</v>
      </c>
      <c r="I662" t="n">
        <v>2</v>
      </c>
      <c r="K662" t="n">
        <v>2</v>
      </c>
    </row>
    <row r="663">
      <c r="A663" t="n">
        <v>2</v>
      </c>
      <c r="B663" t="n">
        <v>2</v>
      </c>
      <c r="C663" t="n">
        <v>2</v>
      </c>
      <c r="D663" t="n">
        <v>2</v>
      </c>
      <c r="E663" t="n">
        <v>2</v>
      </c>
      <c r="F663" t="n">
        <v>2</v>
      </c>
      <c r="G663" t="n">
        <v>2</v>
      </c>
      <c r="H663" t="n">
        <v>2</v>
      </c>
      <c r="I663" t="n">
        <v>2</v>
      </c>
      <c r="K663" t="n">
        <v>2</v>
      </c>
    </row>
    <row r="664">
      <c r="A664" t="n">
        <v>2</v>
      </c>
      <c r="B664" t="n">
        <v>2</v>
      </c>
      <c r="C664" t="n">
        <v>2</v>
      </c>
      <c r="D664" t="n">
        <v>2</v>
      </c>
      <c r="E664" t="n">
        <v>2</v>
      </c>
      <c r="F664" t="n">
        <v>2</v>
      </c>
      <c r="G664" t="n">
        <v>2</v>
      </c>
      <c r="H664" t="n">
        <v>2</v>
      </c>
      <c r="I664" t="n">
        <v>2</v>
      </c>
      <c r="K664" t="n">
        <v>2</v>
      </c>
    </row>
    <row r="665">
      <c r="A665" t="n">
        <v>2</v>
      </c>
      <c r="B665" t="n">
        <v>2</v>
      </c>
      <c r="C665" t="n">
        <v>2</v>
      </c>
      <c r="D665" t="n">
        <v>2</v>
      </c>
      <c r="E665" t="n">
        <v>2</v>
      </c>
      <c r="F665" t="n">
        <v>2</v>
      </c>
      <c r="G665" t="n">
        <v>2</v>
      </c>
      <c r="H665" t="n">
        <v>2</v>
      </c>
      <c r="I665" t="n">
        <v>2</v>
      </c>
      <c r="K665" t="n">
        <v>2</v>
      </c>
    </row>
    <row r="666">
      <c r="A666" t="n">
        <v>2</v>
      </c>
      <c r="B666" t="n">
        <v>2</v>
      </c>
      <c r="C666" t="n">
        <v>2</v>
      </c>
      <c r="D666" t="n">
        <v>2</v>
      </c>
      <c r="E666" t="n">
        <v>2</v>
      </c>
      <c r="F666" t="n">
        <v>2</v>
      </c>
      <c r="G666" t="n">
        <v>2</v>
      </c>
      <c r="H666" t="n">
        <v>2</v>
      </c>
      <c r="I666" t="n">
        <v>2</v>
      </c>
      <c r="K666" t="n">
        <v>2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K667" t="n">
        <v>2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K668" t="n">
        <v>2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K669" t="n">
        <v>2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K670" t="n">
        <v>2</v>
      </c>
    </row>
    <row r="671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K671" t="n">
        <v>2</v>
      </c>
    </row>
    <row r="672">
      <c r="A672" t="n">
        <v>1</v>
      </c>
      <c r="B672" t="n">
        <v>1</v>
      </c>
      <c r="C672" t="n">
        <v>1</v>
      </c>
      <c r="D672" t="n">
        <v>1</v>
      </c>
      <c r="E672" t="n">
        <v>1</v>
      </c>
      <c r="F672" t="n">
        <v>1</v>
      </c>
      <c r="G672" t="n">
        <v>1</v>
      </c>
      <c r="H672" t="n">
        <v>1</v>
      </c>
      <c r="I672" t="n">
        <v>1</v>
      </c>
      <c r="K672" t="n">
        <v>2</v>
      </c>
    </row>
    <row r="673">
      <c r="A673" t="n">
        <v>1</v>
      </c>
      <c r="B673" t="n">
        <v>1</v>
      </c>
      <c r="C673" t="n">
        <v>1</v>
      </c>
      <c r="D673" t="n">
        <v>1</v>
      </c>
      <c r="E673" t="n">
        <v>1</v>
      </c>
      <c r="F673" t="n">
        <v>1</v>
      </c>
      <c r="G673" t="n">
        <v>1</v>
      </c>
      <c r="H673" t="n">
        <v>1</v>
      </c>
      <c r="I673" t="n">
        <v>1</v>
      </c>
      <c r="K673" t="n">
        <v>2</v>
      </c>
    </row>
    <row r="674">
      <c r="A674" t="n">
        <v>1</v>
      </c>
      <c r="B674" t="n">
        <v>1</v>
      </c>
      <c r="C674" t="n">
        <v>1</v>
      </c>
      <c r="D674" t="n">
        <v>1</v>
      </c>
      <c r="E674" t="n">
        <v>1</v>
      </c>
      <c r="F674" t="n">
        <v>1</v>
      </c>
      <c r="G674" t="n">
        <v>1</v>
      </c>
      <c r="H674" t="n">
        <v>1</v>
      </c>
      <c r="I674" t="n">
        <v>1</v>
      </c>
      <c r="K674" t="n">
        <v>2</v>
      </c>
    </row>
    <row r="675">
      <c r="A675" t="n">
        <v>1</v>
      </c>
      <c r="B675" t="n">
        <v>2</v>
      </c>
      <c r="C675" t="n">
        <v>1</v>
      </c>
      <c r="D675" t="n">
        <v>2</v>
      </c>
      <c r="E675" t="n">
        <v>2</v>
      </c>
      <c r="F675" t="n">
        <v>2</v>
      </c>
      <c r="G675" t="n">
        <v>2</v>
      </c>
      <c r="H675" t="n">
        <v>2</v>
      </c>
      <c r="I675" t="n">
        <v>2</v>
      </c>
      <c r="K675" t="n">
        <v>2</v>
      </c>
    </row>
    <row r="676">
      <c r="A676" t="n">
        <v>2</v>
      </c>
      <c r="B676" t="n">
        <v>2</v>
      </c>
      <c r="C676" t="n">
        <v>2</v>
      </c>
      <c r="D676" t="n">
        <v>2</v>
      </c>
      <c r="E676" t="n">
        <v>2</v>
      </c>
      <c r="F676" t="n">
        <v>2</v>
      </c>
      <c r="G676" t="n">
        <v>2</v>
      </c>
      <c r="H676" t="n">
        <v>2</v>
      </c>
      <c r="I676" t="n">
        <v>2</v>
      </c>
      <c r="K676" t="n">
        <v>2</v>
      </c>
    </row>
    <row r="677">
      <c r="A677" t="n">
        <v>2</v>
      </c>
      <c r="B677" t="n">
        <v>2</v>
      </c>
      <c r="C677" t="n">
        <v>2</v>
      </c>
      <c r="D677" t="n">
        <v>2</v>
      </c>
      <c r="E677" t="n">
        <v>2</v>
      </c>
      <c r="F677" t="n">
        <v>2</v>
      </c>
      <c r="G677" t="n">
        <v>2</v>
      </c>
      <c r="H677" t="n">
        <v>2</v>
      </c>
      <c r="I677" t="n">
        <v>2</v>
      </c>
      <c r="K677" t="n">
        <v>2</v>
      </c>
    </row>
    <row r="678">
      <c r="A678" t="n">
        <v>2</v>
      </c>
      <c r="B678" t="n">
        <v>2</v>
      </c>
      <c r="C678" t="n">
        <v>2</v>
      </c>
      <c r="D678" t="n">
        <v>2</v>
      </c>
      <c r="E678" t="n">
        <v>2</v>
      </c>
      <c r="F678" t="n">
        <v>2</v>
      </c>
      <c r="G678" t="n">
        <v>2</v>
      </c>
      <c r="H678" t="n">
        <v>2</v>
      </c>
      <c r="I678" t="n">
        <v>2</v>
      </c>
      <c r="K678" t="n">
        <v>3</v>
      </c>
    </row>
    <row r="679">
      <c r="A679" t="n">
        <v>2</v>
      </c>
      <c r="B679" t="n">
        <v>2</v>
      </c>
      <c r="C679" t="n">
        <v>2</v>
      </c>
      <c r="D679" t="n">
        <v>2</v>
      </c>
      <c r="E679" t="n">
        <v>2</v>
      </c>
      <c r="F679" t="n">
        <v>2</v>
      </c>
      <c r="G679" t="n">
        <v>2</v>
      </c>
      <c r="H679" t="n">
        <v>2</v>
      </c>
      <c r="I679" t="n">
        <v>2</v>
      </c>
      <c r="K679" t="n">
        <v>3</v>
      </c>
    </row>
    <row r="680">
      <c r="A680" t="n">
        <v>3</v>
      </c>
      <c r="B680" t="n">
        <v>3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K680" t="n">
        <v>3</v>
      </c>
    </row>
    <row r="681">
      <c r="A681" t="n">
        <v>3</v>
      </c>
      <c r="B681" t="n">
        <v>3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K681" t="n">
        <v>3</v>
      </c>
    </row>
    <row r="682">
      <c r="A682" t="n">
        <v>3</v>
      </c>
      <c r="B682" t="n">
        <v>3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K682" t="n">
        <v>3</v>
      </c>
    </row>
    <row r="683">
      <c r="A683" t="n">
        <v>3</v>
      </c>
      <c r="B683" t="n">
        <v>3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K683" t="n">
        <v>3</v>
      </c>
    </row>
    <row r="684">
      <c r="A684" t="n">
        <v>4</v>
      </c>
      <c r="B684" t="n">
        <v>3</v>
      </c>
      <c r="C684" t="n">
        <v>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K684" t="n">
        <v>3</v>
      </c>
    </row>
    <row r="685">
      <c r="A685" t="n">
        <v>4</v>
      </c>
      <c r="B685" t="n">
        <v>4</v>
      </c>
      <c r="C685" t="n">
        <v>1</v>
      </c>
      <c r="D685" t="n">
        <v>1</v>
      </c>
      <c r="E685" t="n">
        <v>1</v>
      </c>
      <c r="F685" t="n">
        <v>1</v>
      </c>
      <c r="G685" t="n">
        <v>1</v>
      </c>
      <c r="H685" t="n">
        <v>1</v>
      </c>
      <c r="I685" t="n">
        <v>1</v>
      </c>
      <c r="K685" t="n">
        <v>3</v>
      </c>
    </row>
    <row r="686">
      <c r="A686" t="n">
        <v>4</v>
      </c>
      <c r="B686" t="n">
        <v>4</v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  <c r="H686" t="n">
        <v>1</v>
      </c>
      <c r="I686" t="n">
        <v>1</v>
      </c>
      <c r="K686" t="n">
        <v>3</v>
      </c>
    </row>
    <row r="687">
      <c r="A687" t="n">
        <v>4</v>
      </c>
      <c r="B687" t="n">
        <v>4</v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  <c r="H687" t="n">
        <v>1</v>
      </c>
      <c r="I687" t="n">
        <v>1</v>
      </c>
      <c r="K687" t="n">
        <v>3</v>
      </c>
    </row>
    <row r="688">
      <c r="A688" t="n">
        <v>4</v>
      </c>
      <c r="B688" t="n">
        <v>5</v>
      </c>
      <c r="C688" t="n">
        <v>1</v>
      </c>
      <c r="D688" t="n">
        <v>2</v>
      </c>
      <c r="E688" t="n">
        <v>2</v>
      </c>
      <c r="F688" t="n">
        <v>2</v>
      </c>
      <c r="G688" t="n">
        <v>2</v>
      </c>
      <c r="H688" t="n">
        <v>2</v>
      </c>
      <c r="I688" t="n">
        <v>2</v>
      </c>
      <c r="K688" t="n">
        <v>3</v>
      </c>
    </row>
    <row r="689">
      <c r="A689" t="n">
        <v>5</v>
      </c>
      <c r="B689" t="n">
        <v>5</v>
      </c>
      <c r="C689" t="n">
        <v>2</v>
      </c>
      <c r="D689" t="n">
        <v>2</v>
      </c>
      <c r="E689" t="n">
        <v>2</v>
      </c>
      <c r="F689" t="n">
        <v>2</v>
      </c>
      <c r="G689" t="n">
        <v>2</v>
      </c>
      <c r="H689" t="n">
        <v>2</v>
      </c>
      <c r="I689" t="n">
        <v>2</v>
      </c>
      <c r="K689" t="n">
        <v>3</v>
      </c>
    </row>
    <row r="690">
      <c r="A690" t="n">
        <v>5</v>
      </c>
      <c r="B690" t="n">
        <v>5</v>
      </c>
      <c r="C690" t="n">
        <v>2</v>
      </c>
      <c r="D690" t="n">
        <v>2</v>
      </c>
      <c r="E690" t="n">
        <v>2</v>
      </c>
      <c r="F690" t="n">
        <v>2</v>
      </c>
      <c r="G690" t="n">
        <v>2</v>
      </c>
      <c r="H690" t="n">
        <v>2</v>
      </c>
      <c r="I690" t="n">
        <v>2</v>
      </c>
      <c r="K690" t="n">
        <v>3</v>
      </c>
    </row>
    <row r="691">
      <c r="A691" t="n">
        <v>5</v>
      </c>
      <c r="B691" t="n">
        <v>5</v>
      </c>
      <c r="C691" t="n">
        <v>2</v>
      </c>
      <c r="D691" t="n">
        <v>2</v>
      </c>
      <c r="E691" t="n">
        <v>2</v>
      </c>
      <c r="F691" t="n">
        <v>2</v>
      </c>
      <c r="G691" t="n">
        <v>2</v>
      </c>
      <c r="H691" t="n">
        <v>2</v>
      </c>
      <c r="I691" t="n">
        <v>2</v>
      </c>
      <c r="K691" t="n">
        <v>3</v>
      </c>
    </row>
    <row r="692">
      <c r="A692" t="n">
        <v>5</v>
      </c>
      <c r="B692" t="n">
        <v>5</v>
      </c>
      <c r="C692" t="n">
        <v>2</v>
      </c>
      <c r="D692" t="n">
        <v>2</v>
      </c>
      <c r="E692" t="n">
        <v>2</v>
      </c>
      <c r="F692" t="n">
        <v>2</v>
      </c>
      <c r="G692" t="n">
        <v>2</v>
      </c>
      <c r="H692" t="n">
        <v>2</v>
      </c>
      <c r="I692" t="n">
        <v>2</v>
      </c>
      <c r="K692" t="n">
        <v>3</v>
      </c>
    </row>
    <row r="693">
      <c r="A693" t="n">
        <v>3</v>
      </c>
      <c r="B693" t="n">
        <v>3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K693" t="n">
        <v>3</v>
      </c>
    </row>
    <row r="694">
      <c r="A694" t="n">
        <v>3</v>
      </c>
      <c r="B694" t="n">
        <v>3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K694" t="n">
        <v>3</v>
      </c>
    </row>
    <row r="695">
      <c r="A695" t="n">
        <v>3</v>
      </c>
      <c r="B695" t="n">
        <v>3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K695" t="n">
        <v>3</v>
      </c>
    </row>
    <row r="696">
      <c r="A696" t="n">
        <v>3</v>
      </c>
      <c r="B696" t="n">
        <v>3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K696" t="n">
        <v>3</v>
      </c>
    </row>
    <row r="697">
      <c r="A697" t="n">
        <v>4</v>
      </c>
      <c r="B697" t="n">
        <v>3</v>
      </c>
      <c r="C697" t="n">
        <v>1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K697" t="n">
        <v>3</v>
      </c>
    </row>
    <row r="698">
      <c r="A698" t="n">
        <v>4</v>
      </c>
      <c r="B698" t="n">
        <v>4</v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  <c r="H698" t="n">
        <v>1</v>
      </c>
      <c r="I698" t="n">
        <v>1</v>
      </c>
      <c r="K698" t="n">
        <v>3</v>
      </c>
    </row>
    <row r="699">
      <c r="A699" t="n">
        <v>4</v>
      </c>
      <c r="B699" t="n">
        <v>4</v>
      </c>
      <c r="C699" t="n">
        <v>1</v>
      </c>
      <c r="D699" t="n">
        <v>1</v>
      </c>
      <c r="E699" t="n">
        <v>1</v>
      </c>
      <c r="F699" t="n">
        <v>1</v>
      </c>
      <c r="G699" t="n">
        <v>1</v>
      </c>
      <c r="H699" t="n">
        <v>1</v>
      </c>
      <c r="I699" t="n">
        <v>1</v>
      </c>
      <c r="K699" t="n">
        <v>3</v>
      </c>
    </row>
    <row r="700">
      <c r="A700" t="n">
        <v>4</v>
      </c>
      <c r="B700" t="n">
        <v>4</v>
      </c>
      <c r="C700" t="n">
        <v>1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K700" t="n">
        <v>3</v>
      </c>
    </row>
    <row r="701">
      <c r="A701" t="n">
        <v>4</v>
      </c>
      <c r="B701" t="n">
        <v>5</v>
      </c>
      <c r="C701" t="n">
        <v>1</v>
      </c>
      <c r="D701" t="n">
        <v>2</v>
      </c>
      <c r="E701" t="n">
        <v>2</v>
      </c>
      <c r="F701" t="n">
        <v>2</v>
      </c>
      <c r="G701" t="n">
        <v>2</v>
      </c>
      <c r="H701" t="n">
        <v>2</v>
      </c>
      <c r="I701" t="n">
        <v>2</v>
      </c>
      <c r="K701" t="n">
        <v>3</v>
      </c>
    </row>
    <row r="702">
      <c r="A702" t="n">
        <v>5</v>
      </c>
      <c r="B702" t="n">
        <v>5</v>
      </c>
      <c r="C702" t="n">
        <v>2</v>
      </c>
      <c r="D702" t="n">
        <v>2</v>
      </c>
      <c r="E702" t="n">
        <v>2</v>
      </c>
      <c r="F702" t="n">
        <v>2</v>
      </c>
      <c r="G702" t="n">
        <v>2</v>
      </c>
      <c r="H702" t="n">
        <v>2</v>
      </c>
      <c r="I702" t="n">
        <v>2</v>
      </c>
      <c r="K702" t="n">
        <v>3</v>
      </c>
    </row>
    <row r="703">
      <c r="A703" t="n">
        <v>5</v>
      </c>
      <c r="B703" t="n">
        <v>5</v>
      </c>
      <c r="C703" t="n">
        <v>2</v>
      </c>
      <c r="D703" t="n">
        <v>2</v>
      </c>
      <c r="E703" t="n">
        <v>2</v>
      </c>
      <c r="F703" t="n">
        <v>2</v>
      </c>
      <c r="G703" t="n">
        <v>2</v>
      </c>
      <c r="H703" t="n">
        <v>2</v>
      </c>
      <c r="I703" t="n">
        <v>2</v>
      </c>
      <c r="K703" t="n">
        <v>3</v>
      </c>
    </row>
    <row r="704">
      <c r="A704" t="n">
        <v>5</v>
      </c>
      <c r="B704" t="n">
        <v>5</v>
      </c>
      <c r="C704" t="n">
        <v>2</v>
      </c>
      <c r="D704" t="n">
        <v>2</v>
      </c>
      <c r="E704" t="n">
        <v>2</v>
      </c>
      <c r="F704" t="n">
        <v>2</v>
      </c>
      <c r="G704" t="n">
        <v>2</v>
      </c>
      <c r="H704" t="n">
        <v>2</v>
      </c>
      <c r="I704" t="n">
        <v>2</v>
      </c>
      <c r="K704" t="n">
        <v>3</v>
      </c>
    </row>
    <row r="705">
      <c r="A705" t="n">
        <v>5</v>
      </c>
      <c r="B705" t="n">
        <v>5</v>
      </c>
      <c r="C705" t="n">
        <v>2</v>
      </c>
      <c r="D705" t="n">
        <v>2</v>
      </c>
      <c r="E705" t="n">
        <v>2</v>
      </c>
      <c r="F705" t="n">
        <v>2</v>
      </c>
      <c r="G705" t="n">
        <v>2</v>
      </c>
      <c r="H705" t="n">
        <v>2</v>
      </c>
      <c r="I705" t="n">
        <v>2</v>
      </c>
      <c r="K705" t="n">
        <v>3</v>
      </c>
    </row>
    <row r="706">
      <c r="A706" t="n">
        <v>3</v>
      </c>
      <c r="B706" t="n">
        <v>6</v>
      </c>
      <c r="C706" t="n">
        <v>3</v>
      </c>
      <c r="D706" t="n">
        <v>3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K706" t="n">
        <v>3</v>
      </c>
    </row>
    <row r="707">
      <c r="A707" t="n">
        <v>3</v>
      </c>
      <c r="B707" t="n">
        <v>6</v>
      </c>
      <c r="C707" t="n">
        <v>3</v>
      </c>
      <c r="D707" t="n">
        <v>3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K707" t="n">
        <v>3</v>
      </c>
    </row>
    <row r="708">
      <c r="A708" t="n">
        <v>3</v>
      </c>
      <c r="B708" t="n">
        <v>6</v>
      </c>
      <c r="C708" t="n">
        <v>3</v>
      </c>
      <c r="D708" t="n">
        <v>3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K708" t="n">
        <v>3</v>
      </c>
    </row>
    <row r="709">
      <c r="A709" t="n">
        <v>3</v>
      </c>
      <c r="B709" t="n">
        <v>6</v>
      </c>
      <c r="C709" t="n">
        <v>3</v>
      </c>
      <c r="D709" t="n">
        <v>3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K709" t="n">
        <v>3</v>
      </c>
    </row>
    <row r="710">
      <c r="A710" t="n">
        <v>4</v>
      </c>
      <c r="B710" t="n">
        <v>6</v>
      </c>
      <c r="C710" t="n">
        <v>1</v>
      </c>
      <c r="D710" t="n">
        <v>3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K710" t="n">
        <v>3</v>
      </c>
    </row>
    <row r="711">
      <c r="A711" t="n">
        <v>4</v>
      </c>
      <c r="B711" t="n">
        <v>7</v>
      </c>
      <c r="C711" t="n">
        <v>1</v>
      </c>
      <c r="D711" t="n">
        <v>1</v>
      </c>
      <c r="E711" t="n">
        <v>3</v>
      </c>
      <c r="F711" t="n">
        <v>1</v>
      </c>
      <c r="G711" t="n">
        <v>3</v>
      </c>
      <c r="H711" t="n">
        <v>3</v>
      </c>
      <c r="I711" t="n">
        <v>3</v>
      </c>
      <c r="K711" t="n">
        <v>3</v>
      </c>
    </row>
    <row r="712">
      <c r="A712" t="n">
        <v>4</v>
      </c>
      <c r="B712" t="n">
        <v>7</v>
      </c>
      <c r="C712" t="n">
        <v>1</v>
      </c>
      <c r="D712" t="n">
        <v>1</v>
      </c>
      <c r="E712" t="n">
        <v>3</v>
      </c>
      <c r="F712" t="n">
        <v>1</v>
      </c>
      <c r="G712" t="n">
        <v>3</v>
      </c>
      <c r="H712" t="n">
        <v>3</v>
      </c>
      <c r="I712" t="n">
        <v>3</v>
      </c>
      <c r="K712" t="n">
        <v>3</v>
      </c>
    </row>
    <row r="713">
      <c r="A713" t="n">
        <v>4</v>
      </c>
      <c r="B713" t="n">
        <v>7</v>
      </c>
      <c r="C713" t="n">
        <v>1</v>
      </c>
      <c r="D713" t="n">
        <v>1</v>
      </c>
      <c r="E713" t="n">
        <v>3</v>
      </c>
      <c r="F713" t="n">
        <v>1</v>
      </c>
      <c r="G713" t="n">
        <v>3</v>
      </c>
      <c r="H713" t="n">
        <v>3</v>
      </c>
      <c r="I713" t="n">
        <v>3</v>
      </c>
      <c r="K713" t="n">
        <v>3</v>
      </c>
    </row>
    <row r="714">
      <c r="A714" t="n">
        <v>4</v>
      </c>
      <c r="B714" t="n">
        <v>8</v>
      </c>
      <c r="C714" t="n">
        <v>1</v>
      </c>
      <c r="D714" t="n">
        <v>5</v>
      </c>
      <c r="E714" t="n">
        <v>2</v>
      </c>
      <c r="F714" t="n">
        <v>2</v>
      </c>
      <c r="G714" t="n">
        <v>2</v>
      </c>
      <c r="H714" t="n">
        <v>2</v>
      </c>
      <c r="I714" t="n">
        <v>2</v>
      </c>
      <c r="K714" t="n">
        <v>3</v>
      </c>
    </row>
    <row r="715">
      <c r="A715" t="n">
        <v>5</v>
      </c>
      <c r="B715" t="n">
        <v>8</v>
      </c>
      <c r="C715" t="n">
        <v>5</v>
      </c>
      <c r="D715" t="n">
        <v>5</v>
      </c>
      <c r="E715" t="n">
        <v>2</v>
      </c>
      <c r="F715" t="n">
        <v>2</v>
      </c>
      <c r="G715" t="n">
        <v>2</v>
      </c>
      <c r="H715" t="n">
        <v>2</v>
      </c>
      <c r="I715" t="n">
        <v>2</v>
      </c>
      <c r="K715" t="n">
        <v>3</v>
      </c>
    </row>
    <row r="716">
      <c r="A716" t="n">
        <v>5</v>
      </c>
      <c r="B716" t="n">
        <v>8</v>
      </c>
      <c r="C716" t="n">
        <v>5</v>
      </c>
      <c r="D716" t="n">
        <v>5</v>
      </c>
      <c r="E716" t="n">
        <v>2</v>
      </c>
      <c r="F716" t="n">
        <v>2</v>
      </c>
      <c r="G716" t="n">
        <v>2</v>
      </c>
      <c r="H716" t="n">
        <v>2</v>
      </c>
      <c r="I716" t="n">
        <v>2</v>
      </c>
      <c r="K716" t="n">
        <v>3</v>
      </c>
    </row>
    <row r="717">
      <c r="A717" t="n">
        <v>5</v>
      </c>
      <c r="B717" t="n">
        <v>8</v>
      </c>
      <c r="C717" t="n">
        <v>5</v>
      </c>
      <c r="D717" t="n">
        <v>5</v>
      </c>
      <c r="E717" t="n">
        <v>2</v>
      </c>
      <c r="F717" t="n">
        <v>2</v>
      </c>
      <c r="G717" t="n">
        <v>2</v>
      </c>
      <c r="H717" t="n">
        <v>2</v>
      </c>
      <c r="I717" t="n">
        <v>2</v>
      </c>
      <c r="K717" t="n">
        <v>3</v>
      </c>
    </row>
    <row r="718">
      <c r="A718" t="n">
        <v>5</v>
      </c>
      <c r="B718" t="n">
        <v>8</v>
      </c>
      <c r="C718" t="n">
        <v>5</v>
      </c>
      <c r="D718" t="n">
        <v>5</v>
      </c>
      <c r="E718" t="n">
        <v>2</v>
      </c>
      <c r="F718" t="n">
        <v>2</v>
      </c>
      <c r="G718" t="n">
        <v>2</v>
      </c>
      <c r="H718" t="n">
        <v>2</v>
      </c>
      <c r="I718" t="n">
        <v>2</v>
      </c>
      <c r="K718" t="n">
        <v>3</v>
      </c>
    </row>
    <row r="719">
      <c r="A719" t="n">
        <v>6</v>
      </c>
      <c r="B719" t="n">
        <v>6</v>
      </c>
      <c r="C719" t="n">
        <v>3</v>
      </c>
      <c r="D719" t="n">
        <v>3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K719" t="n">
        <v>3</v>
      </c>
    </row>
    <row r="720">
      <c r="A720" t="n">
        <v>6</v>
      </c>
      <c r="B720" t="n">
        <v>6</v>
      </c>
      <c r="C720" t="n">
        <v>3</v>
      </c>
      <c r="D720" t="n">
        <v>3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K720" t="n">
        <v>3</v>
      </c>
    </row>
    <row r="721">
      <c r="A721" t="n">
        <v>6</v>
      </c>
      <c r="B721" t="n">
        <v>6</v>
      </c>
      <c r="C721" t="n">
        <v>3</v>
      </c>
      <c r="D721" t="n">
        <v>3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K721" t="n">
        <v>3</v>
      </c>
    </row>
    <row r="722">
      <c r="A722" t="n">
        <v>6</v>
      </c>
      <c r="B722" t="n">
        <v>6</v>
      </c>
      <c r="C722" t="n">
        <v>3</v>
      </c>
      <c r="D722" t="n">
        <v>3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K722" t="n">
        <v>3</v>
      </c>
    </row>
    <row r="723">
      <c r="A723" t="n">
        <v>7</v>
      </c>
      <c r="B723" t="n">
        <v>6</v>
      </c>
      <c r="C723" t="n">
        <v>4</v>
      </c>
      <c r="D723" t="n">
        <v>4</v>
      </c>
      <c r="E723" t="n">
        <v>3</v>
      </c>
      <c r="F723" t="n">
        <v>0</v>
      </c>
      <c r="G723" t="n">
        <v>3</v>
      </c>
      <c r="H723" t="n">
        <v>3</v>
      </c>
      <c r="I723" t="n">
        <v>3</v>
      </c>
      <c r="K723" t="n">
        <v>3</v>
      </c>
    </row>
    <row r="724">
      <c r="A724" t="n">
        <v>7</v>
      </c>
      <c r="B724" t="n">
        <v>7</v>
      </c>
      <c r="C724" t="n">
        <v>4</v>
      </c>
      <c r="D724" t="n">
        <v>4</v>
      </c>
      <c r="E724" t="n">
        <v>3</v>
      </c>
      <c r="F724" t="n">
        <v>1</v>
      </c>
      <c r="G724" t="n">
        <v>3</v>
      </c>
      <c r="H724" t="n">
        <v>3</v>
      </c>
      <c r="I724" t="n">
        <v>3</v>
      </c>
      <c r="K724" t="n">
        <v>3</v>
      </c>
    </row>
    <row r="725">
      <c r="A725" t="n">
        <v>7</v>
      </c>
      <c r="B725" t="n">
        <v>7</v>
      </c>
      <c r="C725" t="n">
        <v>4</v>
      </c>
      <c r="D725" t="n">
        <v>4</v>
      </c>
      <c r="E725" t="n">
        <v>3</v>
      </c>
      <c r="F725" t="n">
        <v>1</v>
      </c>
      <c r="G725" t="n">
        <v>3</v>
      </c>
      <c r="H725" t="n">
        <v>3</v>
      </c>
      <c r="I725" t="n">
        <v>3</v>
      </c>
      <c r="K725" t="n">
        <v>3</v>
      </c>
    </row>
    <row r="726">
      <c r="A726" t="n">
        <v>7</v>
      </c>
      <c r="B726" t="n">
        <v>7</v>
      </c>
      <c r="C726" t="n">
        <v>4</v>
      </c>
      <c r="D726" t="n">
        <v>4</v>
      </c>
      <c r="E726" t="n">
        <v>3</v>
      </c>
      <c r="F726" t="n">
        <v>1</v>
      </c>
      <c r="G726" t="n">
        <v>3</v>
      </c>
      <c r="H726" t="n">
        <v>3</v>
      </c>
      <c r="I726" t="n">
        <v>3</v>
      </c>
      <c r="K726" t="n">
        <v>3</v>
      </c>
    </row>
    <row r="727">
      <c r="A727" t="n">
        <v>7</v>
      </c>
      <c r="B727" t="n">
        <v>8</v>
      </c>
      <c r="C727" t="n">
        <v>4</v>
      </c>
      <c r="D727" t="n">
        <v>4</v>
      </c>
      <c r="E727" t="n">
        <v>3</v>
      </c>
      <c r="F727" t="n">
        <v>2</v>
      </c>
      <c r="G727" t="n">
        <v>3</v>
      </c>
      <c r="H727" t="n">
        <v>3</v>
      </c>
      <c r="I727" t="n">
        <v>3</v>
      </c>
      <c r="K727" t="n">
        <v>3</v>
      </c>
    </row>
    <row r="728">
      <c r="A728" t="n">
        <v>8</v>
      </c>
      <c r="B728" t="n">
        <v>8</v>
      </c>
      <c r="C728" t="n">
        <v>5</v>
      </c>
      <c r="D728" t="n">
        <v>5</v>
      </c>
      <c r="E728" t="n">
        <v>2</v>
      </c>
      <c r="F728" t="n">
        <v>2</v>
      </c>
      <c r="G728" t="n">
        <v>2</v>
      </c>
      <c r="H728" t="n">
        <v>2</v>
      </c>
      <c r="I728" t="n">
        <v>2</v>
      </c>
      <c r="K728" t="n">
        <v>3</v>
      </c>
    </row>
    <row r="729">
      <c r="A729" t="n">
        <v>8</v>
      </c>
      <c r="B729" t="n">
        <v>8</v>
      </c>
      <c r="C729" t="n">
        <v>5</v>
      </c>
      <c r="D729" t="n">
        <v>5</v>
      </c>
      <c r="E729" t="n">
        <v>2</v>
      </c>
      <c r="F729" t="n">
        <v>2</v>
      </c>
      <c r="G729" t="n">
        <v>2</v>
      </c>
      <c r="H729" t="n">
        <v>2</v>
      </c>
      <c r="I729" t="n">
        <v>2</v>
      </c>
      <c r="K729" t="n">
        <v>3</v>
      </c>
    </row>
    <row r="730">
      <c r="A730" t="n">
        <v>8</v>
      </c>
      <c r="B730" t="n">
        <v>8</v>
      </c>
      <c r="C730" t="n">
        <v>5</v>
      </c>
      <c r="D730" t="n">
        <v>5</v>
      </c>
      <c r="E730" t="n">
        <v>2</v>
      </c>
      <c r="F730" t="n">
        <v>2</v>
      </c>
      <c r="G730" t="n">
        <v>2</v>
      </c>
      <c r="H730" t="n">
        <v>2</v>
      </c>
      <c r="I730" t="n">
        <v>2</v>
      </c>
      <c r="K730" t="n">
        <v>3</v>
      </c>
    </row>
    <row r="731">
      <c r="A731" t="n">
        <v>8</v>
      </c>
      <c r="B731" t="n">
        <v>8</v>
      </c>
      <c r="C731" t="n">
        <v>5</v>
      </c>
      <c r="D731" t="n">
        <v>5</v>
      </c>
      <c r="E731" t="n">
        <v>2</v>
      </c>
      <c r="F731" t="n">
        <v>2</v>
      </c>
      <c r="G731" t="n">
        <v>2</v>
      </c>
      <c r="H731" t="n">
        <v>2</v>
      </c>
      <c r="I731" t="n">
        <v>2</v>
      </c>
      <c r="K731" t="n">
        <v>3</v>
      </c>
    </row>
    <row r="732">
      <c r="A732" t="n">
        <v>6</v>
      </c>
      <c r="B732" t="n">
        <v>6</v>
      </c>
      <c r="C732" t="n">
        <v>3</v>
      </c>
      <c r="D732" t="n">
        <v>3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K732" t="n">
        <v>3</v>
      </c>
    </row>
    <row r="733">
      <c r="A733" t="n">
        <v>6</v>
      </c>
      <c r="B733" t="n">
        <v>6</v>
      </c>
      <c r="C733" t="n">
        <v>3</v>
      </c>
      <c r="D733" t="n">
        <v>3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K733" t="n">
        <v>3</v>
      </c>
    </row>
    <row r="734">
      <c r="A734" t="n">
        <v>6</v>
      </c>
      <c r="B734" t="n">
        <v>6</v>
      </c>
      <c r="C734" t="n">
        <v>3</v>
      </c>
      <c r="D734" t="n">
        <v>3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K734" t="n">
        <v>3</v>
      </c>
    </row>
    <row r="735">
      <c r="A735" t="n">
        <v>6</v>
      </c>
      <c r="B735" t="n">
        <v>6</v>
      </c>
      <c r="C735" t="n">
        <v>3</v>
      </c>
      <c r="D735" t="n">
        <v>3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K735" t="n">
        <v>3</v>
      </c>
    </row>
    <row r="736">
      <c r="A736" t="n">
        <v>7</v>
      </c>
      <c r="B736" t="n">
        <v>6</v>
      </c>
      <c r="C736" t="n">
        <v>4</v>
      </c>
      <c r="D736" t="n">
        <v>4</v>
      </c>
      <c r="E736" t="n">
        <v>3</v>
      </c>
      <c r="F736" t="n">
        <v>0</v>
      </c>
      <c r="G736" t="n">
        <v>3</v>
      </c>
      <c r="H736" t="n">
        <v>3</v>
      </c>
      <c r="I736" t="n">
        <v>3</v>
      </c>
      <c r="K736" t="n">
        <v>3</v>
      </c>
    </row>
    <row r="737">
      <c r="A737" t="n">
        <v>7</v>
      </c>
      <c r="B737" t="n">
        <v>7</v>
      </c>
      <c r="C737" t="n">
        <v>4</v>
      </c>
      <c r="D737" t="n">
        <v>4</v>
      </c>
      <c r="E737" t="n">
        <v>3</v>
      </c>
      <c r="F737" t="n">
        <v>1</v>
      </c>
      <c r="G737" t="n">
        <v>3</v>
      </c>
      <c r="H737" t="n">
        <v>3</v>
      </c>
      <c r="I737" t="n">
        <v>3</v>
      </c>
      <c r="K737" t="n">
        <v>3</v>
      </c>
    </row>
    <row r="738">
      <c r="A738" t="n">
        <v>7</v>
      </c>
      <c r="B738" t="n">
        <v>7</v>
      </c>
      <c r="C738" t="n">
        <v>4</v>
      </c>
      <c r="D738" t="n">
        <v>4</v>
      </c>
      <c r="E738" t="n">
        <v>3</v>
      </c>
      <c r="F738" t="n">
        <v>1</v>
      </c>
      <c r="G738" t="n">
        <v>3</v>
      </c>
      <c r="H738" t="n">
        <v>3</v>
      </c>
      <c r="I738" t="n">
        <v>3</v>
      </c>
      <c r="K738" t="n">
        <v>3</v>
      </c>
    </row>
    <row r="739">
      <c r="A739" t="n">
        <v>7</v>
      </c>
      <c r="B739" t="n">
        <v>7</v>
      </c>
      <c r="C739" t="n">
        <v>4</v>
      </c>
      <c r="D739" t="n">
        <v>4</v>
      </c>
      <c r="E739" t="n">
        <v>3</v>
      </c>
      <c r="F739" t="n">
        <v>1</v>
      </c>
      <c r="G739" t="n">
        <v>3</v>
      </c>
      <c r="H739" t="n">
        <v>3</v>
      </c>
      <c r="I739" t="n">
        <v>3</v>
      </c>
      <c r="K739" t="n">
        <v>3</v>
      </c>
    </row>
    <row r="740">
      <c r="A740" t="n">
        <v>7</v>
      </c>
      <c r="B740" t="n">
        <v>8</v>
      </c>
      <c r="C740" t="n">
        <v>4</v>
      </c>
      <c r="D740" t="n">
        <v>4</v>
      </c>
      <c r="E740" t="n">
        <v>3</v>
      </c>
      <c r="F740" t="n">
        <v>2</v>
      </c>
      <c r="G740" t="n">
        <v>3</v>
      </c>
      <c r="H740" t="n">
        <v>3</v>
      </c>
      <c r="I740" t="n">
        <v>3</v>
      </c>
      <c r="K740" t="n">
        <v>3</v>
      </c>
    </row>
    <row r="741">
      <c r="A741" t="n">
        <v>8</v>
      </c>
      <c r="B741" t="n">
        <v>8</v>
      </c>
      <c r="C741" t="n">
        <v>5</v>
      </c>
      <c r="D741" t="n">
        <v>5</v>
      </c>
      <c r="E741" t="n">
        <v>2</v>
      </c>
      <c r="F741" t="n">
        <v>2</v>
      </c>
      <c r="G741" t="n">
        <v>2</v>
      </c>
      <c r="H741" t="n">
        <v>2</v>
      </c>
      <c r="I741" t="n">
        <v>2</v>
      </c>
      <c r="K741" t="n">
        <v>3</v>
      </c>
    </row>
    <row r="742">
      <c r="A742" t="n">
        <v>8</v>
      </c>
      <c r="B742" t="n">
        <v>8</v>
      </c>
      <c r="C742" t="n">
        <v>5</v>
      </c>
      <c r="D742" t="n">
        <v>5</v>
      </c>
      <c r="E742" t="n">
        <v>2</v>
      </c>
      <c r="F742" t="n">
        <v>2</v>
      </c>
      <c r="G742" t="n">
        <v>2</v>
      </c>
      <c r="H742" t="n">
        <v>2</v>
      </c>
      <c r="I742" t="n">
        <v>2</v>
      </c>
      <c r="K742" t="n">
        <v>3</v>
      </c>
    </row>
    <row r="743">
      <c r="A743" t="n">
        <v>8</v>
      </c>
      <c r="B743" t="n">
        <v>8</v>
      </c>
      <c r="C743" t="n">
        <v>5</v>
      </c>
      <c r="D743" t="n">
        <v>5</v>
      </c>
      <c r="E743" t="n">
        <v>2</v>
      </c>
      <c r="F743" t="n">
        <v>2</v>
      </c>
      <c r="G743" t="n">
        <v>2</v>
      </c>
      <c r="H743" t="n">
        <v>2</v>
      </c>
      <c r="I743" t="n">
        <v>2</v>
      </c>
      <c r="K743" t="n">
        <v>3</v>
      </c>
    </row>
    <row r="744">
      <c r="A744" t="n">
        <v>8</v>
      </c>
      <c r="B744" t="n">
        <v>8</v>
      </c>
      <c r="C744" t="n">
        <v>5</v>
      </c>
      <c r="D744" t="n">
        <v>5</v>
      </c>
      <c r="E744" t="n">
        <v>2</v>
      </c>
      <c r="F744" t="n">
        <v>2</v>
      </c>
      <c r="G744" t="n">
        <v>2</v>
      </c>
      <c r="H744" t="n">
        <v>2</v>
      </c>
      <c r="I744" t="n">
        <v>2</v>
      </c>
      <c r="K744" t="n">
        <v>3</v>
      </c>
    </row>
    <row r="745">
      <c r="A745" t="n">
        <v>7</v>
      </c>
      <c r="B745" t="n">
        <v>7</v>
      </c>
      <c r="C745" t="n">
        <v>4</v>
      </c>
      <c r="D745" t="n">
        <v>4</v>
      </c>
      <c r="E745" t="n">
        <v>3</v>
      </c>
      <c r="F745" t="n">
        <v>1</v>
      </c>
      <c r="G745" t="n">
        <v>3</v>
      </c>
      <c r="H745" t="n">
        <v>3</v>
      </c>
      <c r="I745" t="n">
        <v>3</v>
      </c>
      <c r="K745" t="n">
        <v>3</v>
      </c>
    </row>
    <row r="746">
      <c r="I746" t="n">
        <v>0</v>
      </c>
      <c r="K746" t="n">
        <v>3</v>
      </c>
    </row>
    <row r="747">
      <c r="I747" t="n">
        <v>0</v>
      </c>
      <c r="K747" t="n">
        <v>3</v>
      </c>
    </row>
    <row r="748">
      <c r="I748" t="n">
        <v>0</v>
      </c>
      <c r="K748" t="n">
        <v>3</v>
      </c>
    </row>
    <row r="749">
      <c r="I749" t="n">
        <v>0</v>
      </c>
      <c r="K749" t="n">
        <v>3</v>
      </c>
    </row>
    <row r="750">
      <c r="I750" t="n">
        <v>0</v>
      </c>
      <c r="K750" t="n">
        <v>3</v>
      </c>
    </row>
    <row r="751">
      <c r="I751" t="n">
        <v>0</v>
      </c>
      <c r="K751" t="n">
        <v>3</v>
      </c>
    </row>
    <row r="752">
      <c r="I752" t="n">
        <v>0</v>
      </c>
      <c r="K752" t="n">
        <v>3</v>
      </c>
    </row>
    <row r="753">
      <c r="I753" t="n">
        <v>0</v>
      </c>
      <c r="K753" t="n">
        <v>3</v>
      </c>
    </row>
    <row r="754">
      <c r="I754" t="n">
        <v>0</v>
      </c>
      <c r="K754" t="n">
        <v>3</v>
      </c>
    </row>
    <row r="755">
      <c r="I755" t="n">
        <v>0</v>
      </c>
      <c r="K755" t="n">
        <v>3</v>
      </c>
    </row>
    <row r="756">
      <c r="I756" t="n">
        <v>0</v>
      </c>
      <c r="K756" t="n">
        <v>3</v>
      </c>
    </row>
    <row r="757">
      <c r="I757" t="n">
        <v>0</v>
      </c>
      <c r="K757" t="n">
        <v>3</v>
      </c>
    </row>
    <row r="758">
      <c r="I758" t="n">
        <v>0</v>
      </c>
      <c r="K758" t="n">
        <v>3</v>
      </c>
    </row>
    <row r="759">
      <c r="I759" t="n">
        <v>0</v>
      </c>
      <c r="K759" t="n">
        <v>3</v>
      </c>
    </row>
    <row r="760">
      <c r="I760" t="n">
        <v>0</v>
      </c>
      <c r="K760" t="n">
        <v>3</v>
      </c>
    </row>
    <row r="761">
      <c r="I761" t="n">
        <v>0</v>
      </c>
      <c r="K761" t="n">
        <v>3</v>
      </c>
    </row>
    <row r="762">
      <c r="I762" t="n">
        <v>0</v>
      </c>
      <c r="K762" t="n">
        <v>3</v>
      </c>
    </row>
    <row r="763">
      <c r="I763" t="n">
        <v>0</v>
      </c>
      <c r="K763" t="n">
        <v>3</v>
      </c>
    </row>
    <row r="764">
      <c r="I764" t="n">
        <v>0</v>
      </c>
      <c r="K764" t="n">
        <v>3</v>
      </c>
    </row>
    <row r="765">
      <c r="I765" t="n">
        <v>0</v>
      </c>
      <c r="K765" t="n">
        <v>3</v>
      </c>
    </row>
    <row r="766">
      <c r="I766" t="n">
        <v>0</v>
      </c>
      <c r="K766" t="n">
        <v>3</v>
      </c>
    </row>
    <row r="767">
      <c r="I767" t="n">
        <v>0</v>
      </c>
      <c r="K767" t="n">
        <v>3</v>
      </c>
    </row>
    <row r="768">
      <c r="I768" t="n">
        <v>0</v>
      </c>
      <c r="K768" t="n">
        <v>3</v>
      </c>
    </row>
    <row r="769">
      <c r="I769" t="n">
        <v>0</v>
      </c>
      <c r="K769" t="n">
        <v>3</v>
      </c>
    </row>
    <row r="770">
      <c r="I770" t="n">
        <v>0</v>
      </c>
      <c r="K770" t="n">
        <v>3</v>
      </c>
    </row>
    <row r="771">
      <c r="I771" t="n">
        <v>0</v>
      </c>
      <c r="K771" t="n">
        <v>3</v>
      </c>
    </row>
    <row r="772">
      <c r="I772" t="n">
        <v>0</v>
      </c>
      <c r="K772" t="n">
        <v>3</v>
      </c>
    </row>
    <row r="773">
      <c r="I773" t="n">
        <v>0</v>
      </c>
      <c r="K773" t="n">
        <v>3</v>
      </c>
    </row>
    <row r="774">
      <c r="I774" t="n">
        <v>0</v>
      </c>
      <c r="K774" t="n">
        <v>3</v>
      </c>
    </row>
    <row r="775">
      <c r="I775" t="n">
        <v>0</v>
      </c>
      <c r="K775" t="n">
        <v>3</v>
      </c>
    </row>
    <row r="776">
      <c r="I776" t="n">
        <v>0</v>
      </c>
      <c r="K776" t="n">
        <v>3</v>
      </c>
    </row>
    <row r="777">
      <c r="I777" t="n">
        <v>0</v>
      </c>
      <c r="K777" t="n">
        <v>3</v>
      </c>
    </row>
    <row r="778">
      <c r="I778" t="n">
        <v>0</v>
      </c>
      <c r="K778" t="n">
        <v>3</v>
      </c>
    </row>
    <row r="779">
      <c r="I779" t="n">
        <v>0</v>
      </c>
      <c r="K779" t="n">
        <v>3</v>
      </c>
    </row>
    <row r="780">
      <c r="I780" t="n">
        <v>0</v>
      </c>
      <c r="K780" t="n">
        <v>3</v>
      </c>
    </row>
    <row r="781">
      <c r="I781" t="n">
        <v>0</v>
      </c>
      <c r="K781" t="n">
        <v>3</v>
      </c>
    </row>
    <row r="782">
      <c r="I782" t="n">
        <v>0</v>
      </c>
      <c r="K782" t="n">
        <v>3</v>
      </c>
    </row>
    <row r="783">
      <c r="I783" t="n">
        <v>0</v>
      </c>
      <c r="K783" t="n">
        <v>3</v>
      </c>
    </row>
    <row r="784">
      <c r="I784" t="n">
        <v>0</v>
      </c>
      <c r="K784" t="n">
        <v>3</v>
      </c>
    </row>
    <row r="785">
      <c r="I785" t="n">
        <v>0</v>
      </c>
      <c r="K785" t="n">
        <v>3</v>
      </c>
    </row>
    <row r="786">
      <c r="I786" t="n">
        <v>0</v>
      </c>
      <c r="K786" t="n">
        <v>3</v>
      </c>
    </row>
    <row r="787">
      <c r="I787" t="n">
        <v>0</v>
      </c>
      <c r="K787" t="n">
        <v>3</v>
      </c>
    </row>
    <row r="788">
      <c r="I788" t="n">
        <v>0</v>
      </c>
      <c r="K788" t="n">
        <v>3</v>
      </c>
    </row>
    <row r="789">
      <c r="I789" t="n">
        <v>0</v>
      </c>
      <c r="K789" t="n">
        <v>3</v>
      </c>
    </row>
    <row r="790">
      <c r="I790" t="n">
        <v>0</v>
      </c>
      <c r="K790" t="n">
        <v>3</v>
      </c>
    </row>
    <row r="791">
      <c r="I791" t="n">
        <v>0</v>
      </c>
      <c r="K791" t="n">
        <v>3</v>
      </c>
    </row>
    <row r="792">
      <c r="I792" t="n">
        <v>0</v>
      </c>
      <c r="K792" t="n">
        <v>3</v>
      </c>
    </row>
    <row r="793">
      <c r="I793" t="n">
        <v>0</v>
      </c>
      <c r="K793" t="n">
        <v>3</v>
      </c>
    </row>
    <row r="794">
      <c r="I794" t="n">
        <v>0</v>
      </c>
      <c r="K794" t="n">
        <v>3</v>
      </c>
    </row>
    <row r="795">
      <c r="I795" t="n">
        <v>0</v>
      </c>
      <c r="K795" t="n">
        <v>3</v>
      </c>
    </row>
    <row r="796">
      <c r="I796" t="n">
        <v>0</v>
      </c>
      <c r="K796" t="n">
        <v>3</v>
      </c>
    </row>
    <row r="797">
      <c r="I797" t="n">
        <v>0</v>
      </c>
      <c r="K797" t="n">
        <v>3</v>
      </c>
    </row>
    <row r="798">
      <c r="I798" t="n">
        <v>0</v>
      </c>
      <c r="K798" t="n">
        <v>3</v>
      </c>
    </row>
    <row r="799">
      <c r="I799" t="n">
        <v>0</v>
      </c>
      <c r="K799" t="n">
        <v>3</v>
      </c>
    </row>
    <row r="800">
      <c r="I800" t="n">
        <v>0</v>
      </c>
      <c r="K800" t="n">
        <v>3</v>
      </c>
    </row>
    <row r="801">
      <c r="I801" t="n">
        <v>0</v>
      </c>
      <c r="K801" t="n">
        <v>3</v>
      </c>
    </row>
    <row r="802">
      <c r="I802" t="n">
        <v>0</v>
      </c>
      <c r="K802" t="n">
        <v>3</v>
      </c>
    </row>
    <row r="803">
      <c r="I803" t="n">
        <v>0</v>
      </c>
      <c r="K803" t="n">
        <v>3</v>
      </c>
    </row>
    <row r="804">
      <c r="I804" t="n">
        <v>0</v>
      </c>
      <c r="K804" t="n">
        <v>3</v>
      </c>
    </row>
    <row r="805">
      <c r="I805" t="n">
        <v>0</v>
      </c>
      <c r="K805" t="n">
        <v>3</v>
      </c>
    </row>
    <row r="806">
      <c r="I806" t="n">
        <v>0</v>
      </c>
      <c r="K806" t="n">
        <v>3</v>
      </c>
    </row>
    <row r="807">
      <c r="I807" t="n">
        <v>0</v>
      </c>
      <c r="K807" t="n">
        <v>3</v>
      </c>
    </row>
    <row r="808">
      <c r="I808" t="n">
        <v>0</v>
      </c>
      <c r="K808" t="n">
        <v>3</v>
      </c>
    </row>
    <row r="809">
      <c r="I809" t="n">
        <v>0</v>
      </c>
      <c r="K809" t="n">
        <v>3</v>
      </c>
    </row>
    <row r="810">
      <c r="I810" t="n">
        <v>0</v>
      </c>
      <c r="K810" t="n">
        <v>3</v>
      </c>
    </row>
    <row r="811">
      <c r="I811" t="n">
        <v>0</v>
      </c>
      <c r="K811" t="n">
        <v>3</v>
      </c>
    </row>
    <row r="812">
      <c r="I812" t="n">
        <v>0</v>
      </c>
      <c r="K812" t="n">
        <v>3</v>
      </c>
    </row>
    <row r="813">
      <c r="I813" t="n">
        <v>0</v>
      </c>
      <c r="K813" t="n">
        <v>3</v>
      </c>
    </row>
    <row r="814">
      <c r="I814" t="n">
        <v>0</v>
      </c>
      <c r="K814" t="n">
        <v>3</v>
      </c>
    </row>
    <row r="815">
      <c r="I815" t="n">
        <v>0</v>
      </c>
      <c r="K815" t="n">
        <v>3</v>
      </c>
    </row>
    <row r="816">
      <c r="I816" t="n">
        <v>1</v>
      </c>
      <c r="K816" t="n">
        <v>3</v>
      </c>
    </row>
    <row r="817">
      <c r="I817" t="n">
        <v>1</v>
      </c>
      <c r="K817" t="n">
        <v>3</v>
      </c>
    </row>
    <row r="818">
      <c r="I818" t="n">
        <v>1</v>
      </c>
      <c r="K818" t="n">
        <v>3</v>
      </c>
    </row>
    <row r="819">
      <c r="I819" t="n">
        <v>1</v>
      </c>
      <c r="K819" t="n">
        <v>3</v>
      </c>
    </row>
    <row r="820">
      <c r="I820" t="n">
        <v>1</v>
      </c>
      <c r="K820" t="n">
        <v>3</v>
      </c>
    </row>
    <row r="821">
      <c r="I821" t="n">
        <v>1</v>
      </c>
      <c r="K821" t="n">
        <v>3</v>
      </c>
    </row>
    <row r="822">
      <c r="I822" t="n">
        <v>1</v>
      </c>
      <c r="K822" t="n">
        <v>3</v>
      </c>
    </row>
    <row r="823">
      <c r="I823" t="n">
        <v>1</v>
      </c>
      <c r="K823" t="n">
        <v>3</v>
      </c>
    </row>
    <row r="824">
      <c r="I824" t="n">
        <v>1</v>
      </c>
      <c r="K824" t="n">
        <v>3</v>
      </c>
    </row>
    <row r="825">
      <c r="I825" t="n">
        <v>1</v>
      </c>
      <c r="K825" t="n">
        <v>3</v>
      </c>
    </row>
    <row r="826">
      <c r="I826" t="n">
        <v>1</v>
      </c>
      <c r="K826" t="n">
        <v>3</v>
      </c>
    </row>
    <row r="827">
      <c r="I827" t="n">
        <v>1</v>
      </c>
      <c r="K827" t="n">
        <v>3</v>
      </c>
    </row>
    <row r="828">
      <c r="I828" t="n">
        <v>1</v>
      </c>
      <c r="K828" t="n">
        <v>3</v>
      </c>
    </row>
    <row r="829">
      <c r="I829" t="n">
        <v>1</v>
      </c>
      <c r="K829" t="n">
        <v>3</v>
      </c>
    </row>
    <row r="830">
      <c r="I830" t="n">
        <v>1</v>
      </c>
      <c r="K830" t="n">
        <v>3</v>
      </c>
    </row>
    <row r="831">
      <c r="I831" t="n">
        <v>1</v>
      </c>
      <c r="K831" t="n">
        <v>3</v>
      </c>
    </row>
    <row r="832">
      <c r="I832" t="n">
        <v>1</v>
      </c>
      <c r="K832" t="n">
        <v>3</v>
      </c>
    </row>
    <row r="833">
      <c r="I833" t="n">
        <v>1</v>
      </c>
      <c r="K833" t="n">
        <v>3</v>
      </c>
    </row>
    <row r="834">
      <c r="I834" t="n">
        <v>1</v>
      </c>
      <c r="K834" t="n">
        <v>3</v>
      </c>
    </row>
    <row r="835">
      <c r="I835" t="n">
        <v>1</v>
      </c>
      <c r="K835" t="n">
        <v>3</v>
      </c>
    </row>
    <row r="836">
      <c r="I836" t="n">
        <v>1</v>
      </c>
      <c r="K836" t="n">
        <v>3</v>
      </c>
    </row>
    <row r="837">
      <c r="I837" t="n">
        <v>1</v>
      </c>
      <c r="K837" t="n">
        <v>3</v>
      </c>
    </row>
    <row r="838">
      <c r="I838" t="n">
        <v>1</v>
      </c>
      <c r="K838" t="n">
        <v>3</v>
      </c>
    </row>
    <row r="839">
      <c r="I839" t="n">
        <v>1</v>
      </c>
      <c r="K839" t="n">
        <v>3</v>
      </c>
    </row>
    <row r="840">
      <c r="I840" t="n">
        <v>1</v>
      </c>
      <c r="K840" t="n">
        <v>3</v>
      </c>
    </row>
    <row r="841">
      <c r="I841" t="n">
        <v>1</v>
      </c>
      <c r="K841" t="n">
        <v>3</v>
      </c>
    </row>
    <row r="842">
      <c r="I842" t="n">
        <v>1</v>
      </c>
      <c r="K842" t="n">
        <v>3</v>
      </c>
    </row>
    <row r="843">
      <c r="I843" t="n">
        <v>1</v>
      </c>
      <c r="K843" t="n">
        <v>3</v>
      </c>
    </row>
    <row r="844">
      <c r="I844" t="n">
        <v>1</v>
      </c>
      <c r="K844" t="n">
        <v>3</v>
      </c>
    </row>
    <row r="845">
      <c r="I845" t="n">
        <v>1</v>
      </c>
      <c r="K845" t="n">
        <v>3</v>
      </c>
    </row>
    <row r="846">
      <c r="I846" t="n">
        <v>1</v>
      </c>
      <c r="K846" t="n">
        <v>3</v>
      </c>
    </row>
    <row r="847">
      <c r="I847" t="n">
        <v>1</v>
      </c>
      <c r="K847" t="n">
        <v>3</v>
      </c>
    </row>
    <row r="848">
      <c r="I848" t="n">
        <v>1</v>
      </c>
      <c r="K848" t="n">
        <v>3</v>
      </c>
    </row>
    <row r="849">
      <c r="I849" t="n">
        <v>1</v>
      </c>
      <c r="K849" t="n">
        <v>3</v>
      </c>
    </row>
    <row r="850">
      <c r="I850" t="n">
        <v>1</v>
      </c>
      <c r="K850" t="n">
        <v>3</v>
      </c>
    </row>
    <row r="851">
      <c r="I851" t="n">
        <v>1</v>
      </c>
      <c r="K851" t="n">
        <v>3</v>
      </c>
    </row>
    <row r="852">
      <c r="I852" t="n">
        <v>1</v>
      </c>
      <c r="K852" t="n">
        <v>3</v>
      </c>
    </row>
    <row r="853">
      <c r="I853" t="n">
        <v>1</v>
      </c>
      <c r="K853" t="n">
        <v>3</v>
      </c>
    </row>
    <row r="854">
      <c r="I854" t="n">
        <v>1</v>
      </c>
      <c r="K854" t="n">
        <v>3</v>
      </c>
    </row>
    <row r="855">
      <c r="I855" t="n">
        <v>1</v>
      </c>
      <c r="K855" t="n">
        <v>3</v>
      </c>
    </row>
    <row r="856">
      <c r="I856" t="n">
        <v>1</v>
      </c>
      <c r="K856" t="n">
        <v>3</v>
      </c>
    </row>
    <row r="857">
      <c r="I857" t="n">
        <v>1</v>
      </c>
      <c r="K857" t="n">
        <v>3</v>
      </c>
    </row>
    <row r="858">
      <c r="I858" t="n">
        <v>1</v>
      </c>
      <c r="K858" t="n">
        <v>3</v>
      </c>
    </row>
    <row r="859">
      <c r="I859" t="n">
        <v>1</v>
      </c>
      <c r="K859" t="n">
        <v>3</v>
      </c>
    </row>
    <row r="860">
      <c r="I860" t="n">
        <v>1</v>
      </c>
      <c r="K860" t="n">
        <v>3</v>
      </c>
    </row>
    <row r="861">
      <c r="I861" t="n">
        <v>1</v>
      </c>
      <c r="K861" t="n">
        <v>3</v>
      </c>
    </row>
    <row r="862">
      <c r="I862" t="n">
        <v>1</v>
      </c>
      <c r="K862" t="n">
        <v>3</v>
      </c>
    </row>
    <row r="863">
      <c r="I863" t="n">
        <v>1</v>
      </c>
      <c r="K863" t="n">
        <v>3</v>
      </c>
    </row>
    <row r="864">
      <c r="I864" t="n">
        <v>1</v>
      </c>
      <c r="K864" t="n">
        <v>3</v>
      </c>
    </row>
    <row r="865">
      <c r="I865" t="n">
        <v>1</v>
      </c>
      <c r="K865" t="n">
        <v>3</v>
      </c>
    </row>
    <row r="866">
      <c r="I866" t="n">
        <v>1</v>
      </c>
      <c r="K866" t="n">
        <v>3</v>
      </c>
    </row>
    <row r="867">
      <c r="I867" t="n">
        <v>1</v>
      </c>
      <c r="K867" t="n">
        <v>3</v>
      </c>
    </row>
    <row r="868">
      <c r="I868" t="n">
        <v>1</v>
      </c>
      <c r="K868" t="n">
        <v>3</v>
      </c>
    </row>
    <row r="869">
      <c r="I869" t="n">
        <v>1</v>
      </c>
      <c r="K869" t="n">
        <v>3</v>
      </c>
    </row>
    <row r="870">
      <c r="I870" t="n">
        <v>1</v>
      </c>
      <c r="K870" t="n">
        <v>3</v>
      </c>
    </row>
    <row r="871">
      <c r="I871" t="n">
        <v>1</v>
      </c>
      <c r="K871" t="n">
        <v>3</v>
      </c>
    </row>
    <row r="872">
      <c r="I872" t="n">
        <v>1</v>
      </c>
      <c r="K872" t="n">
        <v>3</v>
      </c>
    </row>
    <row r="873">
      <c r="I873" t="n">
        <v>1</v>
      </c>
      <c r="K873" t="n">
        <v>3</v>
      </c>
    </row>
    <row r="874">
      <c r="I874" t="n">
        <v>1</v>
      </c>
      <c r="K874" t="n">
        <v>3</v>
      </c>
    </row>
    <row r="875">
      <c r="I875" t="n">
        <v>1</v>
      </c>
      <c r="K875" t="n">
        <v>3</v>
      </c>
    </row>
    <row r="876">
      <c r="I876" t="n">
        <v>1</v>
      </c>
      <c r="K876" t="n">
        <v>3</v>
      </c>
    </row>
    <row r="877">
      <c r="I877" t="n">
        <v>1</v>
      </c>
      <c r="K877" t="n">
        <v>3</v>
      </c>
    </row>
    <row r="878">
      <c r="I878" t="n">
        <v>1</v>
      </c>
      <c r="K878" t="n">
        <v>3</v>
      </c>
    </row>
    <row r="879">
      <c r="I879" t="n">
        <v>1</v>
      </c>
      <c r="K879" t="n">
        <v>3</v>
      </c>
    </row>
    <row r="880">
      <c r="I880" t="n">
        <v>1</v>
      </c>
      <c r="K880" t="n">
        <v>3</v>
      </c>
    </row>
    <row r="881">
      <c r="I881" t="n">
        <v>1</v>
      </c>
      <c r="K881" t="n">
        <v>3</v>
      </c>
    </row>
    <row r="882">
      <c r="I882" t="n">
        <v>1</v>
      </c>
      <c r="K882" t="n">
        <v>3</v>
      </c>
    </row>
    <row r="883">
      <c r="I883" t="n">
        <v>1</v>
      </c>
      <c r="K883" t="n">
        <v>3</v>
      </c>
    </row>
    <row r="884">
      <c r="I884" t="n">
        <v>1</v>
      </c>
      <c r="K884" t="n">
        <v>3</v>
      </c>
    </row>
    <row r="885">
      <c r="I885" t="n">
        <v>1</v>
      </c>
      <c r="K885" t="n">
        <v>3</v>
      </c>
    </row>
    <row r="886">
      <c r="I886" t="n">
        <v>1</v>
      </c>
      <c r="K886" t="n">
        <v>3</v>
      </c>
    </row>
    <row r="887">
      <c r="I887" t="n">
        <v>1</v>
      </c>
      <c r="K887" t="n">
        <v>3</v>
      </c>
    </row>
    <row r="888">
      <c r="I888" t="n">
        <v>1</v>
      </c>
      <c r="K888" t="n">
        <v>3</v>
      </c>
    </row>
    <row r="889">
      <c r="I889" t="n">
        <v>1</v>
      </c>
      <c r="K889" t="n">
        <v>3</v>
      </c>
    </row>
    <row r="890">
      <c r="I890" t="n">
        <v>1</v>
      </c>
      <c r="K890" t="n">
        <v>3</v>
      </c>
    </row>
    <row r="891">
      <c r="I891" t="n">
        <v>2</v>
      </c>
      <c r="K891" t="n">
        <v>3</v>
      </c>
    </row>
    <row r="892">
      <c r="I892" t="n">
        <v>2</v>
      </c>
      <c r="K892" t="n">
        <v>3</v>
      </c>
    </row>
    <row r="893">
      <c r="I893" t="n">
        <v>2</v>
      </c>
      <c r="K893" t="n">
        <v>3</v>
      </c>
    </row>
    <row r="894">
      <c r="I894" t="n">
        <v>2</v>
      </c>
      <c r="K894" t="n">
        <v>3</v>
      </c>
    </row>
    <row r="895">
      <c r="I895" t="n">
        <v>2</v>
      </c>
      <c r="K895" t="n">
        <v>3</v>
      </c>
    </row>
    <row r="896">
      <c r="I896" t="n">
        <v>2</v>
      </c>
      <c r="K896" t="n">
        <v>3</v>
      </c>
    </row>
    <row r="897">
      <c r="I897" t="n">
        <v>2</v>
      </c>
      <c r="K897" t="n">
        <v>3</v>
      </c>
    </row>
    <row r="898">
      <c r="I898" t="n">
        <v>2</v>
      </c>
      <c r="K898" t="n">
        <v>3</v>
      </c>
    </row>
    <row r="899">
      <c r="I899" t="n">
        <v>2</v>
      </c>
      <c r="K899" t="n">
        <v>3</v>
      </c>
    </row>
    <row r="900">
      <c r="I900" t="n">
        <v>2</v>
      </c>
      <c r="K900" t="n">
        <v>3</v>
      </c>
    </row>
    <row r="901">
      <c r="I901" t="n">
        <v>2</v>
      </c>
      <c r="K901" t="n">
        <v>3</v>
      </c>
    </row>
    <row r="902">
      <c r="I902" t="n">
        <v>2</v>
      </c>
      <c r="K902" t="n">
        <v>3</v>
      </c>
    </row>
    <row r="903">
      <c r="I903" t="n">
        <v>2</v>
      </c>
      <c r="K903" t="n">
        <v>3</v>
      </c>
    </row>
    <row r="904">
      <c r="I904" t="n">
        <v>2</v>
      </c>
      <c r="K904" t="n">
        <v>3</v>
      </c>
    </row>
    <row r="905">
      <c r="I905" t="n">
        <v>2</v>
      </c>
      <c r="K905" t="n">
        <v>3</v>
      </c>
    </row>
    <row r="906">
      <c r="I906" t="n">
        <v>2</v>
      </c>
    </row>
    <row r="907">
      <c r="I907" t="n">
        <v>2</v>
      </c>
    </row>
    <row r="908">
      <c r="I908" t="n">
        <v>2</v>
      </c>
    </row>
    <row r="909">
      <c r="I909" t="n">
        <v>2</v>
      </c>
    </row>
    <row r="910">
      <c r="I910" t="n">
        <v>2</v>
      </c>
    </row>
    <row r="911">
      <c r="I911" t="n">
        <v>2</v>
      </c>
    </row>
    <row r="912">
      <c r="I912" t="n">
        <v>2</v>
      </c>
    </row>
    <row r="913">
      <c r="I913" t="n">
        <v>2</v>
      </c>
    </row>
    <row r="914">
      <c r="I914" t="n">
        <v>2</v>
      </c>
    </row>
    <row r="915">
      <c r="I915" t="n">
        <v>2</v>
      </c>
    </row>
    <row r="916">
      <c r="I916" t="n">
        <v>2</v>
      </c>
    </row>
    <row r="917">
      <c r="I917" t="n">
        <v>2</v>
      </c>
    </row>
    <row r="918">
      <c r="I918" t="n">
        <v>2</v>
      </c>
    </row>
    <row r="919">
      <c r="I919" t="n">
        <v>2</v>
      </c>
    </row>
    <row r="920">
      <c r="I920" t="n">
        <v>2</v>
      </c>
    </row>
    <row r="921">
      <c r="I921" t="n">
        <v>2</v>
      </c>
    </row>
    <row r="922">
      <c r="I922" t="n">
        <v>2</v>
      </c>
    </row>
    <row r="923">
      <c r="I923" t="n">
        <v>2</v>
      </c>
    </row>
    <row r="924">
      <c r="I924" t="n">
        <v>2</v>
      </c>
    </row>
    <row r="925">
      <c r="I925" t="n">
        <v>2</v>
      </c>
    </row>
    <row r="926">
      <c r="I926" t="n">
        <v>2</v>
      </c>
    </row>
    <row r="927">
      <c r="I927" t="n">
        <v>2</v>
      </c>
    </row>
    <row r="928">
      <c r="I928" t="n">
        <v>2</v>
      </c>
    </row>
    <row r="929">
      <c r="I929" t="n">
        <v>2</v>
      </c>
    </row>
    <row r="930">
      <c r="I930" t="n">
        <v>2</v>
      </c>
    </row>
    <row r="931">
      <c r="I931" t="n">
        <v>2</v>
      </c>
    </row>
    <row r="932">
      <c r="I932" t="n">
        <v>2</v>
      </c>
    </row>
    <row r="933">
      <c r="I933" t="n">
        <v>2</v>
      </c>
    </row>
    <row r="934">
      <c r="I934" t="n">
        <v>2</v>
      </c>
    </row>
    <row r="935">
      <c r="I935" t="n">
        <v>2</v>
      </c>
    </row>
    <row r="936">
      <c r="I936" t="n">
        <v>2</v>
      </c>
    </row>
    <row r="937">
      <c r="I937" t="n">
        <v>2</v>
      </c>
    </row>
    <row r="938">
      <c r="I938" t="n">
        <v>2</v>
      </c>
    </row>
    <row r="939">
      <c r="I939" t="n">
        <v>2</v>
      </c>
    </row>
    <row r="940">
      <c r="I940" t="n">
        <v>2</v>
      </c>
    </row>
    <row r="941">
      <c r="I941" t="n">
        <v>2</v>
      </c>
    </row>
    <row r="942">
      <c r="I942" t="n">
        <v>2</v>
      </c>
    </row>
    <row r="943">
      <c r="I943" t="n">
        <v>2</v>
      </c>
    </row>
    <row r="944">
      <c r="I944" t="n">
        <v>2</v>
      </c>
    </row>
    <row r="945">
      <c r="I945" t="n">
        <v>2</v>
      </c>
    </row>
    <row r="946">
      <c r="I946" t="n">
        <v>2</v>
      </c>
    </row>
    <row r="947">
      <c r="I947" t="n">
        <v>2</v>
      </c>
    </row>
    <row r="948">
      <c r="I948" t="n">
        <v>2</v>
      </c>
    </row>
    <row r="949">
      <c r="I949" t="n">
        <v>2</v>
      </c>
    </row>
    <row r="950">
      <c r="I950" t="n">
        <v>2</v>
      </c>
    </row>
    <row r="951">
      <c r="I951" t="n">
        <v>2</v>
      </c>
    </row>
    <row r="952">
      <c r="I952" t="n">
        <v>2</v>
      </c>
    </row>
    <row r="953">
      <c r="I953" t="n">
        <v>2</v>
      </c>
    </row>
    <row r="954">
      <c r="I954" t="n">
        <v>2</v>
      </c>
    </row>
    <row r="955">
      <c r="I955" t="n">
        <v>2</v>
      </c>
    </row>
    <row r="956">
      <c r="I956" t="n">
        <v>2</v>
      </c>
    </row>
    <row r="957">
      <c r="I957" t="n">
        <v>2</v>
      </c>
    </row>
    <row r="958">
      <c r="I958" t="n">
        <v>2</v>
      </c>
    </row>
    <row r="959">
      <c r="I959" t="n">
        <v>2</v>
      </c>
    </row>
    <row r="960">
      <c r="I960" t="n">
        <v>3</v>
      </c>
    </row>
    <row r="961">
      <c r="I961" t="n">
        <v>3</v>
      </c>
    </row>
    <row r="962">
      <c r="I962" t="n">
        <v>3</v>
      </c>
    </row>
    <row r="963">
      <c r="I963" t="n">
        <v>3</v>
      </c>
    </row>
    <row r="964">
      <c r="I964" t="n">
        <v>3</v>
      </c>
    </row>
    <row r="965">
      <c r="I965" t="n">
        <v>3</v>
      </c>
    </row>
    <row r="966">
      <c r="I966" t="n">
        <v>3</v>
      </c>
    </row>
    <row r="967">
      <c r="I967" t="n">
        <v>3</v>
      </c>
    </row>
    <row r="968">
      <c r="I968" t="n">
        <v>3</v>
      </c>
    </row>
    <row r="969">
      <c r="I969" t="n">
        <v>3</v>
      </c>
    </row>
    <row r="970">
      <c r="I970" t="n">
        <v>3</v>
      </c>
    </row>
    <row r="971">
      <c r="I971" t="n">
        <v>3</v>
      </c>
    </row>
    <row r="972">
      <c r="I972" t="n">
        <v>3</v>
      </c>
    </row>
    <row r="973">
      <c r="I973" t="n">
        <v>3</v>
      </c>
    </row>
    <row r="974">
      <c r="I974" t="n">
        <v>3</v>
      </c>
    </row>
    <row r="975">
      <c r="I975" t="n">
        <v>3</v>
      </c>
    </row>
    <row r="976">
      <c r="I976" t="n">
        <v>3</v>
      </c>
    </row>
    <row r="977">
      <c r="I977" t="n">
        <v>3</v>
      </c>
    </row>
    <row r="978">
      <c r="I978" t="n">
        <v>3</v>
      </c>
    </row>
    <row r="979">
      <c r="I979" t="n">
        <v>3</v>
      </c>
    </row>
    <row r="980">
      <c r="I980" t="n">
        <v>3</v>
      </c>
    </row>
    <row r="981">
      <c r="I981" t="n">
        <v>3</v>
      </c>
    </row>
    <row r="982">
      <c r="I982" t="n">
        <v>3</v>
      </c>
    </row>
    <row r="983">
      <c r="I983" t="n">
        <v>3</v>
      </c>
    </row>
    <row r="984">
      <c r="I984" t="n">
        <v>3</v>
      </c>
    </row>
    <row r="985">
      <c r="I985" t="n">
        <v>3</v>
      </c>
    </row>
    <row r="986">
      <c r="I986" t="n">
        <v>3</v>
      </c>
    </row>
    <row r="987">
      <c r="I987" t="n">
        <v>3</v>
      </c>
    </row>
    <row r="988">
      <c r="I988" t="n">
        <v>3</v>
      </c>
    </row>
    <row r="989">
      <c r="I989" t="n">
        <v>3</v>
      </c>
    </row>
    <row r="990">
      <c r="I990" t="n">
        <v>3</v>
      </c>
    </row>
    <row r="991">
      <c r="I991" t="n">
        <v>3</v>
      </c>
    </row>
    <row r="992">
      <c r="I992" t="n">
        <v>3</v>
      </c>
    </row>
    <row r="993">
      <c r="I993" t="n">
        <v>3</v>
      </c>
    </row>
    <row r="994">
      <c r="I994" t="n">
        <v>3</v>
      </c>
    </row>
    <row r="995">
      <c r="I995" t="n">
        <v>3</v>
      </c>
    </row>
    <row r="996">
      <c r="I996" t="n">
        <v>3</v>
      </c>
    </row>
    <row r="997">
      <c r="I997" t="n">
        <v>3</v>
      </c>
    </row>
    <row r="998">
      <c r="I998" t="n">
        <v>3</v>
      </c>
    </row>
    <row r="999">
      <c r="I999" t="n">
        <v>3</v>
      </c>
    </row>
    <row r="1000">
      <c r="I1000" t="n">
        <v>3</v>
      </c>
    </row>
    <row r="1001">
      <c r="I1001" t="n">
        <v>3</v>
      </c>
    </row>
    <row r="1002">
      <c r="I1002" t="n">
        <v>3</v>
      </c>
    </row>
    <row r="1003">
      <c r="I1003" t="n">
        <v>3</v>
      </c>
    </row>
    <row r="1004">
      <c r="I1004" t="n">
        <v>3</v>
      </c>
    </row>
    <row r="1005">
      <c r="I1005" t="n">
        <v>3</v>
      </c>
    </row>
    <row r="1006">
      <c r="I1006" t="n">
        <v>3</v>
      </c>
    </row>
    <row r="1007">
      <c r="I1007" t="n">
        <v>3</v>
      </c>
    </row>
    <row r="1008">
      <c r="I1008" t="n">
        <v>3</v>
      </c>
    </row>
    <row r="1009">
      <c r="I1009" t="n">
        <v>3</v>
      </c>
    </row>
    <row r="1010">
      <c r="I1010" t="n">
        <v>3</v>
      </c>
    </row>
    <row r="1011">
      <c r="I1011" t="n">
        <v>3</v>
      </c>
    </row>
    <row r="1012">
      <c r="I1012" t="n">
        <v>3</v>
      </c>
    </row>
    <row r="1013">
      <c r="I1013" t="n">
        <v>3</v>
      </c>
    </row>
    <row r="1014">
      <c r="I1014" t="n">
        <v>3</v>
      </c>
    </row>
    <row r="1015">
      <c r="I1015" t="n">
        <v>3</v>
      </c>
    </row>
    <row r="1016">
      <c r="I1016" t="n">
        <v>3</v>
      </c>
    </row>
    <row r="1017">
      <c r="I1017" t="n">
        <v>3</v>
      </c>
    </row>
    <row r="1018">
      <c r="I1018" t="n">
        <v>3</v>
      </c>
    </row>
    <row r="1019">
      <c r="I1019" t="n">
        <v>3</v>
      </c>
    </row>
    <row r="1020">
      <c r="I1020" t="n">
        <v>3</v>
      </c>
    </row>
    <row r="1021">
      <c r="I1021" t="n">
        <v>3</v>
      </c>
    </row>
    <row r="1022">
      <c r="I1022" t="n">
        <v>3</v>
      </c>
    </row>
    <row r="1023">
      <c r="I1023" t="n">
        <v>3</v>
      </c>
    </row>
    <row r="1024">
      <c r="I1024" t="n">
        <v>3</v>
      </c>
    </row>
    <row r="1025">
      <c r="I1025" t="n">
        <v>3</v>
      </c>
    </row>
    <row r="1026">
      <c r="I1026" t="n">
        <v>3</v>
      </c>
    </row>
    <row r="1027">
      <c r="I1027" t="n">
        <v>3</v>
      </c>
    </row>
    <row r="1028">
      <c r="I1028" t="n">
        <v>3</v>
      </c>
    </row>
    <row r="1029">
      <c r="I1029" t="n">
        <v>3</v>
      </c>
    </row>
    <row r="1030">
      <c r="I1030" t="n">
        <v>3</v>
      </c>
    </row>
    <row r="1031">
      <c r="I1031" t="n">
        <v>3</v>
      </c>
    </row>
    <row r="1032">
      <c r="I1032" t="n">
        <v>3</v>
      </c>
    </row>
    <row r="1033">
      <c r="I1033" t="n">
        <v>3</v>
      </c>
    </row>
    <row r="1034">
      <c r="I1034" t="n">
        <v>3</v>
      </c>
    </row>
    <row r="1035">
      <c r="I1035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Gerardo Fuentes</dc:creator>
  <dcterms:created xsi:type="dcterms:W3CDTF">2024-02-10T17:16:36Z</dcterms:created>
  <dcterms:modified xsi:type="dcterms:W3CDTF">2024-05-18T16:44:52Z</dcterms:modified>
  <cp:lastModifiedBy>FUENTES BAMACA, GERARDO ANDRES</cp:lastModifiedBy>
</cp:coreProperties>
</file>