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78A82143-6E99-4B86-9FFC-009CE4B289D3}" xr6:coauthVersionLast="47" xr6:coauthVersionMax="47" xr10:uidLastSave="{00000000-0000-0000-0000-000000000000}"/>
  <bookViews>
    <workbookView xWindow="-110" yWindow="-110" windowWidth="25820" windowHeight="15500" tabRatio="815" activeTab="4" xr2:uid="{00000000-000D-0000-FFFF-FFFF00000000}"/>
  </bookViews>
  <sheets>
    <sheet name="divisions" sheetId="1" r:id="rId1"/>
    <sheet name="divtocol" sheetId="2" r:id="rId2"/>
    <sheet name="traintags" sheetId="3" r:id="rId3"/>
    <sheet name="testtags" sheetId="4" r:id="rId4"/>
    <sheet name="trainmodel" sheetId="5" r:id="rId5"/>
    <sheet name="testmode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2" l="1"/>
  <c r="I84" i="2" s="1"/>
  <c r="J84" i="2" s="1"/>
  <c r="K84" i="2" s="1"/>
  <c r="L84" i="2" s="1"/>
  <c r="M84" i="2" s="1"/>
  <c r="N84" i="2" s="1"/>
  <c r="K83" i="2"/>
  <c r="L83" i="2" s="1"/>
  <c r="M83" i="2" s="1"/>
  <c r="N83" i="2" s="1"/>
  <c r="F42" i="2"/>
  <c r="G42" i="2" s="1"/>
  <c r="H42" i="2" s="1"/>
  <c r="I42" i="2" s="1"/>
  <c r="J42" i="2" s="1"/>
  <c r="K42" i="2" s="1"/>
  <c r="L42" i="2" s="1"/>
  <c r="M42" i="2" s="1"/>
  <c r="N42" i="2" s="1"/>
  <c r="J41" i="2"/>
  <c r="K41" i="2" s="1"/>
  <c r="L41" i="2" s="1"/>
  <c r="M41" i="2" s="1"/>
  <c r="N41" i="2" s="1"/>
  <c r="G36" i="2"/>
  <c r="H36" i="2" s="1"/>
  <c r="I36" i="2" s="1"/>
  <c r="J36" i="2" s="1"/>
  <c r="K36" i="2" s="1"/>
  <c r="L36" i="2" s="1"/>
  <c r="M36" i="2" s="1"/>
  <c r="N36" i="2" s="1"/>
  <c r="J35" i="2"/>
  <c r="K35" i="2" s="1"/>
  <c r="L35" i="2" s="1"/>
  <c r="M35" i="2" s="1"/>
  <c r="N35" i="2" s="1"/>
  <c r="D84" i="2"/>
  <c r="E84" i="2" s="1"/>
  <c r="F84" i="2" s="1"/>
  <c r="G84" i="2" s="1"/>
  <c r="D83" i="2"/>
  <c r="E83" i="2" s="1"/>
  <c r="F83" i="2" s="1"/>
  <c r="G83" i="2" s="1"/>
  <c r="H83" i="2" s="1"/>
  <c r="I83" i="2" s="1"/>
  <c r="J83" i="2" s="1"/>
  <c r="D81" i="2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D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D68" i="2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D64" i="2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D42" i="2"/>
  <c r="E42" i="2" s="1"/>
  <c r="D41" i="2"/>
  <c r="E41" i="2" s="1"/>
  <c r="F41" i="2" s="1"/>
  <c r="G41" i="2" s="1"/>
  <c r="H41" i="2" s="1"/>
  <c r="I41" i="2" s="1"/>
  <c r="D36" i="2"/>
  <c r="E36" i="2" s="1"/>
  <c r="F36" i="2" s="1"/>
  <c r="D35" i="2"/>
  <c r="E35" i="2" s="1"/>
  <c r="F35" i="2" s="1"/>
  <c r="G35" i="2" s="1"/>
  <c r="H35" i="2" s="1"/>
  <c r="I35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D29" i="2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D2" i="2" a="1"/>
  <c r="D87" i="2" l="1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D75" i="2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D63" i="2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D51" i="2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D39" i="2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D27" i="2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D92" i="2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D66" i="2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D53" i="2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D40" i="2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D2" i="2"/>
  <c r="D91" i="2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D78" i="2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D65" i="2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D52" i="2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D38" i="2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D25" i="2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D94" i="2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D77" i="2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D61" i="2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D46" i="2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D31" i="2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D89" i="2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D58" i="2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D43" i="2"/>
  <c r="E43" i="2" s="1"/>
  <c r="F43" i="2" s="1"/>
  <c r="G43" i="2" s="1"/>
  <c r="H43" i="2" s="1"/>
  <c r="I43" i="2" s="1"/>
  <c r="J43" i="2" s="1"/>
  <c r="K43" i="2" s="1"/>
  <c r="L43" i="2" s="1"/>
  <c r="M43" i="2" s="1"/>
  <c r="N43" i="2" s="1"/>
  <c r="D28" i="2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D76" i="2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D57" i="2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D37" i="2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D71" i="2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D50" i="2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D90" i="2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D70" i="2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D30" i="2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D82" i="2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D56" i="2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D33" i="2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D74" i="2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D47" i="2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D45" i="2"/>
  <c r="E45" i="2" s="1"/>
  <c r="F45" i="2" s="1"/>
  <c r="G45" i="2" s="1"/>
  <c r="H45" i="2" s="1"/>
  <c r="I45" i="2" s="1"/>
  <c r="J45" i="2" s="1"/>
  <c r="K45" i="2" s="1"/>
  <c r="L45" i="2" s="1"/>
  <c r="M45" i="2" s="1"/>
  <c r="N45" i="2" s="1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D44" i="2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60" i="2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D88" i="2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D59" i="2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D22" i="2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D86" i="2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D55" i="2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D85" i="2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D54" i="2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D48" i="2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D62" i="2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E2" i="2" l="1"/>
  <c r="F2" i="2" s="1"/>
  <c r="G2" i="2" s="1"/>
  <c r="H2" i="2" s="1"/>
  <c r="I2" i="2" s="1"/>
  <c r="J2" i="2" s="1"/>
  <c r="K2" i="2" s="1"/>
  <c r="L2" i="2" s="1"/>
  <c r="M2" i="2" s="1"/>
  <c r="N2" i="2" s="1"/>
  <c r="A2" i="2" a="1"/>
  <c r="A2040" i="2" l="1"/>
  <c r="A2028" i="2"/>
  <c r="A2016" i="2"/>
  <c r="A2004" i="2"/>
  <c r="A1992" i="2"/>
  <c r="A1980" i="2"/>
  <c r="A1968" i="2"/>
  <c r="A1956" i="2"/>
  <c r="A1944" i="2"/>
  <c r="A1932" i="2"/>
  <c r="A1920" i="2"/>
  <c r="A1908" i="2"/>
  <c r="A1896" i="2"/>
  <c r="A1884" i="2"/>
  <c r="A1872" i="2"/>
  <c r="A1860" i="2"/>
  <c r="A1848" i="2"/>
  <c r="A1836" i="2"/>
  <c r="A1824" i="2"/>
  <c r="A1812" i="2"/>
  <c r="A1800" i="2"/>
  <c r="A1788" i="2"/>
  <c r="A1776" i="2"/>
  <c r="A1764" i="2"/>
  <c r="A1752" i="2"/>
  <c r="A1740" i="2"/>
  <c r="A1728" i="2"/>
  <c r="A1716" i="2"/>
  <c r="A1704" i="2"/>
  <c r="A1692" i="2"/>
  <c r="A1680" i="2"/>
  <c r="A1668" i="2"/>
  <c r="A1656" i="2"/>
  <c r="A1644" i="2"/>
  <c r="A1632" i="2"/>
  <c r="A1620" i="2"/>
  <c r="A1608" i="2"/>
  <c r="A1596" i="2"/>
  <c r="A1584" i="2"/>
  <c r="A1572" i="2"/>
  <c r="A1560" i="2"/>
  <c r="A1548" i="2"/>
  <c r="A1536" i="2"/>
  <c r="A1524" i="2"/>
  <c r="A1512" i="2"/>
  <c r="A1500" i="2"/>
  <c r="A1488" i="2"/>
  <c r="A1476" i="2"/>
  <c r="A1464" i="2"/>
  <c r="A1452" i="2"/>
  <c r="A1440" i="2"/>
  <c r="A1428" i="2"/>
  <c r="A1416" i="2"/>
  <c r="A1404" i="2"/>
  <c r="A1392" i="2"/>
  <c r="A1380" i="2"/>
  <c r="A1368" i="2"/>
  <c r="A1356" i="2"/>
  <c r="A1344" i="2"/>
  <c r="A1332" i="2"/>
  <c r="A1320" i="2"/>
  <c r="A1308" i="2"/>
  <c r="A2039" i="2"/>
  <c r="A2026" i="2"/>
  <c r="A2013" i="2"/>
  <c r="A2000" i="2"/>
  <c r="A1987" i="2"/>
  <c r="A1974" i="2"/>
  <c r="A1961" i="2"/>
  <c r="A1948" i="2"/>
  <c r="A1935" i="2"/>
  <c r="A1922" i="2"/>
  <c r="A1909" i="2"/>
  <c r="A1895" i="2"/>
  <c r="A1882" i="2"/>
  <c r="A1869" i="2"/>
  <c r="A1856" i="2"/>
  <c r="A1843" i="2"/>
  <c r="A1830" i="2"/>
  <c r="A1817" i="2"/>
  <c r="A1804" i="2"/>
  <c r="A1791" i="2"/>
  <c r="A1778" i="2"/>
  <c r="A1765" i="2"/>
  <c r="A1751" i="2"/>
  <c r="A1738" i="2"/>
  <c r="A1725" i="2"/>
  <c r="A1712" i="2"/>
  <c r="A1699" i="2"/>
  <c r="A1686" i="2"/>
  <c r="A1673" i="2"/>
  <c r="A1660" i="2"/>
  <c r="A1647" i="2"/>
  <c r="A1634" i="2"/>
  <c r="A1621" i="2"/>
  <c r="A1607" i="2"/>
  <c r="A1594" i="2"/>
  <c r="A1581" i="2"/>
  <c r="A1568" i="2"/>
  <c r="A1555" i="2"/>
  <c r="A1542" i="2"/>
  <c r="A1529" i="2"/>
  <c r="A1516" i="2"/>
  <c r="A1503" i="2"/>
  <c r="A1490" i="2"/>
  <c r="A1477" i="2"/>
  <c r="A1463" i="2"/>
  <c r="A1450" i="2"/>
  <c r="A1437" i="2"/>
  <c r="A1424" i="2"/>
  <c r="A1411" i="2"/>
  <c r="A1398" i="2"/>
  <c r="A1385" i="2"/>
  <c r="A1372" i="2"/>
  <c r="A1359" i="2"/>
  <c r="A1346" i="2"/>
  <c r="A1333" i="2"/>
  <c r="A1319" i="2"/>
  <c r="A1306" i="2"/>
  <c r="A1294" i="2"/>
  <c r="A1282" i="2"/>
  <c r="A1270" i="2"/>
  <c r="A1258" i="2"/>
  <c r="A1246" i="2"/>
  <c r="A1234" i="2"/>
  <c r="A1222" i="2"/>
  <c r="A1210" i="2"/>
  <c r="A1198" i="2"/>
  <c r="A1186" i="2"/>
  <c r="A1174" i="2"/>
  <c r="A1162" i="2"/>
  <c r="A1150" i="2"/>
  <c r="A1138" i="2"/>
  <c r="A1126" i="2"/>
  <c r="A1114" i="2"/>
  <c r="A1102" i="2"/>
  <c r="A1090" i="2"/>
  <c r="A1078" i="2"/>
  <c r="A1066" i="2"/>
  <c r="A1054" i="2"/>
  <c r="A1042" i="2"/>
  <c r="A1030" i="2"/>
  <c r="A1018" i="2"/>
  <c r="A1006" i="2"/>
  <c r="A994" i="2"/>
  <c r="A982" i="2"/>
  <c r="A970" i="2"/>
  <c r="A958" i="2"/>
  <c r="A946" i="2"/>
  <c r="A934" i="2"/>
  <c r="A922" i="2"/>
  <c r="A910" i="2"/>
  <c r="A898" i="2"/>
  <c r="A886" i="2"/>
  <c r="A874" i="2"/>
  <c r="A862" i="2"/>
  <c r="A850" i="2"/>
  <c r="A838" i="2"/>
  <c r="A826" i="2"/>
  <c r="A814" i="2"/>
  <c r="A802" i="2"/>
  <c r="A790" i="2"/>
  <c r="A778" i="2"/>
  <c r="A766" i="2"/>
  <c r="A754" i="2"/>
  <c r="A742" i="2"/>
  <c r="A730" i="2"/>
  <c r="A718" i="2"/>
  <c r="A706" i="2"/>
  <c r="A694" i="2"/>
  <c r="A682" i="2"/>
  <c r="A670" i="2"/>
  <c r="A658" i="2"/>
  <c r="A646" i="2"/>
  <c r="A634" i="2"/>
  <c r="A622" i="2"/>
  <c r="A610" i="2"/>
  <c r="A598" i="2"/>
  <c r="A586" i="2"/>
  <c r="A574" i="2"/>
  <c r="A562" i="2"/>
  <c r="A550" i="2"/>
  <c r="A538" i="2"/>
  <c r="A526" i="2"/>
  <c r="A514" i="2"/>
  <c r="A502" i="2"/>
  <c r="A490" i="2"/>
  <c r="A478" i="2"/>
  <c r="A466" i="2"/>
  <c r="A454" i="2"/>
  <c r="A442" i="2"/>
  <c r="A430" i="2"/>
  <c r="A418" i="2"/>
  <c r="A406" i="2"/>
  <c r="A394" i="2"/>
  <c r="A382" i="2"/>
  <c r="A370" i="2"/>
  <c r="A358" i="2"/>
  <c r="A346" i="2"/>
  <c r="A334" i="2"/>
  <c r="A322" i="2"/>
  <c r="A310" i="2"/>
  <c r="A298" i="2"/>
  <c r="A286" i="2"/>
  <c r="A274" i="2"/>
  <c r="A262" i="2"/>
  <c r="A250" i="2"/>
  <c r="A238" i="2"/>
  <c r="A226" i="2"/>
  <c r="A214" i="2"/>
  <c r="A202" i="2"/>
  <c r="A190" i="2"/>
  <c r="A178" i="2"/>
  <c r="A166" i="2"/>
  <c r="A154" i="2"/>
  <c r="A142" i="2"/>
  <c r="A130" i="2"/>
  <c r="A118" i="2"/>
  <c r="A106" i="2"/>
  <c r="A94" i="2"/>
  <c r="A82" i="2"/>
  <c r="A70" i="2"/>
  <c r="A58" i="2"/>
  <c r="A46" i="2"/>
  <c r="A34" i="2"/>
  <c r="A22" i="2"/>
  <c r="A10" i="2"/>
  <c r="A2045" i="2"/>
  <c r="A2044" i="2"/>
  <c r="A2030" i="2"/>
  <c r="A2015" i="2"/>
  <c r="A2001" i="2"/>
  <c r="A1986" i="2"/>
  <c r="A1972" i="2"/>
  <c r="A1958" i="2"/>
  <c r="A1943" i="2"/>
  <c r="A1929" i="2"/>
  <c r="A1915" i="2"/>
  <c r="A1901" i="2"/>
  <c r="A1887" i="2"/>
  <c r="A1873" i="2"/>
  <c r="A1858" i="2"/>
  <c r="A1844" i="2"/>
  <c r="A1829" i="2"/>
  <c r="A1815" i="2"/>
  <c r="A1801" i="2"/>
  <c r="A1786" i="2"/>
  <c r="A1772" i="2"/>
  <c r="A1758" i="2"/>
  <c r="A1744" i="2"/>
  <c r="A1730" i="2"/>
  <c r="A1715" i="2"/>
  <c r="A1701" i="2"/>
  <c r="A1687" i="2"/>
  <c r="A1672" i="2"/>
  <c r="A1658" i="2"/>
  <c r="A1643" i="2"/>
  <c r="A1629" i="2"/>
  <c r="A1615" i="2"/>
  <c r="A1601" i="2"/>
  <c r="A1587" i="2"/>
  <c r="A1573" i="2"/>
  <c r="A1558" i="2"/>
  <c r="A1544" i="2"/>
  <c r="A1530" i="2"/>
  <c r="A1515" i="2"/>
  <c r="A1501" i="2"/>
  <c r="A1486" i="2"/>
  <c r="A1472" i="2"/>
  <c r="A1458" i="2"/>
  <c r="A1444" i="2"/>
  <c r="A1430" i="2"/>
  <c r="A1415" i="2"/>
  <c r="A1401" i="2"/>
  <c r="A1387" i="2"/>
  <c r="A1373" i="2"/>
  <c r="A1358" i="2"/>
  <c r="A1343" i="2"/>
  <c r="A1329" i="2"/>
  <c r="A1315" i="2"/>
  <c r="A1301" i="2"/>
  <c r="A1288" i="2"/>
  <c r="A1275" i="2"/>
  <c r="A1262" i="2"/>
  <c r="A1249" i="2"/>
  <c r="A1236" i="2"/>
  <c r="A1223" i="2"/>
  <c r="A1209" i="2"/>
  <c r="A1196" i="2"/>
  <c r="A1183" i="2"/>
  <c r="A1170" i="2"/>
  <c r="A1157" i="2"/>
  <c r="A1144" i="2"/>
  <c r="A1131" i="2"/>
  <c r="A1118" i="2"/>
  <c r="A1105" i="2"/>
  <c r="A1092" i="2"/>
  <c r="A1079" i="2"/>
  <c r="A1065" i="2"/>
  <c r="A1052" i="2"/>
  <c r="A1039" i="2"/>
  <c r="A1026" i="2"/>
  <c r="A1013" i="2"/>
  <c r="A1000" i="2"/>
  <c r="A987" i="2"/>
  <c r="A974" i="2"/>
  <c r="A961" i="2"/>
  <c r="A948" i="2"/>
  <c r="A935" i="2"/>
  <c r="A921" i="2"/>
  <c r="A908" i="2"/>
  <c r="A895" i="2"/>
  <c r="A882" i="2"/>
  <c r="A869" i="2"/>
  <c r="A856" i="2"/>
  <c r="A843" i="2"/>
  <c r="A830" i="2"/>
  <c r="A817" i="2"/>
  <c r="A804" i="2"/>
  <c r="A791" i="2"/>
  <c r="A777" i="2"/>
  <c r="A2036" i="2"/>
  <c r="A2021" i="2"/>
  <c r="A2006" i="2"/>
  <c r="A1990" i="2"/>
  <c r="A1975" i="2"/>
  <c r="A1959" i="2"/>
  <c r="A1942" i="2"/>
  <c r="A1927" i="2"/>
  <c r="A1912" i="2"/>
  <c r="A1897" i="2"/>
  <c r="A1880" i="2"/>
  <c r="A1865" i="2"/>
  <c r="A1850" i="2"/>
  <c r="A1834" i="2"/>
  <c r="A1819" i="2"/>
  <c r="A1803" i="2"/>
  <c r="A1787" i="2"/>
  <c r="A1771" i="2"/>
  <c r="A1756" i="2"/>
  <c r="A1741" i="2"/>
  <c r="A1724" i="2"/>
  <c r="A1709" i="2"/>
  <c r="A1694" i="2"/>
  <c r="A1678" i="2"/>
  <c r="A1663" i="2"/>
  <c r="A1648" i="2"/>
  <c r="A1631" i="2"/>
  <c r="A1616" i="2"/>
  <c r="A1600" i="2"/>
  <c r="A1585" i="2"/>
  <c r="A1569" i="2"/>
  <c r="A1553" i="2"/>
  <c r="A1538" i="2"/>
  <c r="A1522" i="2"/>
  <c r="A1507" i="2"/>
  <c r="A1492" i="2"/>
  <c r="A1475" i="2"/>
  <c r="A1460" i="2"/>
  <c r="A1445" i="2"/>
  <c r="A1429" i="2"/>
  <c r="A1413" i="2"/>
  <c r="A1397" i="2"/>
  <c r="A1382" i="2"/>
  <c r="A1366" i="2"/>
  <c r="A1351" i="2"/>
  <c r="A1336" i="2"/>
  <c r="A1321" i="2"/>
  <c r="A1304" i="2"/>
  <c r="A1290" i="2"/>
  <c r="A1276" i="2"/>
  <c r="A1261" i="2"/>
  <c r="A1247" i="2"/>
  <c r="A1232" i="2"/>
  <c r="A1218" i="2"/>
  <c r="A1204" i="2"/>
  <c r="A1190" i="2"/>
  <c r="A1176" i="2"/>
  <c r="A1161" i="2"/>
  <c r="A1147" i="2"/>
  <c r="A1133" i="2"/>
  <c r="A1119" i="2"/>
  <c r="A1104" i="2"/>
  <c r="A1089" i="2"/>
  <c r="A1075" i="2"/>
  <c r="A1061" i="2"/>
  <c r="A1047" i="2"/>
  <c r="A1033" i="2"/>
  <c r="A1019" i="2"/>
  <c r="A1004" i="2"/>
  <c r="A990" i="2"/>
  <c r="A976" i="2"/>
  <c r="A962" i="2"/>
  <c r="A947" i="2"/>
  <c r="A932" i="2"/>
  <c r="A918" i="2"/>
  <c r="A904" i="2"/>
  <c r="A890" i="2"/>
  <c r="A876" i="2"/>
  <c r="A861" i="2"/>
  <c r="A847" i="2"/>
  <c r="A833" i="2"/>
  <c r="A819" i="2"/>
  <c r="A805" i="2"/>
  <c r="A789" i="2"/>
  <c r="A775" i="2"/>
  <c r="A762" i="2"/>
  <c r="A749" i="2"/>
  <c r="A736" i="2"/>
  <c r="A723" i="2"/>
  <c r="A710" i="2"/>
  <c r="A697" i="2"/>
  <c r="A684" i="2"/>
  <c r="A671" i="2"/>
  <c r="A657" i="2"/>
  <c r="A644" i="2"/>
  <c r="A631" i="2"/>
  <c r="A618" i="2"/>
  <c r="A605" i="2"/>
  <c r="A592" i="2"/>
  <c r="A579" i="2"/>
  <c r="A566" i="2"/>
  <c r="A553" i="2"/>
  <c r="A540" i="2"/>
  <c r="A527" i="2"/>
  <c r="A513" i="2"/>
  <c r="A500" i="2"/>
  <c r="A487" i="2"/>
  <c r="A474" i="2"/>
  <c r="A461" i="2"/>
  <c r="A448" i="2"/>
  <c r="A435" i="2"/>
  <c r="A422" i="2"/>
  <c r="A409" i="2"/>
  <c r="A396" i="2"/>
  <c r="A383" i="2"/>
  <c r="A369" i="2"/>
  <c r="A356" i="2"/>
  <c r="A343" i="2"/>
  <c r="A330" i="2"/>
  <c r="A317" i="2"/>
  <c r="A304" i="2"/>
  <c r="A291" i="2"/>
  <c r="A278" i="2"/>
  <c r="A265" i="2"/>
  <c r="A252" i="2"/>
  <c r="A239" i="2"/>
  <c r="A225" i="2"/>
  <c r="A212" i="2"/>
  <c r="A199" i="2"/>
  <c r="A186" i="2"/>
  <c r="A173" i="2"/>
  <c r="A160" i="2"/>
  <c r="A147" i="2"/>
  <c r="A134" i="2"/>
  <c r="A121" i="2"/>
  <c r="A108" i="2"/>
  <c r="A95" i="2"/>
  <c r="A81" i="2"/>
  <c r="A68" i="2"/>
  <c r="A55" i="2"/>
  <c r="A42" i="2"/>
  <c r="A29" i="2"/>
  <c r="A16" i="2"/>
  <c r="A3" i="2"/>
  <c r="A2035" i="2"/>
  <c r="A2020" i="2"/>
  <c r="A2005" i="2"/>
  <c r="A1989" i="2"/>
  <c r="A1973" i="2"/>
  <c r="A1957" i="2"/>
  <c r="A1941" i="2"/>
  <c r="A1926" i="2"/>
  <c r="A1911" i="2"/>
  <c r="A1894" i="2"/>
  <c r="A1879" i="2"/>
  <c r="A1864" i="2"/>
  <c r="A1849" i="2"/>
  <c r="A1833" i="2"/>
  <c r="A1818" i="2"/>
  <c r="A1802" i="2"/>
  <c r="A1785" i="2"/>
  <c r="A1770" i="2"/>
  <c r="A1755" i="2"/>
  <c r="A1739" i="2"/>
  <c r="A1723" i="2"/>
  <c r="A1708" i="2"/>
  <c r="A1693" i="2"/>
  <c r="A1677" i="2"/>
  <c r="A1662" i="2"/>
  <c r="A1646" i="2"/>
  <c r="A1630" i="2"/>
  <c r="A1614" i="2"/>
  <c r="A1599" i="2"/>
  <c r="A1583" i="2"/>
  <c r="A1567" i="2"/>
  <c r="A1552" i="2"/>
  <c r="A1537" i="2"/>
  <c r="A1521" i="2"/>
  <c r="A1506" i="2"/>
  <c r="A1491" i="2"/>
  <c r="A1474" i="2"/>
  <c r="A1459" i="2"/>
  <c r="A1443" i="2"/>
  <c r="A1427" i="2"/>
  <c r="A1412" i="2"/>
  <c r="A1396" i="2"/>
  <c r="A1381" i="2"/>
  <c r="A1365" i="2"/>
  <c r="A1350" i="2"/>
  <c r="A1335" i="2"/>
  <c r="A1318" i="2"/>
  <c r="A1303" i="2"/>
  <c r="A1289" i="2"/>
  <c r="A1274" i="2"/>
  <c r="A1260" i="2"/>
  <c r="A1245" i="2"/>
  <c r="A1231" i="2"/>
  <c r="A1217" i="2"/>
  <c r="A1203" i="2"/>
  <c r="A2037" i="2"/>
  <c r="A2018" i="2"/>
  <c r="A1998" i="2"/>
  <c r="A1981" i="2"/>
  <c r="A1963" i="2"/>
  <c r="A1945" i="2"/>
  <c r="A1924" i="2"/>
  <c r="A1905" i="2"/>
  <c r="A1888" i="2"/>
  <c r="A1868" i="2"/>
  <c r="A1851" i="2"/>
  <c r="A1831" i="2"/>
  <c r="A1811" i="2"/>
  <c r="A1794" i="2"/>
  <c r="A1775" i="2"/>
  <c r="A1757" i="2"/>
  <c r="A1736" i="2"/>
  <c r="A1719" i="2"/>
  <c r="A1700" i="2"/>
  <c r="A1682" i="2"/>
  <c r="A1664" i="2"/>
  <c r="A1642" i="2"/>
  <c r="A1625" i="2"/>
  <c r="A1606" i="2"/>
  <c r="A1589" i="2"/>
  <c r="A1570" i="2"/>
  <c r="A1550" i="2"/>
  <c r="A1532" i="2"/>
  <c r="A1513" i="2"/>
  <c r="A1495" i="2"/>
  <c r="A1478" i="2"/>
  <c r="A1456" i="2"/>
  <c r="A1438" i="2"/>
  <c r="A1420" i="2"/>
  <c r="A1402" i="2"/>
  <c r="A1383" i="2"/>
  <c r="A1363" i="2"/>
  <c r="A1345" i="2"/>
  <c r="A1326" i="2"/>
  <c r="A1309" i="2"/>
  <c r="A1291" i="2"/>
  <c r="A1272" i="2"/>
  <c r="A1255" i="2"/>
  <c r="A1239" i="2"/>
  <c r="A1221" i="2"/>
  <c r="A1205" i="2"/>
  <c r="A1188" i="2"/>
  <c r="A1172" i="2"/>
  <c r="A1156" i="2"/>
  <c r="A1141" i="2"/>
  <c r="A1125" i="2"/>
  <c r="A1110" i="2"/>
  <c r="A1095" i="2"/>
  <c r="A1080" i="2"/>
  <c r="A1063" i="2"/>
  <c r="A1048" i="2"/>
  <c r="A1032" i="2"/>
  <c r="A1016" i="2"/>
  <c r="A1001" i="2"/>
  <c r="A985" i="2"/>
  <c r="A969" i="2"/>
  <c r="A954" i="2"/>
  <c r="A939" i="2"/>
  <c r="A924" i="2"/>
  <c r="A907" i="2"/>
  <c r="A892" i="2"/>
  <c r="A877" i="2"/>
  <c r="A860" i="2"/>
  <c r="A845" i="2"/>
  <c r="A829" i="2"/>
  <c r="A813" i="2"/>
  <c r="A798" i="2"/>
  <c r="A783" i="2"/>
  <c r="A768" i="2"/>
  <c r="A753" i="2"/>
  <c r="A739" i="2"/>
  <c r="A725" i="2"/>
  <c r="A711" i="2"/>
  <c r="A696" i="2"/>
  <c r="A681" i="2"/>
  <c r="A667" i="2"/>
  <c r="A653" i="2"/>
  <c r="A639" i="2"/>
  <c r="A625" i="2"/>
  <c r="A611" i="2"/>
  <c r="A596" i="2"/>
  <c r="A582" i="2"/>
  <c r="A568" i="2"/>
  <c r="A554" i="2"/>
  <c r="A539" i="2"/>
  <c r="A524" i="2"/>
  <c r="A510" i="2"/>
  <c r="A496" i="2"/>
  <c r="A482" i="2"/>
  <c r="A468" i="2"/>
  <c r="A453" i="2"/>
  <c r="A439" i="2"/>
  <c r="A425" i="2"/>
  <c r="A411" i="2"/>
  <c r="A397" i="2"/>
  <c r="A381" i="2"/>
  <c r="A367" i="2"/>
  <c r="A353" i="2"/>
  <c r="A339" i="2"/>
  <c r="A325" i="2"/>
  <c r="A311" i="2"/>
  <c r="A296" i="2"/>
  <c r="A282" i="2"/>
  <c r="A268" i="2"/>
  <c r="A254" i="2"/>
  <c r="A240" i="2"/>
  <c r="A224" i="2"/>
  <c r="A210" i="2"/>
  <c r="A196" i="2"/>
  <c r="A182" i="2"/>
  <c r="A168" i="2"/>
  <c r="A153" i="2"/>
  <c r="A139" i="2"/>
  <c r="A125" i="2"/>
  <c r="A111" i="2"/>
  <c r="A97" i="2"/>
  <c r="A83" i="2"/>
  <c r="A67" i="2"/>
  <c r="A53" i="2"/>
  <c r="A39" i="2"/>
  <c r="A25" i="2"/>
  <c r="A11" i="2"/>
  <c r="A2034" i="2"/>
  <c r="A2017" i="2"/>
  <c r="A1997" i="2"/>
  <c r="A1979" i="2"/>
  <c r="A1962" i="2"/>
  <c r="A1940" i="2"/>
  <c r="A1923" i="2"/>
  <c r="A1904" i="2"/>
  <c r="A1886" i="2"/>
  <c r="A1867" i="2"/>
  <c r="A1847" i="2"/>
  <c r="A1828" i="2"/>
  <c r="A1810" i="2"/>
  <c r="A1793" i="2"/>
  <c r="A1774" i="2"/>
  <c r="A1754" i="2"/>
  <c r="A1735" i="2"/>
  <c r="A1718" i="2"/>
  <c r="A1698" i="2"/>
  <c r="A1681" i="2"/>
  <c r="A1661" i="2"/>
  <c r="A1641" i="2"/>
  <c r="A1624" i="2"/>
  <c r="A1605" i="2"/>
  <c r="A1588" i="2"/>
  <c r="A1566" i="2"/>
  <c r="A1549" i="2"/>
  <c r="A1531" i="2"/>
  <c r="A1511" i="2"/>
  <c r="A1494" i="2"/>
  <c r="A1473" i="2"/>
  <c r="A1455" i="2"/>
  <c r="A1436" i="2"/>
  <c r="A1419" i="2"/>
  <c r="A1400" i="2"/>
  <c r="A1379" i="2"/>
  <c r="A1362" i="2"/>
  <c r="A1342" i="2"/>
  <c r="A1325" i="2"/>
  <c r="A1307" i="2"/>
  <c r="A1287" i="2"/>
  <c r="A1271" i="2"/>
  <c r="A1254" i="2"/>
  <c r="A1238" i="2"/>
  <c r="A1220" i="2"/>
  <c r="A1202" i="2"/>
  <c r="A1187" i="2"/>
  <c r="A1171" i="2"/>
  <c r="A1155" i="2"/>
  <c r="A1140" i="2"/>
  <c r="A1124" i="2"/>
  <c r="A1109" i="2"/>
  <c r="A1094" i="2"/>
  <c r="A1077" i="2"/>
  <c r="A1062" i="2"/>
  <c r="A1046" i="2"/>
  <c r="A1031" i="2"/>
  <c r="A1015" i="2"/>
  <c r="A999" i="2"/>
  <c r="A984" i="2"/>
  <c r="A968" i="2"/>
  <c r="A953" i="2"/>
  <c r="A938" i="2"/>
  <c r="A923" i="2"/>
  <c r="A906" i="2"/>
  <c r="A891" i="2"/>
  <c r="A875" i="2"/>
  <c r="A859" i="2"/>
  <c r="A844" i="2"/>
  <c r="A828" i="2"/>
  <c r="A812" i="2"/>
  <c r="A797" i="2"/>
  <c r="A782" i="2"/>
  <c r="A767" i="2"/>
  <c r="A752" i="2"/>
  <c r="A738" i="2"/>
  <c r="A724" i="2"/>
  <c r="A709" i="2"/>
  <c r="A695" i="2"/>
  <c r="A680" i="2"/>
  <c r="A666" i="2"/>
  <c r="A652" i="2"/>
  <c r="A638" i="2"/>
  <c r="A624" i="2"/>
  <c r="A609" i="2"/>
  <c r="A595" i="2"/>
  <c r="A581" i="2"/>
  <c r="A567" i="2"/>
  <c r="A552" i="2"/>
  <c r="A537" i="2"/>
  <c r="A523" i="2"/>
  <c r="A509" i="2"/>
  <c r="A495" i="2"/>
  <c r="A481" i="2"/>
  <c r="A467" i="2"/>
  <c r="A452" i="2"/>
  <c r="A438" i="2"/>
  <c r="A424" i="2"/>
  <c r="A410" i="2"/>
  <c r="A395" i="2"/>
  <c r="A380" i="2"/>
  <c r="A366" i="2"/>
  <c r="A352" i="2"/>
  <c r="A338" i="2"/>
  <c r="A324" i="2"/>
  <c r="A309" i="2"/>
  <c r="A295" i="2"/>
  <c r="A281" i="2"/>
  <c r="A267" i="2"/>
  <c r="A253" i="2"/>
  <c r="A237" i="2"/>
  <c r="A223" i="2"/>
  <c r="A209" i="2"/>
  <c r="A195" i="2"/>
  <c r="A181" i="2"/>
  <c r="A167" i="2"/>
  <c r="A152" i="2"/>
  <c r="A138" i="2"/>
  <c r="A124" i="2"/>
  <c r="A110" i="2"/>
  <c r="A96" i="2"/>
  <c r="A80" i="2"/>
  <c r="A66" i="2"/>
  <c r="A52" i="2"/>
  <c r="A38" i="2"/>
  <c r="A24" i="2"/>
  <c r="A9" i="2"/>
  <c r="A2033" i="2"/>
  <c r="A2014" i="2"/>
  <c r="A1996" i="2"/>
  <c r="A1978" i="2"/>
  <c r="A1960" i="2"/>
  <c r="A1939" i="2"/>
  <c r="A1921" i="2"/>
  <c r="A1903" i="2"/>
  <c r="A1885" i="2"/>
  <c r="A1866" i="2"/>
  <c r="A1846" i="2"/>
  <c r="A1827" i="2"/>
  <c r="A1809" i="2"/>
  <c r="A1792" i="2"/>
  <c r="A1773" i="2"/>
  <c r="A1753" i="2"/>
  <c r="A1734" i="2"/>
  <c r="A1717" i="2"/>
  <c r="A1697" i="2"/>
  <c r="A1679" i="2"/>
  <c r="A1659" i="2"/>
  <c r="A1640" i="2"/>
  <c r="A1623" i="2"/>
  <c r="A1604" i="2"/>
  <c r="A1586" i="2"/>
  <c r="A1565" i="2"/>
  <c r="A1547" i="2"/>
  <c r="A1528" i="2"/>
  <c r="A1510" i="2"/>
  <c r="A1493" i="2"/>
  <c r="A1471" i="2"/>
  <c r="A1454" i="2"/>
  <c r="A1435" i="2"/>
  <c r="A1418" i="2"/>
  <c r="A1399" i="2"/>
  <c r="A1378" i="2"/>
  <c r="A1361" i="2"/>
  <c r="A1341" i="2"/>
  <c r="A1324" i="2"/>
  <c r="A1305" i="2"/>
  <c r="A1286" i="2"/>
  <c r="A1269" i="2"/>
  <c r="A1253" i="2"/>
  <c r="A1237" i="2"/>
  <c r="A1219" i="2"/>
  <c r="A1201" i="2"/>
  <c r="A1185" i="2"/>
  <c r="A1169" i="2"/>
  <c r="A1154" i="2"/>
  <c r="A1139" i="2"/>
  <c r="A1123" i="2"/>
  <c r="A1108" i="2"/>
  <c r="A1093" i="2"/>
  <c r="A1076" i="2"/>
  <c r="A1060" i="2"/>
  <c r="A1045" i="2"/>
  <c r="A1029" i="2"/>
  <c r="A1014" i="2"/>
  <c r="A998" i="2"/>
  <c r="A983" i="2"/>
  <c r="A967" i="2"/>
  <c r="A952" i="2"/>
  <c r="A937" i="2"/>
  <c r="A920" i="2"/>
  <c r="A905" i="2"/>
  <c r="A889" i="2"/>
  <c r="A873" i="2"/>
  <c r="A858" i="2"/>
  <c r="A842" i="2"/>
  <c r="A827" i="2"/>
  <c r="A811" i="2"/>
  <c r="A796" i="2"/>
  <c r="A781" i="2"/>
  <c r="A765" i="2"/>
  <c r="A751" i="2"/>
  <c r="A737" i="2"/>
  <c r="A722" i="2"/>
  <c r="A708" i="2"/>
  <c r="A693" i="2"/>
  <c r="A679" i="2"/>
  <c r="A665" i="2"/>
  <c r="A651" i="2"/>
  <c r="A637" i="2"/>
  <c r="A623" i="2"/>
  <c r="A608" i="2"/>
  <c r="A594" i="2"/>
  <c r="A580" i="2"/>
  <c r="A565" i="2"/>
  <c r="A551" i="2"/>
  <c r="A536" i="2"/>
  <c r="A522" i="2"/>
  <c r="A508" i="2"/>
  <c r="A494" i="2"/>
  <c r="A480" i="2"/>
  <c r="A465" i="2"/>
  <c r="A451" i="2"/>
  <c r="A437" i="2"/>
  <c r="A423" i="2"/>
  <c r="A408" i="2"/>
  <c r="A393" i="2"/>
  <c r="A379" i="2"/>
  <c r="A365" i="2"/>
  <c r="A351" i="2"/>
  <c r="A337" i="2"/>
  <c r="A323" i="2"/>
  <c r="A308" i="2"/>
  <c r="A294" i="2"/>
  <c r="A280" i="2"/>
  <c r="A266" i="2"/>
  <c r="A251" i="2"/>
  <c r="A236" i="2"/>
  <c r="A222" i="2"/>
  <c r="A208" i="2"/>
  <c r="A194" i="2"/>
  <c r="A180" i="2"/>
  <c r="A165" i="2"/>
  <c r="A151" i="2"/>
  <c r="A137" i="2"/>
  <c r="A123" i="2"/>
  <c r="A109" i="2"/>
  <c r="A93" i="2"/>
  <c r="A79" i="2"/>
  <c r="A65" i="2"/>
  <c r="A51" i="2"/>
  <c r="A37" i="2"/>
  <c r="A23" i="2"/>
  <c r="A8" i="2"/>
  <c r="A2032" i="2"/>
  <c r="A2012" i="2"/>
  <c r="A1995" i="2"/>
  <c r="A1977" i="2"/>
  <c r="A1955" i="2"/>
  <c r="A1938" i="2"/>
  <c r="A1919" i="2"/>
  <c r="A1902" i="2"/>
  <c r="A1883" i="2"/>
  <c r="A1863" i="2"/>
  <c r="A1845" i="2"/>
  <c r="A1826" i="2"/>
  <c r="A1808" i="2"/>
  <c r="A1790" i="2"/>
  <c r="A1769" i="2"/>
  <c r="A1750" i="2"/>
  <c r="A1733" i="2"/>
  <c r="A1714" i="2"/>
  <c r="A1696" i="2"/>
  <c r="A1676" i="2"/>
  <c r="A1657" i="2"/>
  <c r="A1639" i="2"/>
  <c r="A1622" i="2"/>
  <c r="A1603" i="2"/>
  <c r="A1582" i="2"/>
  <c r="A1564" i="2"/>
  <c r="A1546" i="2"/>
  <c r="A1527" i="2"/>
  <c r="A1509" i="2"/>
  <c r="A1489" i="2"/>
  <c r="A1470" i="2"/>
  <c r="A1453" i="2"/>
  <c r="A1434" i="2"/>
  <c r="A1417" i="2"/>
  <c r="A1395" i="2"/>
  <c r="A1377" i="2"/>
  <c r="A1360" i="2"/>
  <c r="A1340" i="2"/>
  <c r="A1323" i="2"/>
  <c r="A1302" i="2"/>
  <c r="A1285" i="2"/>
  <c r="A1268" i="2"/>
  <c r="A1252" i="2"/>
  <c r="A1235" i="2"/>
  <c r="A1216" i="2"/>
  <c r="A1200" i="2"/>
  <c r="A1184" i="2"/>
  <c r="A1168" i="2"/>
  <c r="A1153" i="2"/>
  <c r="A1137" i="2"/>
  <c r="A1122" i="2"/>
  <c r="A1107" i="2"/>
  <c r="A1091" i="2"/>
  <c r="A1074" i="2"/>
  <c r="A1059" i="2"/>
  <c r="A1044" i="2"/>
  <c r="A1028" i="2"/>
  <c r="A1012" i="2"/>
  <c r="A997" i="2"/>
  <c r="A981" i="2"/>
  <c r="A966" i="2"/>
  <c r="A951" i="2"/>
  <c r="A936" i="2"/>
  <c r="A919" i="2"/>
  <c r="A903" i="2"/>
  <c r="A2046" i="2"/>
  <c r="A2019" i="2"/>
  <c r="A1988" i="2"/>
  <c r="A1964" i="2"/>
  <c r="A1933" i="2"/>
  <c r="A1906" i="2"/>
  <c r="A1876" i="2"/>
  <c r="A1852" i="2"/>
  <c r="A1821" i="2"/>
  <c r="A1795" i="2"/>
  <c r="A1763" i="2"/>
  <c r="A1737" i="2"/>
  <c r="A1707" i="2"/>
  <c r="A1683" i="2"/>
  <c r="A1652" i="2"/>
  <c r="A1626" i="2"/>
  <c r="A1595" i="2"/>
  <c r="A1571" i="2"/>
  <c r="A1540" i="2"/>
  <c r="A1514" i="2"/>
  <c r="A1483" i="2"/>
  <c r="A1457" i="2"/>
  <c r="A1426" i="2"/>
  <c r="A1403" i="2"/>
  <c r="A1371" i="2"/>
  <c r="A1347" i="2"/>
  <c r="A1314" i="2"/>
  <c r="A1292" i="2"/>
  <c r="A1264" i="2"/>
  <c r="A1240" i="2"/>
  <c r="A1212" i="2"/>
  <c r="A1189" i="2"/>
  <c r="A1164" i="2"/>
  <c r="A1142" i="2"/>
  <c r="A1116" i="2"/>
  <c r="A1096" i="2"/>
  <c r="A1070" i="2"/>
  <c r="A1049" i="2"/>
  <c r="A1023" i="2"/>
  <c r="A1002" i="2"/>
  <c r="A977" i="2"/>
  <c r="A955" i="2"/>
  <c r="A929" i="2"/>
  <c r="A909" i="2"/>
  <c r="A884" i="2"/>
  <c r="A865" i="2"/>
  <c r="A841" i="2"/>
  <c r="A822" i="2"/>
  <c r="A801" i="2"/>
  <c r="A780" i="2"/>
  <c r="A760" i="2"/>
  <c r="A743" i="2"/>
  <c r="A721" i="2"/>
  <c r="A703" i="2"/>
  <c r="A686" i="2"/>
  <c r="A664" i="2"/>
  <c r="A647" i="2"/>
  <c r="A628" i="2"/>
  <c r="A607" i="2"/>
  <c r="A589" i="2"/>
  <c r="A571" i="2"/>
  <c r="A549" i="2"/>
  <c r="A532" i="2"/>
  <c r="A515" i="2"/>
  <c r="A493" i="2"/>
  <c r="A475" i="2"/>
  <c r="A457" i="2"/>
  <c r="A436" i="2"/>
  <c r="A417" i="2"/>
  <c r="A400" i="2"/>
  <c r="A378" i="2"/>
  <c r="A361" i="2"/>
  <c r="A342" i="2"/>
  <c r="A321" i="2"/>
  <c r="A303" i="2"/>
  <c r="A285" i="2"/>
  <c r="A264" i="2"/>
  <c r="A246" i="2"/>
  <c r="A229" i="2"/>
  <c r="A207" i="2"/>
  <c r="A189" i="2"/>
  <c r="A171" i="2"/>
  <c r="A150" i="2"/>
  <c r="A132" i="2"/>
  <c r="A114" i="2"/>
  <c r="A92" i="2"/>
  <c r="A75" i="2"/>
  <c r="A57" i="2"/>
  <c r="A36" i="2"/>
  <c r="A18" i="2"/>
  <c r="A2043" i="2"/>
  <c r="A2011" i="2"/>
  <c r="A1985" i="2"/>
  <c r="A1954" i="2"/>
  <c r="A1931" i="2"/>
  <c r="A1900" i="2"/>
  <c r="A1875" i="2"/>
  <c r="A1842" i="2"/>
  <c r="A1820" i="2"/>
  <c r="A1789" i="2"/>
  <c r="A1762" i="2"/>
  <c r="A1732" i="2"/>
  <c r="A1706" i="2"/>
  <c r="A1675" i="2"/>
  <c r="A1651" i="2"/>
  <c r="A1619" i="2"/>
  <c r="A1593" i="2"/>
  <c r="A1563" i="2"/>
  <c r="A1539" i="2"/>
  <c r="A1508" i="2"/>
  <c r="A1482" i="2"/>
  <c r="A1451" i="2"/>
  <c r="A1425" i="2"/>
  <c r="A1394" i="2"/>
  <c r="A1370" i="2"/>
  <c r="A1339" i="2"/>
  <c r="A1313" i="2"/>
  <c r="A1284" i="2"/>
  <c r="A1263" i="2"/>
  <c r="A1233" i="2"/>
  <c r="A1211" i="2"/>
  <c r="A1182" i="2"/>
  <c r="A1163" i="2"/>
  <c r="A1136" i="2"/>
  <c r="A1115" i="2"/>
  <c r="A1088" i="2"/>
  <c r="A1069" i="2"/>
  <c r="A1043" i="2"/>
  <c r="A1022" i="2"/>
  <c r="A996" i="2"/>
  <c r="A975" i="2"/>
  <c r="A950" i="2"/>
  <c r="A928" i="2"/>
  <c r="A902" i="2"/>
  <c r="A883" i="2"/>
  <c r="A864" i="2"/>
  <c r="A840" i="2"/>
  <c r="A821" i="2"/>
  <c r="A800" i="2"/>
  <c r="A779" i="2"/>
  <c r="A759" i="2"/>
  <c r="A741" i="2"/>
  <c r="A720" i="2"/>
  <c r="A702" i="2"/>
  <c r="A685" i="2"/>
  <c r="A663" i="2"/>
  <c r="A645" i="2"/>
  <c r="A627" i="2"/>
  <c r="A606" i="2"/>
  <c r="A588" i="2"/>
  <c r="A570" i="2"/>
  <c r="A548" i="2"/>
  <c r="A531" i="2"/>
  <c r="A512" i="2"/>
  <c r="A492" i="2"/>
  <c r="A473" i="2"/>
  <c r="A456" i="2"/>
  <c r="A434" i="2"/>
  <c r="A416" i="2"/>
  <c r="A399" i="2"/>
  <c r="A377" i="2"/>
  <c r="A360" i="2"/>
  <c r="A341" i="2"/>
  <c r="A320" i="2"/>
  <c r="A302" i="2"/>
  <c r="A284" i="2"/>
  <c r="A263" i="2"/>
  <c r="A245" i="2"/>
  <c r="A228" i="2"/>
  <c r="A206" i="2"/>
  <c r="A188" i="2"/>
  <c r="A170" i="2"/>
  <c r="A149" i="2"/>
  <c r="A131" i="2"/>
  <c r="A113" i="2"/>
  <c r="A91" i="2"/>
  <c r="A74" i="2"/>
  <c r="A56" i="2"/>
  <c r="A35" i="2"/>
  <c r="A17" i="2"/>
  <c r="A2042" i="2"/>
  <c r="A2010" i="2"/>
  <c r="A1984" i="2"/>
  <c r="A1953" i="2"/>
  <c r="A1930" i="2"/>
  <c r="A1899" i="2"/>
  <c r="A1874" i="2"/>
  <c r="A1841" i="2"/>
  <c r="A1816" i="2"/>
  <c r="A1784" i="2"/>
  <c r="A1761" i="2"/>
  <c r="A1731" i="2"/>
  <c r="A1705" i="2"/>
  <c r="A1674" i="2"/>
  <c r="A1650" i="2"/>
  <c r="A1618" i="2"/>
  <c r="A1592" i="2"/>
  <c r="A1562" i="2"/>
  <c r="A1535" i="2"/>
  <c r="A1505" i="2"/>
  <c r="A1481" i="2"/>
  <c r="A1449" i="2"/>
  <c r="A1423" i="2"/>
  <c r="A1393" i="2"/>
  <c r="A1369" i="2"/>
  <c r="A1338" i="2"/>
  <c r="A1312" i="2"/>
  <c r="A1283" i="2"/>
  <c r="A1259" i="2"/>
  <c r="A1230" i="2"/>
  <c r="A1208" i="2"/>
  <c r="A1181" i="2"/>
  <c r="A1160" i="2"/>
  <c r="A1135" i="2"/>
  <c r="A1113" i="2"/>
  <c r="A1087" i="2"/>
  <c r="A1068" i="2"/>
  <c r="A1041" i="2"/>
  <c r="A1021" i="2"/>
  <c r="A995" i="2"/>
  <c r="A973" i="2"/>
  <c r="A949" i="2"/>
  <c r="A927" i="2"/>
  <c r="A901" i="2"/>
  <c r="A881" i="2"/>
  <c r="A863" i="2"/>
  <c r="A839" i="2"/>
  <c r="A820" i="2"/>
  <c r="A799" i="2"/>
  <c r="A776" i="2"/>
  <c r="A758" i="2"/>
  <c r="A740" i="2"/>
  <c r="A719" i="2"/>
  <c r="A701" i="2"/>
  <c r="A683" i="2"/>
  <c r="A662" i="2"/>
  <c r="A643" i="2"/>
  <c r="A626" i="2"/>
  <c r="A604" i="2"/>
  <c r="A587" i="2"/>
  <c r="A569" i="2"/>
  <c r="A547" i="2"/>
  <c r="A530" i="2"/>
  <c r="A511" i="2"/>
  <c r="A491" i="2"/>
  <c r="A472" i="2"/>
  <c r="A455" i="2"/>
  <c r="A433" i="2"/>
  <c r="A415" i="2"/>
  <c r="A398" i="2"/>
  <c r="A376" i="2"/>
  <c r="A359" i="2"/>
  <c r="A340" i="2"/>
  <c r="A319" i="2"/>
  <c r="A301" i="2"/>
  <c r="A283" i="2"/>
  <c r="A261" i="2"/>
  <c r="A244" i="2"/>
  <c r="A227" i="2"/>
  <c r="A205" i="2"/>
  <c r="A187" i="2"/>
  <c r="A169" i="2"/>
  <c r="A148" i="2"/>
  <c r="A129" i="2"/>
  <c r="A112" i="2"/>
  <c r="A90" i="2"/>
  <c r="A73" i="2"/>
  <c r="A54" i="2"/>
  <c r="A33" i="2"/>
  <c r="A15" i="2"/>
  <c r="A2041" i="2"/>
  <c r="A2009" i="2"/>
  <c r="A1983" i="2"/>
  <c r="A1952" i="2"/>
  <c r="A1928" i="2"/>
  <c r="A1898" i="2"/>
  <c r="A1871" i="2"/>
  <c r="A1840" i="2"/>
  <c r="A1814" i="2"/>
  <c r="A1783" i="2"/>
  <c r="A1760" i="2"/>
  <c r="A1729" i="2"/>
  <c r="A1703" i="2"/>
  <c r="A1671" i="2"/>
  <c r="A1649" i="2"/>
  <c r="A1617" i="2"/>
  <c r="A1591" i="2"/>
  <c r="A1561" i="2"/>
  <c r="A1534" i="2"/>
  <c r="A1504" i="2"/>
  <c r="A1480" i="2"/>
  <c r="A1448" i="2"/>
  <c r="A1422" i="2"/>
  <c r="A1391" i="2"/>
  <c r="A1367" i="2"/>
  <c r="A1337" i="2"/>
  <c r="A1311" i="2"/>
  <c r="A1281" i="2"/>
  <c r="A1257" i="2"/>
  <c r="A1229" i="2"/>
  <c r="A1207" i="2"/>
  <c r="A1180" i="2"/>
  <c r="A1159" i="2"/>
  <c r="A1134" i="2"/>
  <c r="A1112" i="2"/>
  <c r="A1086" i="2"/>
  <c r="A1067" i="2"/>
  <c r="A1040" i="2"/>
  <c r="A1020" i="2"/>
  <c r="A993" i="2"/>
  <c r="A972" i="2"/>
  <c r="A945" i="2"/>
  <c r="A926" i="2"/>
  <c r="A900" i="2"/>
  <c r="A880" i="2"/>
  <c r="A857" i="2"/>
  <c r="A837" i="2"/>
  <c r="A818" i="2"/>
  <c r="A795" i="2"/>
  <c r="A774" i="2"/>
  <c r="A757" i="2"/>
  <c r="A735" i="2"/>
  <c r="A717" i="2"/>
  <c r="A700" i="2"/>
  <c r="A678" i="2"/>
  <c r="A661" i="2"/>
  <c r="A642" i="2"/>
  <c r="A621" i="2"/>
  <c r="A603" i="2"/>
  <c r="A585" i="2"/>
  <c r="A564" i="2"/>
  <c r="A546" i="2"/>
  <c r="A529" i="2"/>
  <c r="A507" i="2"/>
  <c r="A489" i="2"/>
  <c r="A471" i="2"/>
  <c r="A450" i="2"/>
  <c r="A432" i="2"/>
  <c r="A414" i="2"/>
  <c r="A392" i="2"/>
  <c r="A375" i="2"/>
  <c r="A357" i="2"/>
  <c r="A336" i="2"/>
  <c r="A318" i="2"/>
  <c r="A300" i="2"/>
  <c r="A279" i="2"/>
  <c r="A260" i="2"/>
  <c r="A243" i="2"/>
  <c r="A221" i="2"/>
  <c r="A204" i="2"/>
  <c r="A185" i="2"/>
  <c r="A164" i="2"/>
  <c r="A146" i="2"/>
  <c r="A128" i="2"/>
  <c r="A107" i="2"/>
  <c r="A89" i="2"/>
  <c r="A72" i="2"/>
  <c r="A50" i="2"/>
  <c r="A32" i="2"/>
  <c r="A14" i="2"/>
  <c r="A2038" i="2"/>
  <c r="A2008" i="2"/>
  <c r="A1982" i="2"/>
  <c r="A1951" i="2"/>
  <c r="A1925" i="2"/>
  <c r="A1893" i="2"/>
  <c r="A1870" i="2"/>
  <c r="A1839" i="2"/>
  <c r="A1813" i="2"/>
  <c r="A1782" i="2"/>
  <c r="A1759" i="2"/>
  <c r="A1727" i="2"/>
  <c r="A1702" i="2"/>
  <c r="A1670" i="2"/>
  <c r="A1645" i="2"/>
  <c r="A1613" i="2"/>
  <c r="A1590" i="2"/>
  <c r="A1559" i="2"/>
  <c r="A1533" i="2"/>
  <c r="A1502" i="2"/>
  <c r="A1479" i="2"/>
  <c r="A1447" i="2"/>
  <c r="A1421" i="2"/>
  <c r="A1390" i="2"/>
  <c r="A1364" i="2"/>
  <c r="A1334" i="2"/>
  <c r="A1310" i="2"/>
  <c r="A1280" i="2"/>
  <c r="A1256" i="2"/>
  <c r="A1228" i="2"/>
  <c r="A1206" i="2"/>
  <c r="A1179" i="2"/>
  <c r="A1158" i="2"/>
  <c r="A1132" i="2"/>
  <c r="A1111" i="2"/>
  <c r="A1085" i="2"/>
  <c r="A1064" i="2"/>
  <c r="A1038" i="2"/>
  <c r="A1017" i="2"/>
  <c r="A992" i="2"/>
  <c r="A971" i="2"/>
  <c r="A944" i="2"/>
  <c r="A925" i="2"/>
  <c r="A899" i="2"/>
  <c r="A879" i="2"/>
  <c r="A855" i="2"/>
  <c r="A836" i="2"/>
  <c r="A816" i="2"/>
  <c r="A794" i="2"/>
  <c r="A773" i="2"/>
  <c r="A756" i="2"/>
  <c r="A734" i="2"/>
  <c r="A716" i="2"/>
  <c r="A699" i="2"/>
  <c r="A677" i="2"/>
  <c r="A660" i="2"/>
  <c r="A641" i="2"/>
  <c r="A620" i="2"/>
  <c r="A602" i="2"/>
  <c r="A584" i="2"/>
  <c r="A563" i="2"/>
  <c r="A545" i="2"/>
  <c r="A528" i="2"/>
  <c r="A506" i="2"/>
  <c r="A488" i="2"/>
  <c r="A470" i="2"/>
  <c r="A449" i="2"/>
  <c r="A431" i="2"/>
  <c r="A413" i="2"/>
  <c r="A391" i="2"/>
  <c r="A374" i="2"/>
  <c r="A355" i="2"/>
  <c r="A335" i="2"/>
  <c r="A316" i="2"/>
  <c r="A299" i="2"/>
  <c r="A277" i="2"/>
  <c r="A259" i="2"/>
  <c r="A242" i="2"/>
  <c r="A220" i="2"/>
  <c r="A203" i="2"/>
  <c r="A184" i="2"/>
  <c r="A163" i="2"/>
  <c r="A145" i="2"/>
  <c r="A127" i="2"/>
  <c r="A105" i="2"/>
  <c r="A88" i="2"/>
  <c r="A71" i="2"/>
  <c r="A49" i="2"/>
  <c r="A31" i="2"/>
  <c r="A13" i="2"/>
  <c r="A2031" i="2"/>
  <c r="A2007" i="2"/>
  <c r="A1976" i="2"/>
  <c r="A1950" i="2"/>
  <c r="A2029" i="2"/>
  <c r="A1971" i="2"/>
  <c r="A1918" i="2"/>
  <c r="A1878" i="2"/>
  <c r="A1832" i="2"/>
  <c r="A1780" i="2"/>
  <c r="A1742" i="2"/>
  <c r="A1688" i="2"/>
  <c r="A1636" i="2"/>
  <c r="A1580" i="2"/>
  <c r="A1543" i="2"/>
  <c r="A1496" i="2"/>
  <c r="A1442" i="2"/>
  <c r="A1405" i="2"/>
  <c r="A1352" i="2"/>
  <c r="A1298" i="2"/>
  <c r="A1251" i="2"/>
  <c r="A1214" i="2"/>
  <c r="A1173" i="2"/>
  <c r="A1129" i="2"/>
  <c r="A1097" i="2"/>
  <c r="A1053" i="2"/>
  <c r="A1009" i="2"/>
  <c r="A965" i="2"/>
  <c r="A931" i="2"/>
  <c r="A893" i="2"/>
  <c r="A853" i="2"/>
  <c r="A823" i="2"/>
  <c r="A786" i="2"/>
  <c r="A748" i="2"/>
  <c r="A715" i="2"/>
  <c r="A688" i="2"/>
  <c r="A654" i="2"/>
  <c r="A617" i="2"/>
  <c r="A590" i="2"/>
  <c r="A557" i="2"/>
  <c r="A520" i="2"/>
  <c r="A486" i="2"/>
  <c r="A459" i="2"/>
  <c r="A426" i="2"/>
  <c r="A389" i="2"/>
  <c r="A362" i="2"/>
  <c r="A328" i="2"/>
  <c r="A292" i="2"/>
  <c r="A258" i="2"/>
  <c r="A231" i="2"/>
  <c r="A197" i="2"/>
  <c r="A161" i="2"/>
  <c r="A133" i="2"/>
  <c r="A100" i="2"/>
  <c r="A63" i="2"/>
  <c r="A30" i="2"/>
  <c r="A2027" i="2"/>
  <c r="A1970" i="2"/>
  <c r="A1917" i="2"/>
  <c r="A1877" i="2"/>
  <c r="A1825" i="2"/>
  <c r="A1779" i="2"/>
  <c r="A1726" i="2"/>
  <c r="A1685" i="2"/>
  <c r="A1635" i="2"/>
  <c r="A1579" i="2"/>
  <c r="A1541" i="2"/>
  <c r="A1487" i="2"/>
  <c r="A1441" i="2"/>
  <c r="A1389" i="2"/>
  <c r="A1349" i="2"/>
  <c r="A1297" i="2"/>
  <c r="A1250" i="2"/>
  <c r="A1213" i="2"/>
  <c r="A1167" i="2"/>
  <c r="A1128" i="2"/>
  <c r="A1084" i="2"/>
  <c r="A1051" i="2"/>
  <c r="A1008" i="2"/>
  <c r="A964" i="2"/>
  <c r="A930" i="2"/>
  <c r="A888" i="2"/>
  <c r="A852" i="2"/>
  <c r="A815" i="2"/>
  <c r="A785" i="2"/>
  <c r="A747" i="2"/>
  <c r="A714" i="2"/>
  <c r="A687" i="2"/>
  <c r="A650" i="2"/>
  <c r="A616" i="2"/>
  <c r="A583" i="2"/>
  <c r="A556" i="2"/>
  <c r="A519" i="2"/>
  <c r="A485" i="2"/>
  <c r="A458" i="2"/>
  <c r="A421" i="2"/>
  <c r="A388" i="2"/>
  <c r="A354" i="2"/>
  <c r="A327" i="2"/>
  <c r="A290" i="2"/>
  <c r="A257" i="2"/>
  <c r="A230" i="2"/>
  <c r="A193" i="2"/>
  <c r="A159" i="2"/>
  <c r="A126" i="2"/>
  <c r="A99" i="2"/>
  <c r="A62" i="2"/>
  <c r="A28" i="2"/>
  <c r="A2" i="2"/>
  <c r="A2025" i="2"/>
  <c r="A1969" i="2"/>
  <c r="A1916" i="2"/>
  <c r="A1862" i="2"/>
  <c r="A1823" i="2"/>
  <c r="A1777" i="2"/>
  <c r="A1722" i="2"/>
  <c r="A1684" i="2"/>
  <c r="A1633" i="2"/>
  <c r="A1578" i="2"/>
  <c r="A1526" i="2"/>
  <c r="A1485" i="2"/>
  <c r="A1439" i="2"/>
  <c r="A1388" i="2"/>
  <c r="A1348" i="2"/>
  <c r="A1296" i="2"/>
  <c r="A1248" i="2"/>
  <c r="A1199" i="2"/>
  <c r="A1166" i="2"/>
  <c r="A1127" i="2"/>
  <c r="A1083" i="2"/>
  <c r="A1050" i="2"/>
  <c r="A1007" i="2"/>
  <c r="A963" i="2"/>
  <c r="A917" i="2"/>
  <c r="A887" i="2"/>
  <c r="A851" i="2"/>
  <c r="A810" i="2"/>
  <c r="A784" i="2"/>
  <c r="A746" i="2"/>
  <c r="A713" i="2"/>
  <c r="A676" i="2"/>
  <c r="A649" i="2"/>
  <c r="A615" i="2"/>
  <c r="A578" i="2"/>
  <c r="A555" i="2"/>
  <c r="A518" i="2"/>
  <c r="A484" i="2"/>
  <c r="A447" i="2"/>
  <c r="A420" i="2"/>
  <c r="A387" i="2"/>
  <c r="A350" i="2"/>
  <c r="A326" i="2"/>
  <c r="A289" i="2"/>
  <c r="A256" i="2"/>
  <c r="A219" i="2"/>
  <c r="A192" i="2"/>
  <c r="A158" i="2"/>
  <c r="A122" i="2"/>
  <c r="A98" i="2"/>
  <c r="A61" i="2"/>
  <c r="A27" i="2"/>
  <c r="A2024" i="2"/>
  <c r="A1967" i="2"/>
  <c r="A1914" i="2"/>
  <c r="A1861" i="2"/>
  <c r="A1822" i="2"/>
  <c r="A1768" i="2"/>
  <c r="A1721" i="2"/>
  <c r="A1669" i="2"/>
  <c r="A1628" i="2"/>
  <c r="A1577" i="2"/>
  <c r="A1525" i="2"/>
  <c r="A1484" i="2"/>
  <c r="A1433" i="2"/>
  <c r="A1386" i="2"/>
  <c r="A1331" i="2"/>
  <c r="A1295" i="2"/>
  <c r="A1244" i="2"/>
  <c r="A1197" i="2"/>
  <c r="A1165" i="2"/>
  <c r="A1121" i="2"/>
  <c r="A1082" i="2"/>
  <c r="A1037" i="2"/>
  <c r="A1005" i="2"/>
  <c r="A960" i="2"/>
  <c r="A916" i="2"/>
  <c r="A885" i="2"/>
  <c r="A849" i="2"/>
  <c r="A809" i="2"/>
  <c r="A772" i="2"/>
  <c r="A745" i="2"/>
  <c r="A712" i="2"/>
  <c r="A675" i="2"/>
  <c r="A648" i="2"/>
  <c r="A614" i="2"/>
  <c r="A577" i="2"/>
  <c r="A544" i="2"/>
  <c r="A517" i="2"/>
  <c r="A483" i="2"/>
  <c r="A446" i="2"/>
  <c r="A419" i="2"/>
  <c r="A386" i="2"/>
  <c r="A349" i="2"/>
  <c r="A315" i="2"/>
  <c r="A288" i="2"/>
  <c r="A255" i="2"/>
  <c r="A218" i="2"/>
  <c r="A191" i="2"/>
  <c r="A157" i="2"/>
  <c r="A120" i="2"/>
  <c r="A87" i="2"/>
  <c r="A60" i="2"/>
  <c r="A26" i="2"/>
  <c r="A2023" i="2"/>
  <c r="A1966" i="2"/>
  <c r="A1913" i="2"/>
  <c r="A1859" i="2"/>
  <c r="A1807" i="2"/>
  <c r="A1767" i="2"/>
  <c r="A1720" i="2"/>
  <c r="A1667" i="2"/>
  <c r="A1627" i="2"/>
  <c r="A1576" i="2"/>
  <c r="A1523" i="2"/>
  <c r="A1469" i="2"/>
  <c r="A1432" i="2"/>
  <c r="A1384" i="2"/>
  <c r="A1330" i="2"/>
  <c r="A1293" i="2"/>
  <c r="A1243" i="2"/>
  <c r="A1195" i="2"/>
  <c r="A1152" i="2"/>
  <c r="A1120" i="2"/>
  <c r="A1081" i="2"/>
  <c r="A1036" i="2"/>
  <c r="A1003" i="2"/>
  <c r="A959" i="2"/>
  <c r="A915" i="2"/>
  <c r="A878" i="2"/>
  <c r="A848" i="2"/>
  <c r="A808" i="2"/>
  <c r="A771" i="2"/>
  <c r="A744" i="2"/>
  <c r="A707" i="2"/>
  <c r="A674" i="2"/>
  <c r="A640" i="2"/>
  <c r="A613" i="2"/>
  <c r="A576" i="2"/>
  <c r="A543" i="2"/>
  <c r="A516" i="2"/>
  <c r="A479" i="2"/>
  <c r="A445" i="2"/>
  <c r="A412" i="2"/>
  <c r="A385" i="2"/>
  <c r="A348" i="2"/>
  <c r="A314" i="2"/>
  <c r="A287" i="2"/>
  <c r="A249" i="2"/>
  <c r="A217" i="2"/>
  <c r="A183" i="2"/>
  <c r="A156" i="2"/>
  <c r="A119" i="2"/>
  <c r="A86" i="2"/>
  <c r="A59" i="2"/>
  <c r="A21" i="2"/>
  <c r="A2022" i="2"/>
  <c r="A1965" i="2"/>
  <c r="A1910" i="2"/>
  <c r="A1857" i="2"/>
  <c r="A1806" i="2"/>
  <c r="A1766" i="2"/>
  <c r="A1713" i="2"/>
  <c r="A1666" i="2"/>
  <c r="A1612" i="2"/>
  <c r="A1575" i="2"/>
  <c r="A1520" i="2"/>
  <c r="A1468" i="2"/>
  <c r="A1431" i="2"/>
  <c r="A1376" i="2"/>
  <c r="A1328" i="2"/>
  <c r="A1279" i="2"/>
  <c r="A1242" i="2"/>
  <c r="A1194" i="2"/>
  <c r="A1151" i="2"/>
  <c r="A1117" i="2"/>
  <c r="A1073" i="2"/>
  <c r="A1035" i="2"/>
  <c r="A991" i="2"/>
  <c r="A957" i="2"/>
  <c r="A914" i="2"/>
  <c r="A872" i="2"/>
  <c r="A846" i="2"/>
  <c r="A807" i="2"/>
  <c r="A770" i="2"/>
  <c r="A733" i="2"/>
  <c r="A705" i="2"/>
  <c r="A673" i="2"/>
  <c r="A636" i="2"/>
  <c r="A612" i="2"/>
  <c r="A575" i="2"/>
  <c r="A542" i="2"/>
  <c r="A505" i="2"/>
  <c r="A477" i="2"/>
  <c r="A444" i="2"/>
  <c r="A407" i="2"/>
  <c r="A384" i="2"/>
  <c r="A347" i="2"/>
  <c r="A313" i="2"/>
  <c r="A276" i="2"/>
  <c r="A248" i="2"/>
  <c r="A216" i="2"/>
  <c r="A179" i="2"/>
  <c r="A155" i="2"/>
  <c r="A117" i="2"/>
  <c r="A85" i="2"/>
  <c r="A48" i="2"/>
  <c r="A20" i="2"/>
  <c r="A2003" i="2"/>
  <c r="A1949" i="2"/>
  <c r="A1907" i="2"/>
  <c r="A1855" i="2"/>
  <c r="A1805" i="2"/>
  <c r="A1749" i="2"/>
  <c r="A1711" i="2"/>
  <c r="A1665" i="2"/>
  <c r="A1611" i="2"/>
  <c r="A1574" i="2"/>
  <c r="A1519" i="2"/>
  <c r="A1467" i="2"/>
  <c r="A1414" i="2"/>
  <c r="A1375" i="2"/>
  <c r="A1327" i="2"/>
  <c r="A1278" i="2"/>
  <c r="A1241" i="2"/>
  <c r="A1193" i="2"/>
  <c r="A1149" i="2"/>
  <c r="A1106" i="2"/>
  <c r="A1072" i="2"/>
  <c r="A1034" i="2"/>
  <c r="A989" i="2"/>
  <c r="A956" i="2"/>
  <c r="A913" i="2"/>
  <c r="A871" i="2"/>
  <c r="A835" i="2"/>
  <c r="A806" i="2"/>
  <c r="A769" i="2"/>
  <c r="A732" i="2"/>
  <c r="A704" i="2"/>
  <c r="A672" i="2"/>
  <c r="A635" i="2"/>
  <c r="A601" i="2"/>
  <c r="A573" i="2"/>
  <c r="A541" i="2"/>
  <c r="A504" i="2"/>
  <c r="A476" i="2"/>
  <c r="A443" i="2"/>
  <c r="A405" i="2"/>
  <c r="A373" i="2"/>
  <c r="A345" i="2"/>
  <c r="A312" i="2"/>
  <c r="A275" i="2"/>
  <c r="A247" i="2"/>
  <c r="A215" i="2"/>
  <c r="A177" i="2"/>
  <c r="A144" i="2"/>
  <c r="A116" i="2"/>
  <c r="A84" i="2"/>
  <c r="A47" i="2"/>
  <c r="A19" i="2"/>
  <c r="A2002" i="2"/>
  <c r="A1947" i="2"/>
  <c r="A1892" i="2"/>
  <c r="A1854" i="2"/>
  <c r="A1799" i="2"/>
  <c r="A1748" i="2"/>
  <c r="A1710" i="2"/>
  <c r="A1655" i="2"/>
  <c r="A1610" i="2"/>
  <c r="A1557" i="2"/>
  <c r="A1518" i="2"/>
  <c r="A1466" i="2"/>
  <c r="A1410" i="2"/>
  <c r="A1374" i="2"/>
  <c r="A1322" i="2"/>
  <c r="A1277" i="2"/>
  <c r="A1227" i="2"/>
  <c r="A1192" i="2"/>
  <c r="A1148" i="2"/>
  <c r="A1103" i="2"/>
  <c r="A1071" i="2"/>
  <c r="A1027" i="2"/>
  <c r="A988" i="2"/>
  <c r="A943" i="2"/>
  <c r="A912" i="2"/>
  <c r="A870" i="2"/>
  <c r="A834" i="2"/>
  <c r="A803" i="2"/>
  <c r="A764" i="2"/>
  <c r="A731" i="2"/>
  <c r="A698" i="2"/>
  <c r="A669" i="2"/>
  <c r="A633" i="2"/>
  <c r="A600" i="2"/>
  <c r="A572" i="2"/>
  <c r="A535" i="2"/>
  <c r="A503" i="2"/>
  <c r="A469" i="2"/>
  <c r="A441" i="2"/>
  <c r="A404" i="2"/>
  <c r="A372" i="2"/>
  <c r="A344" i="2"/>
  <c r="A307" i="2"/>
  <c r="A273" i="2"/>
  <c r="A241" i="2"/>
  <c r="A213" i="2"/>
  <c r="A176" i="2"/>
  <c r="A143" i="2"/>
  <c r="A115" i="2"/>
  <c r="A78" i="2"/>
  <c r="A45" i="2"/>
  <c r="A12" i="2"/>
  <c r="A1999" i="2"/>
  <c r="A1946" i="2"/>
  <c r="A1891" i="2"/>
  <c r="A1853" i="2"/>
  <c r="A1798" i="2"/>
  <c r="A1747" i="2"/>
  <c r="A1695" i="2"/>
  <c r="A1654" i="2"/>
  <c r="A1609" i="2"/>
  <c r="A1556" i="2"/>
  <c r="A1517" i="2"/>
  <c r="A1465" i="2"/>
  <c r="A1409" i="2"/>
  <c r="A1357" i="2"/>
  <c r="A1317" i="2"/>
  <c r="A1273" i="2"/>
  <c r="A1226" i="2"/>
  <c r="A1191" i="2"/>
  <c r="A1146" i="2"/>
  <c r="A1101" i="2"/>
  <c r="A1058" i="2"/>
  <c r="A1025" i="2"/>
  <c r="A986" i="2"/>
  <c r="A942" i="2"/>
  <c r="A911" i="2"/>
  <c r="A868" i="2"/>
  <c r="A832" i="2"/>
  <c r="A793" i="2"/>
  <c r="A763" i="2"/>
  <c r="A729" i="2"/>
  <c r="A692" i="2"/>
  <c r="A668" i="2"/>
  <c r="A632" i="2"/>
  <c r="A599" i="2"/>
  <c r="A561" i="2"/>
  <c r="A534" i="2"/>
  <c r="A501" i="2"/>
  <c r="A464" i="2"/>
  <c r="A440" i="2"/>
  <c r="A403" i="2"/>
  <c r="A371" i="2"/>
  <c r="A333" i="2"/>
  <c r="A306" i="2"/>
  <c r="A272" i="2"/>
  <c r="A235" i="2"/>
  <c r="A211" i="2"/>
  <c r="A175" i="2"/>
  <c r="A141" i="2"/>
  <c r="A104" i="2"/>
  <c r="A77" i="2"/>
  <c r="A44" i="2"/>
  <c r="A7" i="2"/>
  <c r="A1994" i="2"/>
  <c r="A1937" i="2"/>
  <c r="A1890" i="2"/>
  <c r="A1838" i="2"/>
  <c r="A1797" i="2"/>
  <c r="A1746" i="2"/>
  <c r="A1691" i="2"/>
  <c r="A1653" i="2"/>
  <c r="A1602" i="2"/>
  <c r="A1554" i="2"/>
  <c r="A1499" i="2"/>
  <c r="A1462" i="2"/>
  <c r="A1408" i="2"/>
  <c r="A1355" i="2"/>
  <c r="A1316" i="2"/>
  <c r="A1267" i="2"/>
  <c r="A1225" i="2"/>
  <c r="A1178" i="2"/>
  <c r="A1145" i="2"/>
  <c r="A1100" i="2"/>
  <c r="A1057" i="2"/>
  <c r="A1024" i="2"/>
  <c r="A980" i="2"/>
  <c r="A941" i="2"/>
  <c r="A897" i="2"/>
  <c r="A867" i="2"/>
  <c r="A831" i="2"/>
  <c r="A792" i="2"/>
  <c r="A761" i="2"/>
  <c r="A728" i="2"/>
  <c r="A691" i="2"/>
  <c r="A659" i="2"/>
  <c r="A630" i="2"/>
  <c r="A597" i="2"/>
  <c r="A560" i="2"/>
  <c r="A533" i="2"/>
  <c r="A499" i="2"/>
  <c r="A463" i="2"/>
  <c r="A429" i="2"/>
  <c r="A402" i="2"/>
  <c r="A368" i="2"/>
  <c r="A332" i="2"/>
  <c r="A305" i="2"/>
  <c r="A271" i="2"/>
  <c r="A234" i="2"/>
  <c r="A201" i="2"/>
  <c r="A174" i="2"/>
  <c r="A140" i="2"/>
  <c r="A103" i="2"/>
  <c r="A76" i="2"/>
  <c r="A43" i="2"/>
  <c r="A6" i="2"/>
  <c r="A1993" i="2"/>
  <c r="A1936" i="2"/>
  <c r="A1889" i="2"/>
  <c r="A1837" i="2"/>
  <c r="A1796" i="2"/>
  <c r="A1745" i="2"/>
  <c r="A1690" i="2"/>
  <c r="A1638" i="2"/>
  <c r="A1598" i="2"/>
  <c r="A1551" i="2"/>
  <c r="A1498" i="2"/>
  <c r="A1461" i="2"/>
  <c r="A1407" i="2"/>
  <c r="A1354" i="2"/>
  <c r="A1300" i="2"/>
  <c r="A1266" i="2"/>
  <c r="A1224" i="2"/>
  <c r="A1177" i="2"/>
  <c r="A1143" i="2"/>
  <c r="A1099" i="2"/>
  <c r="A1056" i="2"/>
  <c r="A1011" i="2"/>
  <c r="A979" i="2"/>
  <c r="A940" i="2"/>
  <c r="A896" i="2"/>
  <c r="A866" i="2"/>
  <c r="A825" i="2"/>
  <c r="A788" i="2"/>
  <c r="A755" i="2"/>
  <c r="A727" i="2"/>
  <c r="A690" i="2"/>
  <c r="A656" i="2"/>
  <c r="A629" i="2"/>
  <c r="A593" i="2"/>
  <c r="A559" i="2"/>
  <c r="A525" i="2"/>
  <c r="A498" i="2"/>
  <c r="A462" i="2"/>
  <c r="A428" i="2"/>
  <c r="A401" i="2"/>
  <c r="A364" i="2"/>
  <c r="A331" i="2"/>
  <c r="A297" i="2"/>
  <c r="A270" i="2"/>
  <c r="A233" i="2"/>
  <c r="A200" i="2"/>
  <c r="A172" i="2"/>
  <c r="A136" i="2"/>
  <c r="A102" i="2"/>
  <c r="A69" i="2"/>
  <c r="A41" i="2"/>
  <c r="A5" i="2"/>
  <c r="A2047" i="2"/>
  <c r="A1991" i="2"/>
  <c r="A1934" i="2"/>
  <c r="A1881" i="2"/>
  <c r="A1835" i="2"/>
  <c r="A1781" i="2"/>
  <c r="A1743" i="2"/>
  <c r="A1689" i="2"/>
  <c r="A1637" i="2"/>
  <c r="A1597" i="2"/>
  <c r="A1545" i="2"/>
  <c r="A1497" i="2"/>
  <c r="A1446" i="2"/>
  <c r="A1406" i="2"/>
  <c r="A1353" i="2"/>
  <c r="A1299" i="2"/>
  <c r="A1265" i="2"/>
  <c r="A1215" i="2"/>
  <c r="A1175" i="2"/>
  <c r="A1130" i="2"/>
  <c r="A1098" i="2"/>
  <c r="A1055" i="2"/>
  <c r="A1010" i="2"/>
  <c r="A978" i="2"/>
  <c r="A933" i="2"/>
  <c r="A894" i="2"/>
  <c r="A854" i="2"/>
  <c r="A824" i="2"/>
  <c r="A787" i="2"/>
  <c r="A750" i="2"/>
  <c r="A726" i="2"/>
  <c r="A689" i="2"/>
  <c r="A655" i="2"/>
  <c r="A619" i="2"/>
  <c r="A591" i="2"/>
  <c r="A558" i="2"/>
  <c r="A521" i="2"/>
  <c r="A497" i="2"/>
  <c r="A460" i="2"/>
  <c r="A427" i="2"/>
  <c r="A390" i="2"/>
  <c r="A363" i="2"/>
  <c r="A329" i="2"/>
  <c r="A293" i="2"/>
  <c r="A269" i="2"/>
  <c r="A232" i="2"/>
  <c r="A198" i="2"/>
  <c r="A162" i="2"/>
  <c r="A135" i="2"/>
  <c r="A101" i="2"/>
  <c r="A64" i="2"/>
  <c r="A40" i="2"/>
  <c r="A4" i="2"/>
  <c r="B2" i="2" a="1"/>
  <c r="B734" i="2" l="1"/>
  <c r="B722" i="2"/>
  <c r="B710" i="2"/>
  <c r="B698" i="2"/>
  <c r="B686" i="2"/>
  <c r="B674" i="2"/>
  <c r="B662" i="2"/>
  <c r="B650" i="2"/>
  <c r="B638" i="2"/>
  <c r="B626" i="2"/>
  <c r="B614" i="2"/>
  <c r="B602" i="2"/>
  <c r="B590" i="2"/>
  <c r="B578" i="2"/>
  <c r="B566" i="2"/>
  <c r="B554" i="2"/>
  <c r="B542" i="2"/>
  <c r="B530" i="2"/>
  <c r="B518" i="2"/>
  <c r="B506" i="2"/>
  <c r="B494" i="2"/>
  <c r="B482" i="2"/>
  <c r="B470" i="2"/>
  <c r="B458" i="2"/>
  <c r="B446" i="2"/>
  <c r="B434" i="2"/>
  <c r="B422" i="2"/>
  <c r="B410" i="2"/>
  <c r="B398" i="2"/>
  <c r="B386" i="2"/>
  <c r="B374" i="2"/>
  <c r="B362" i="2"/>
  <c r="B350" i="2"/>
  <c r="B338" i="2"/>
  <c r="B326" i="2"/>
  <c r="B314" i="2"/>
  <c r="B302" i="2"/>
  <c r="B290" i="2"/>
  <c r="B278" i="2"/>
  <c r="B266" i="2"/>
  <c r="B254" i="2"/>
  <c r="B242" i="2"/>
  <c r="B230" i="2"/>
  <c r="B218" i="2"/>
  <c r="B206" i="2"/>
  <c r="B194" i="2"/>
  <c r="B182" i="2"/>
  <c r="B170" i="2"/>
  <c r="B158" i="2"/>
  <c r="B146" i="2"/>
  <c r="B134" i="2"/>
  <c r="B122" i="2"/>
  <c r="B110" i="2"/>
  <c r="B98" i="2"/>
  <c r="B86" i="2"/>
  <c r="B74" i="2"/>
  <c r="B62" i="2"/>
  <c r="B50" i="2"/>
  <c r="B38" i="2"/>
  <c r="B26" i="2"/>
  <c r="B14" i="2"/>
  <c r="B745" i="2"/>
  <c r="B733" i="2"/>
  <c r="B721" i="2"/>
  <c r="B709" i="2"/>
  <c r="B697" i="2"/>
  <c r="B685" i="2"/>
  <c r="B673" i="2"/>
  <c r="B744" i="2"/>
  <c r="B730" i="2"/>
  <c r="B716" i="2"/>
  <c r="B702" i="2"/>
  <c r="B688" i="2"/>
  <c r="B672" i="2"/>
  <c r="B659" i="2"/>
  <c r="B646" i="2"/>
  <c r="B633" i="2"/>
  <c r="B620" i="2"/>
  <c r="B607" i="2"/>
  <c r="B594" i="2"/>
  <c r="B581" i="2"/>
  <c r="B568" i="2"/>
  <c r="B555" i="2"/>
  <c r="B541" i="2"/>
  <c r="B528" i="2"/>
  <c r="B741" i="2"/>
  <c r="B727" i="2"/>
  <c r="B713" i="2"/>
  <c r="B699" i="2"/>
  <c r="B683" i="2"/>
  <c r="B669" i="2"/>
  <c r="B656" i="2"/>
  <c r="B643" i="2"/>
  <c r="B630" i="2"/>
  <c r="B617" i="2"/>
  <c r="B604" i="2"/>
  <c r="B591" i="2"/>
  <c r="B577" i="2"/>
  <c r="B564" i="2"/>
  <c r="B551" i="2"/>
  <c r="B538" i="2"/>
  <c r="B525" i="2"/>
  <c r="B512" i="2"/>
  <c r="B499" i="2"/>
  <c r="B486" i="2"/>
  <c r="B729" i="2"/>
  <c r="B712" i="2"/>
  <c r="B694" i="2"/>
  <c r="B678" i="2"/>
  <c r="B661" i="2"/>
  <c r="B645" i="2"/>
  <c r="B629" i="2"/>
  <c r="B613" i="2"/>
  <c r="B598" i="2"/>
  <c r="B583" i="2"/>
  <c r="B567" i="2"/>
  <c r="B550" i="2"/>
  <c r="B535" i="2"/>
  <c r="B520" i="2"/>
  <c r="B505" i="2"/>
  <c r="B491" i="2"/>
  <c r="B477" i="2"/>
  <c r="B464" i="2"/>
  <c r="B451" i="2"/>
  <c r="B438" i="2"/>
  <c r="B425" i="2"/>
  <c r="B412" i="2"/>
  <c r="B399" i="2"/>
  <c r="B385" i="2"/>
  <c r="B372" i="2"/>
  <c r="B359" i="2"/>
  <c r="B346" i="2"/>
  <c r="B333" i="2"/>
  <c r="B320" i="2"/>
  <c r="B307" i="2"/>
  <c r="B294" i="2"/>
  <c r="B281" i="2"/>
  <c r="B268" i="2"/>
  <c r="B255" i="2"/>
  <c r="B241" i="2"/>
  <c r="B228" i="2"/>
  <c r="B215" i="2"/>
  <c r="B202" i="2"/>
  <c r="B189" i="2"/>
  <c r="B176" i="2"/>
  <c r="B163" i="2"/>
  <c r="B150" i="2"/>
  <c r="B137" i="2"/>
  <c r="B124" i="2"/>
  <c r="B111" i="2"/>
  <c r="B97" i="2"/>
  <c r="B84" i="2"/>
  <c r="B71" i="2"/>
  <c r="B58" i="2"/>
  <c r="B45" i="2"/>
  <c r="B32" i="2"/>
  <c r="B19" i="2"/>
  <c r="B6" i="2"/>
  <c r="B737" i="2"/>
  <c r="B718" i="2"/>
  <c r="B700" i="2"/>
  <c r="B680" i="2"/>
  <c r="B663" i="2"/>
  <c r="B644" i="2"/>
  <c r="B627" i="2"/>
  <c r="B610" i="2"/>
  <c r="B593" i="2"/>
  <c r="B575" i="2"/>
  <c r="B559" i="2"/>
  <c r="B543" i="2"/>
  <c r="B524" i="2"/>
  <c r="B509" i="2"/>
  <c r="B493" i="2"/>
  <c r="B478" i="2"/>
  <c r="B463" i="2"/>
  <c r="B449" i="2"/>
  <c r="B435" i="2"/>
  <c r="B420" i="2"/>
  <c r="B406" i="2"/>
  <c r="B392" i="2"/>
  <c r="B378" i="2"/>
  <c r="B364" i="2"/>
  <c r="B349" i="2"/>
  <c r="B335" i="2"/>
  <c r="B321" i="2"/>
  <c r="B306" i="2"/>
  <c r="B292" i="2"/>
  <c r="B277" i="2"/>
  <c r="B263" i="2"/>
  <c r="B249" i="2"/>
  <c r="B235" i="2"/>
  <c r="B221" i="2"/>
  <c r="B207" i="2"/>
  <c r="B192" i="2"/>
  <c r="B178" i="2"/>
  <c r="B164" i="2"/>
  <c r="B149" i="2"/>
  <c r="B135" i="2"/>
  <c r="B120" i="2"/>
  <c r="B106" i="2"/>
  <c r="B92" i="2"/>
  <c r="B78" i="2"/>
  <c r="B64" i="2"/>
  <c r="B49" i="2"/>
  <c r="B35" i="2"/>
  <c r="B21" i="2"/>
  <c r="B7" i="2"/>
  <c r="B736" i="2"/>
  <c r="B717" i="2"/>
  <c r="B696" i="2"/>
  <c r="B679" i="2"/>
  <c r="B660" i="2"/>
  <c r="B642" i="2"/>
  <c r="B625" i="2"/>
  <c r="B609" i="2"/>
  <c r="B592" i="2"/>
  <c r="B574" i="2"/>
  <c r="B558" i="2"/>
  <c r="B540" i="2"/>
  <c r="B523" i="2"/>
  <c r="B508" i="2"/>
  <c r="B492" i="2"/>
  <c r="B476" i="2"/>
  <c r="B462" i="2"/>
  <c r="B448" i="2"/>
  <c r="B433" i="2"/>
  <c r="B419" i="2"/>
  <c r="B405" i="2"/>
  <c r="B391" i="2"/>
  <c r="B377" i="2"/>
  <c r="B363" i="2"/>
  <c r="B348" i="2"/>
  <c r="B334" i="2"/>
  <c r="B319" i="2"/>
  <c r="B728" i="2"/>
  <c r="B706" i="2"/>
  <c r="B684" i="2"/>
  <c r="B664" i="2"/>
  <c r="B640" i="2"/>
  <c r="B621" i="2"/>
  <c r="B600" i="2"/>
  <c r="B580" i="2"/>
  <c r="B560" i="2"/>
  <c r="B537" i="2"/>
  <c r="B517" i="2"/>
  <c r="B500" i="2"/>
  <c r="B481" i="2"/>
  <c r="B465" i="2"/>
  <c r="B445" i="2"/>
  <c r="B429" i="2"/>
  <c r="B413" i="2"/>
  <c r="B395" i="2"/>
  <c r="B379" i="2"/>
  <c r="B360" i="2"/>
  <c r="B343" i="2"/>
  <c r="B327" i="2"/>
  <c r="B310" i="2"/>
  <c r="B295" i="2"/>
  <c r="B279" i="2"/>
  <c r="B262" i="2"/>
  <c r="B247" i="2"/>
  <c r="B232" i="2"/>
  <c r="B216" i="2"/>
  <c r="B200" i="2"/>
  <c r="B185" i="2"/>
  <c r="B169" i="2"/>
  <c r="B154" i="2"/>
  <c r="B139" i="2"/>
  <c r="B123" i="2"/>
  <c r="B107" i="2"/>
  <c r="B91" i="2"/>
  <c r="B76" i="2"/>
  <c r="B60" i="2"/>
  <c r="B44" i="2"/>
  <c r="B29" i="2"/>
  <c r="B13" i="2"/>
  <c r="B740" i="2"/>
  <c r="B715" i="2"/>
  <c r="B691" i="2"/>
  <c r="B667" i="2"/>
  <c r="B647" i="2"/>
  <c r="B622" i="2"/>
  <c r="B599" i="2"/>
  <c r="B576" i="2"/>
  <c r="B553" i="2"/>
  <c r="B532" i="2"/>
  <c r="B511" i="2"/>
  <c r="B489" i="2"/>
  <c r="B471" i="2"/>
  <c r="B453" i="2"/>
  <c r="B432" i="2"/>
  <c r="B415" i="2"/>
  <c r="B396" i="2"/>
  <c r="B376" i="2"/>
  <c r="B357" i="2"/>
  <c r="B340" i="2"/>
  <c r="B322" i="2"/>
  <c r="B303" i="2"/>
  <c r="B286" i="2"/>
  <c r="B270" i="2"/>
  <c r="B252" i="2"/>
  <c r="B236" i="2"/>
  <c r="B219" i="2"/>
  <c r="B201" i="2"/>
  <c r="B184" i="2"/>
  <c r="B167" i="2"/>
  <c r="B151" i="2"/>
  <c r="B132" i="2"/>
  <c r="B116" i="2"/>
  <c r="B100" i="2"/>
  <c r="B82" i="2"/>
  <c r="B66" i="2"/>
  <c r="B48" i="2"/>
  <c r="B31" i="2"/>
  <c r="B15" i="2"/>
  <c r="B735" i="2"/>
  <c r="B707" i="2"/>
  <c r="B681" i="2"/>
  <c r="B654" i="2"/>
  <c r="B632" i="2"/>
  <c r="B606" i="2"/>
  <c r="B584" i="2"/>
  <c r="B557" i="2"/>
  <c r="B533" i="2"/>
  <c r="B510" i="2"/>
  <c r="B487" i="2"/>
  <c r="B467" i="2"/>
  <c r="B444" i="2"/>
  <c r="B426" i="2"/>
  <c r="B404" i="2"/>
  <c r="B384" i="2"/>
  <c r="B366" i="2"/>
  <c r="B344" i="2"/>
  <c r="B324" i="2"/>
  <c r="B304" i="2"/>
  <c r="B285" i="2"/>
  <c r="B267" i="2"/>
  <c r="B248" i="2"/>
  <c r="B229" i="2"/>
  <c r="B211" i="2"/>
  <c r="B193" i="2"/>
  <c r="B174" i="2"/>
  <c r="B156" i="2"/>
  <c r="B138" i="2"/>
  <c r="B118" i="2"/>
  <c r="B101" i="2"/>
  <c r="B81" i="2"/>
  <c r="B63" i="2"/>
  <c r="B43" i="2"/>
  <c r="B25" i="2"/>
  <c r="B8" i="2"/>
  <c r="B732" i="2"/>
  <c r="B705" i="2"/>
  <c r="B677" i="2"/>
  <c r="B653" i="2"/>
  <c r="B631" i="2"/>
  <c r="B605" i="2"/>
  <c r="B582" i="2"/>
  <c r="B556" i="2"/>
  <c r="B531" i="2"/>
  <c r="B507" i="2"/>
  <c r="B485" i="2"/>
  <c r="B466" i="2"/>
  <c r="B443" i="2"/>
  <c r="B424" i="2"/>
  <c r="B403" i="2"/>
  <c r="B383" i="2"/>
  <c r="B365" i="2"/>
  <c r="B342" i="2"/>
  <c r="B323" i="2"/>
  <c r="B301" i="2"/>
  <c r="B284" i="2"/>
  <c r="B265" i="2"/>
  <c r="B246" i="2"/>
  <c r="B227" i="2"/>
  <c r="B210" i="2"/>
  <c r="B191" i="2"/>
  <c r="B173" i="2"/>
  <c r="B155" i="2"/>
  <c r="B136" i="2"/>
  <c r="B117" i="2"/>
  <c r="B99" i="2"/>
  <c r="B80" i="2"/>
  <c r="B61" i="2"/>
  <c r="B42" i="2"/>
  <c r="B24" i="2"/>
  <c r="B5" i="2"/>
  <c r="B738" i="2"/>
  <c r="B703" i="2"/>
  <c r="B670" i="2"/>
  <c r="B639" i="2"/>
  <c r="B612" i="2"/>
  <c r="B585" i="2"/>
  <c r="B549" i="2"/>
  <c r="B522" i="2"/>
  <c r="B497" i="2"/>
  <c r="B472" i="2"/>
  <c r="B447" i="2"/>
  <c r="B421" i="2"/>
  <c r="B397" i="2"/>
  <c r="B371" i="2"/>
  <c r="B351" i="2"/>
  <c r="B325" i="2"/>
  <c r="B299" i="2"/>
  <c r="B276" i="2"/>
  <c r="B257" i="2"/>
  <c r="B234" i="2"/>
  <c r="B212" i="2"/>
  <c r="B188" i="2"/>
  <c r="B166" i="2"/>
  <c r="B144" i="2"/>
  <c r="B125" i="2"/>
  <c r="B102" i="2"/>
  <c r="B77" i="2"/>
  <c r="B55" i="2"/>
  <c r="B34" i="2"/>
  <c r="B11" i="2"/>
  <c r="B731" i="2"/>
  <c r="B701" i="2"/>
  <c r="B668" i="2"/>
  <c r="B637" i="2"/>
  <c r="B611" i="2"/>
  <c r="B579" i="2"/>
  <c r="B548" i="2"/>
  <c r="B521" i="2"/>
  <c r="B496" i="2"/>
  <c r="B469" i="2"/>
  <c r="B442" i="2"/>
  <c r="B418" i="2"/>
  <c r="B394" i="2"/>
  <c r="B370" i="2"/>
  <c r="B347" i="2"/>
  <c r="B318" i="2"/>
  <c r="B298" i="2"/>
  <c r="B275" i="2"/>
  <c r="B256" i="2"/>
  <c r="B233" i="2"/>
  <c r="B209" i="2"/>
  <c r="B187" i="2"/>
  <c r="B165" i="2"/>
  <c r="B143" i="2"/>
  <c r="B121" i="2"/>
  <c r="B96" i="2"/>
  <c r="B75" i="2"/>
  <c r="B54" i="2"/>
  <c r="B33" i="2"/>
  <c r="B10" i="2"/>
  <c r="B726" i="2"/>
  <c r="B695" i="2"/>
  <c r="B666" i="2"/>
  <c r="B636" i="2"/>
  <c r="B608" i="2"/>
  <c r="B573" i="2"/>
  <c r="B547" i="2"/>
  <c r="B519" i="2"/>
  <c r="B495" i="2"/>
  <c r="B468" i="2"/>
  <c r="B441" i="2"/>
  <c r="B417" i="2"/>
  <c r="B393" i="2"/>
  <c r="B369" i="2"/>
  <c r="B345" i="2"/>
  <c r="B317" i="2"/>
  <c r="B297" i="2"/>
  <c r="B274" i="2"/>
  <c r="B253" i="2"/>
  <c r="B231" i="2"/>
  <c r="B208" i="2"/>
  <c r="B186" i="2"/>
  <c r="B162" i="2"/>
  <c r="B142" i="2"/>
  <c r="B119" i="2"/>
  <c r="B95" i="2"/>
  <c r="B73" i="2"/>
  <c r="B53" i="2"/>
  <c r="B30" i="2"/>
  <c r="B9" i="2"/>
  <c r="B725" i="2"/>
  <c r="B693" i="2"/>
  <c r="B665" i="2"/>
  <c r="B635" i="2"/>
  <c r="B603" i="2"/>
  <c r="B572" i="2"/>
  <c r="B546" i="2"/>
  <c r="B516" i="2"/>
  <c r="B490" i="2"/>
  <c r="B461" i="2"/>
  <c r="B440" i="2"/>
  <c r="B416" i="2"/>
  <c r="B390" i="2"/>
  <c r="B368" i="2"/>
  <c r="B341" i="2"/>
  <c r="B316" i="2"/>
  <c r="B296" i="2"/>
  <c r="B273" i="2"/>
  <c r="B251" i="2"/>
  <c r="B226" i="2"/>
  <c r="B205" i="2"/>
  <c r="B183" i="2"/>
  <c r="B161" i="2"/>
  <c r="B141" i="2"/>
  <c r="B115" i="2"/>
  <c r="B94" i="2"/>
  <c r="B72" i="2"/>
  <c r="B52" i="2"/>
  <c r="B28" i="2"/>
  <c r="B4" i="2"/>
  <c r="B704" i="2"/>
  <c r="B652" i="2"/>
  <c r="B615" i="2"/>
  <c r="B565" i="2"/>
  <c r="B526" i="2"/>
  <c r="B480" i="2"/>
  <c r="B450" i="2"/>
  <c r="B408" i="2"/>
  <c r="B373" i="2"/>
  <c r="B332" i="2"/>
  <c r="B300" i="2"/>
  <c r="B264" i="2"/>
  <c r="B237" i="2"/>
  <c r="B198" i="2"/>
  <c r="B168" i="2"/>
  <c r="B130" i="2"/>
  <c r="B103" i="2"/>
  <c r="B67" i="2"/>
  <c r="B36" i="2"/>
  <c r="B692" i="2"/>
  <c r="B651" i="2"/>
  <c r="B601" i="2"/>
  <c r="B563" i="2"/>
  <c r="B515" i="2"/>
  <c r="B479" i="2"/>
  <c r="B439" i="2"/>
  <c r="B407" i="2"/>
  <c r="B367" i="2"/>
  <c r="B331" i="2"/>
  <c r="B293" i="2"/>
  <c r="B261" i="2"/>
  <c r="B225" i="2"/>
  <c r="B197" i="2"/>
  <c r="B160" i="2"/>
  <c r="B129" i="2"/>
  <c r="B93" i="2"/>
  <c r="B65" i="2"/>
  <c r="B27" i="2"/>
  <c r="B743" i="2"/>
  <c r="B690" i="2"/>
  <c r="B649" i="2"/>
  <c r="B597" i="2"/>
  <c r="B562" i="2"/>
  <c r="B514" i="2"/>
  <c r="B475" i="2"/>
  <c r="B437" i="2"/>
  <c r="B402" i="2"/>
  <c r="B361" i="2"/>
  <c r="B330" i="2"/>
  <c r="B291" i="2"/>
  <c r="B260" i="2"/>
  <c r="B224" i="2"/>
  <c r="B196" i="2"/>
  <c r="B159" i="2"/>
  <c r="B128" i="2"/>
  <c r="B90" i="2"/>
  <c r="B59" i="2"/>
  <c r="B23" i="2"/>
  <c r="B742" i="2"/>
  <c r="B689" i="2"/>
  <c r="B648" i="2"/>
  <c r="B596" i="2"/>
  <c r="B561" i="2"/>
  <c r="B513" i="2"/>
  <c r="B474" i="2"/>
  <c r="B436" i="2"/>
  <c r="B401" i="2"/>
  <c r="B358" i="2"/>
  <c r="B329" i="2"/>
  <c r="B289" i="2"/>
  <c r="B259" i="2"/>
  <c r="B223" i="2"/>
  <c r="B195" i="2"/>
  <c r="B157" i="2"/>
  <c r="B127" i="2"/>
  <c r="B89" i="2"/>
  <c r="B57" i="2"/>
  <c r="B22" i="2"/>
  <c r="B739" i="2"/>
  <c r="B687" i="2"/>
  <c r="B641" i="2"/>
  <c r="B595" i="2"/>
  <c r="B552" i="2"/>
  <c r="B504" i="2"/>
  <c r="B473" i="2"/>
  <c r="B431" i="2"/>
  <c r="B400" i="2"/>
  <c r="B356" i="2"/>
  <c r="B328" i="2"/>
  <c r="B288" i="2"/>
  <c r="B258" i="2"/>
  <c r="B222" i="2"/>
  <c r="B190" i="2"/>
  <c r="B153" i="2"/>
  <c r="B126" i="2"/>
  <c r="B88" i="2"/>
  <c r="B56" i="2"/>
  <c r="B20" i="2"/>
  <c r="B724" i="2"/>
  <c r="B682" i="2"/>
  <c r="B634" i="2"/>
  <c r="B589" i="2"/>
  <c r="B545" i="2"/>
  <c r="B503" i="2"/>
  <c r="B460" i="2"/>
  <c r="B430" i="2"/>
  <c r="B389" i="2"/>
  <c r="B355" i="2"/>
  <c r="B315" i="2"/>
  <c r="B287" i="2"/>
  <c r="B250" i="2"/>
  <c r="B220" i="2"/>
  <c r="B181" i="2"/>
  <c r="B152" i="2"/>
  <c r="B114" i="2"/>
  <c r="B87" i="2"/>
  <c r="B51" i="2"/>
  <c r="B18" i="2"/>
  <c r="B723" i="2"/>
  <c r="B628" i="2"/>
  <c r="B544" i="2"/>
  <c r="B459" i="2"/>
  <c r="B388" i="2"/>
  <c r="B313" i="2"/>
  <c r="B245" i="2"/>
  <c r="B180" i="2"/>
  <c r="B113" i="2"/>
  <c r="B47" i="2"/>
  <c r="B720" i="2"/>
  <c r="B624" i="2"/>
  <c r="B539" i="2"/>
  <c r="B457" i="2"/>
  <c r="B387" i="2"/>
  <c r="B312" i="2"/>
  <c r="B244" i="2"/>
  <c r="B179" i="2"/>
  <c r="B112" i="2"/>
  <c r="B46" i="2"/>
  <c r="B719" i="2"/>
  <c r="B623" i="2"/>
  <c r="B536" i="2"/>
  <c r="B456" i="2"/>
  <c r="B382" i="2"/>
  <c r="B311" i="2"/>
  <c r="B243" i="2"/>
  <c r="B177" i="2"/>
  <c r="B109" i="2"/>
  <c r="B41" i="2"/>
  <c r="B714" i="2"/>
  <c r="B619" i="2"/>
  <c r="B534" i="2"/>
  <c r="B455" i="2"/>
  <c r="B381" i="2"/>
  <c r="B309" i="2"/>
  <c r="B240" i="2"/>
  <c r="B175" i="2"/>
  <c r="B108" i="2"/>
  <c r="B40" i="2"/>
  <c r="B711" i="2"/>
  <c r="B618" i="2"/>
  <c r="B529" i="2"/>
  <c r="B454" i="2"/>
  <c r="B380" i="2"/>
  <c r="B308" i="2"/>
  <c r="B239" i="2"/>
  <c r="B172" i="2"/>
  <c r="B105" i="2"/>
  <c r="B39" i="2"/>
  <c r="B708" i="2"/>
  <c r="B616" i="2"/>
  <c r="B527" i="2"/>
  <c r="B452" i="2"/>
  <c r="B375" i="2"/>
  <c r="B305" i="2"/>
  <c r="B238" i="2"/>
  <c r="B171" i="2"/>
  <c r="B104" i="2"/>
  <c r="B37" i="2"/>
  <c r="B676" i="2"/>
  <c r="B588" i="2"/>
  <c r="B502" i="2"/>
  <c r="B428" i="2"/>
  <c r="B354" i="2"/>
  <c r="B283" i="2"/>
  <c r="B217" i="2"/>
  <c r="B148" i="2"/>
  <c r="B85" i="2"/>
  <c r="B17" i="2"/>
  <c r="B675" i="2"/>
  <c r="B587" i="2"/>
  <c r="B501" i="2"/>
  <c r="B427" i="2"/>
  <c r="B353" i="2"/>
  <c r="B282" i="2"/>
  <c r="B214" i="2"/>
  <c r="B147" i="2"/>
  <c r="B83" i="2"/>
  <c r="B16" i="2"/>
  <c r="B671" i="2"/>
  <c r="B586" i="2"/>
  <c r="B498" i="2"/>
  <c r="B423" i="2"/>
  <c r="B352" i="2"/>
  <c r="B280" i="2"/>
  <c r="B213" i="2"/>
  <c r="B145" i="2"/>
  <c r="B79" i="2"/>
  <c r="B12" i="2"/>
  <c r="B658" i="2"/>
  <c r="B571" i="2"/>
  <c r="B488" i="2"/>
  <c r="B414" i="2"/>
  <c r="B339" i="2"/>
  <c r="B272" i="2"/>
  <c r="B204" i="2"/>
  <c r="B140" i="2"/>
  <c r="B70" i="2"/>
  <c r="B3" i="2"/>
  <c r="B657" i="2"/>
  <c r="B570" i="2"/>
  <c r="B484" i="2"/>
  <c r="B411" i="2"/>
  <c r="B337" i="2"/>
  <c r="B271" i="2"/>
  <c r="B203" i="2"/>
  <c r="B133" i="2"/>
  <c r="B69" i="2"/>
  <c r="B2" i="2"/>
  <c r="B655" i="2"/>
  <c r="B569" i="2"/>
  <c r="B483" i="2"/>
  <c r="B409" i="2"/>
  <c r="B336" i="2"/>
  <c r="B269" i="2"/>
  <c r="B199" i="2"/>
  <c r="B131" i="2"/>
  <c r="B68" i="2"/>
</calcChain>
</file>

<file path=xl/sharedStrings.xml><?xml version="1.0" encoding="utf-8"?>
<sst xmlns="http://schemas.openxmlformats.org/spreadsheetml/2006/main" count="38" uniqueCount="24">
  <si>
    <t>PRIMER SISTEMA DE LABELS</t>
  </si>
  <si>
    <t>SEGUNDO SISTEMA DE LABELS</t>
  </si>
  <si>
    <t>TERCER SISTEMA DE LABELS</t>
  </si>
  <si>
    <t>CUARTO SISTEMA DE LABELS</t>
  </si>
  <si>
    <t>QUINTO SISTEMA DE LABELS</t>
  </si>
  <si>
    <t>SEXTO SISTEMA DE LABELS</t>
  </si>
  <si>
    <t>POSICIONES EN VIDA REAL 1</t>
  </si>
  <si>
    <t>POSICIONES EN VIDA REAL 2</t>
  </si>
  <si>
    <t>POSICIONES EN VIDA REAL 3</t>
  </si>
  <si>
    <t>POSICIONES EN VIDA REAL 4</t>
  </si>
  <si>
    <t>POSICIONES EN VIDA REAL 5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</si>
  <si>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</si>
  <si>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</si>
  <si>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</si>
  <si>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</si>
  <si>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</si>
  <si>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</si>
  <si>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</si>
  <si>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</si>
  <si>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</si>
  <si>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</si>
  <si>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</si>
  <si>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FACE</t>
  </si>
  <si>
    <t>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</si>
</sst>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opLeftCell="Z1" workbookViewId="0">
      <selection activeCell="AG2" sqref="AG2:AM16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6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7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8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9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10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10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47"/>
  <sheetViews>
    <sheetView topLeftCell="A400" workbookViewId="0">
      <selection activeCell="E425" sqref="E425"/>
    </sheetView>
  </sheetViews>
  <sheetFormatPr defaultRowHeight="14.5" x14ac:dyDescent="0.35"/>
  <sheetData>
    <row r="1" spans="1:25" x14ac:dyDescent="0.35">
      <c r="A1">
        <v>22</v>
      </c>
      <c r="B1">
        <v>8</v>
      </c>
    </row>
    <row r="2" spans="1:25" x14ac:dyDescent="0.35">
      <c r="A2">
        <f t="array" ref="A2:A2047">_xlfn.TOCOL(D2:Y94,,TRUE)</f>
        <v>1</v>
      </c>
      <c r="B2">
        <f t="array" ref="B2:B745">_xlfn.TOCOL(D2:K94,,TRUE)</f>
        <v>1</v>
      </c>
      <c r="D2">
        <f t="array" ref="D2:D94">_xlfn.TOCOL(divisions!AG2:AM16,1,TRUE)</f>
        <v>1</v>
      </c>
      <c r="E2">
        <f t="shared" ref="E2:N2" si="0">D2</f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>
        <v>0</v>
      </c>
      <c r="B3">
        <v>0</v>
      </c>
      <c r="D3">
        <v>0</v>
      </c>
      <c r="E3">
        <f t="shared" ref="E3:N3" si="1">D3</f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D4">
        <v>0</v>
      </c>
      <c r="E4">
        <f t="shared" ref="E4:N4" si="2">D4</f>
        <v>0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D5">
        <v>0</v>
      </c>
      <c r="E5">
        <f t="shared" ref="E5:N5" si="3">D5</f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D6">
        <v>0</v>
      </c>
      <c r="E6">
        <f t="shared" ref="E6:N6" si="4">D6</f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D7">
        <v>0</v>
      </c>
      <c r="E7">
        <f t="shared" ref="E7:N7" si="5">D7</f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1</v>
      </c>
      <c r="D8">
        <v>1</v>
      </c>
      <c r="E8">
        <f t="shared" ref="E8:N8" si="6">D8</f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6"/>
        <v>1</v>
      </c>
      <c r="L8">
        <f t="shared" si="6"/>
        <v>1</v>
      </c>
      <c r="M8">
        <f t="shared" si="6"/>
        <v>1</v>
      </c>
      <c r="N8">
        <f t="shared" si="6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>
        <v>1</v>
      </c>
      <c r="B9">
        <v>1</v>
      </c>
      <c r="D9">
        <v>1</v>
      </c>
      <c r="E9">
        <f t="shared" ref="E9:N9" si="7">D9</f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7"/>
        <v>1</v>
      </c>
      <c r="L9">
        <f t="shared" si="7"/>
        <v>1</v>
      </c>
      <c r="M9">
        <f t="shared" si="7"/>
        <v>1</v>
      </c>
      <c r="N9">
        <f t="shared" si="7"/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>
        <v>1</v>
      </c>
      <c r="B10">
        <v>1</v>
      </c>
      <c r="D10">
        <v>1</v>
      </c>
      <c r="E10">
        <f t="shared" ref="E10:N10" si="8">D10</f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8"/>
        <v>1</v>
      </c>
      <c r="L10">
        <f t="shared" si="8"/>
        <v>1</v>
      </c>
      <c r="M10">
        <f t="shared" si="8"/>
        <v>1</v>
      </c>
      <c r="N10">
        <f t="shared" si="8"/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>
        <v>2</v>
      </c>
      <c r="B11">
        <v>2</v>
      </c>
      <c r="D11">
        <v>2</v>
      </c>
      <c r="E11">
        <f t="shared" ref="E11:N11" si="9">D11</f>
        <v>2</v>
      </c>
      <c r="F11">
        <f t="shared" si="9"/>
        <v>2</v>
      </c>
      <c r="G11">
        <f t="shared" si="9"/>
        <v>2</v>
      </c>
      <c r="H11">
        <f t="shared" si="9"/>
        <v>2</v>
      </c>
      <c r="I11">
        <f t="shared" si="9"/>
        <v>2</v>
      </c>
      <c r="J11">
        <f t="shared" si="9"/>
        <v>2</v>
      </c>
      <c r="K11">
        <f t="shared" si="9"/>
        <v>2</v>
      </c>
      <c r="L11">
        <f t="shared" si="9"/>
        <v>2</v>
      </c>
      <c r="M11">
        <f t="shared" si="9"/>
        <v>2</v>
      </c>
      <c r="N11">
        <f t="shared" si="9"/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 x14ac:dyDescent="0.35">
      <c r="A12">
        <v>2</v>
      </c>
      <c r="B12">
        <v>2</v>
      </c>
      <c r="D12">
        <v>2</v>
      </c>
      <c r="E12">
        <f t="shared" ref="E12:N12" si="10">D12</f>
        <v>2</v>
      </c>
      <c r="F12">
        <f t="shared" si="10"/>
        <v>2</v>
      </c>
      <c r="G12">
        <f t="shared" si="10"/>
        <v>2</v>
      </c>
      <c r="H12">
        <f t="shared" si="10"/>
        <v>2</v>
      </c>
      <c r="I12">
        <f t="shared" si="10"/>
        <v>2</v>
      </c>
      <c r="J12">
        <f t="shared" si="10"/>
        <v>2</v>
      </c>
      <c r="K12">
        <f t="shared" si="10"/>
        <v>2</v>
      </c>
      <c r="L12">
        <f t="shared" si="10"/>
        <v>2</v>
      </c>
      <c r="M12">
        <f t="shared" si="10"/>
        <v>2</v>
      </c>
      <c r="N12">
        <f t="shared" si="10"/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5">
      <c r="A13">
        <v>2</v>
      </c>
      <c r="B13">
        <v>2</v>
      </c>
      <c r="D13">
        <v>2</v>
      </c>
      <c r="E13">
        <f t="shared" ref="E13:N13" si="11">D13</f>
        <v>2</v>
      </c>
      <c r="F13">
        <f t="shared" si="11"/>
        <v>2</v>
      </c>
      <c r="G13">
        <f t="shared" si="11"/>
        <v>2</v>
      </c>
      <c r="H13">
        <f t="shared" si="11"/>
        <v>2</v>
      </c>
      <c r="I13">
        <f t="shared" si="11"/>
        <v>2</v>
      </c>
      <c r="J13">
        <f t="shared" si="11"/>
        <v>2</v>
      </c>
      <c r="K13">
        <f t="shared" si="11"/>
        <v>2</v>
      </c>
      <c r="L13">
        <f t="shared" si="11"/>
        <v>2</v>
      </c>
      <c r="M13">
        <f t="shared" si="11"/>
        <v>2</v>
      </c>
      <c r="N13">
        <f t="shared" si="11"/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2</v>
      </c>
      <c r="B14">
        <v>2</v>
      </c>
      <c r="D14">
        <v>2</v>
      </c>
      <c r="E14">
        <f t="shared" ref="E14:N14" si="12">D14</f>
        <v>2</v>
      </c>
      <c r="F14">
        <f t="shared" si="12"/>
        <v>2</v>
      </c>
      <c r="G14">
        <f t="shared" si="12"/>
        <v>2</v>
      </c>
      <c r="H14">
        <f t="shared" si="12"/>
        <v>2</v>
      </c>
      <c r="I14">
        <f t="shared" si="12"/>
        <v>2</v>
      </c>
      <c r="J14">
        <f t="shared" si="12"/>
        <v>2</v>
      </c>
      <c r="K14">
        <f t="shared" si="12"/>
        <v>2</v>
      </c>
      <c r="L14">
        <f t="shared" si="12"/>
        <v>2</v>
      </c>
      <c r="M14">
        <f t="shared" si="12"/>
        <v>2</v>
      </c>
      <c r="N14">
        <f t="shared" si="12"/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 x14ac:dyDescent="0.35">
      <c r="A15">
        <v>2</v>
      </c>
      <c r="B15">
        <v>2</v>
      </c>
      <c r="D15">
        <v>2</v>
      </c>
      <c r="E15">
        <f t="shared" ref="E15:N15" si="13">D15</f>
        <v>2</v>
      </c>
      <c r="F15">
        <f t="shared" si="13"/>
        <v>2</v>
      </c>
      <c r="G15">
        <f t="shared" si="13"/>
        <v>2</v>
      </c>
      <c r="H15">
        <f t="shared" si="13"/>
        <v>2</v>
      </c>
      <c r="I15">
        <f t="shared" si="13"/>
        <v>2</v>
      </c>
      <c r="J15">
        <f t="shared" si="13"/>
        <v>2</v>
      </c>
      <c r="K15">
        <f t="shared" si="13"/>
        <v>2</v>
      </c>
      <c r="L15">
        <f t="shared" si="13"/>
        <v>2</v>
      </c>
      <c r="M15">
        <f t="shared" si="13"/>
        <v>2</v>
      </c>
      <c r="N15">
        <f t="shared" si="13"/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5">
      <c r="A16">
        <v>0</v>
      </c>
      <c r="B16">
        <v>0</v>
      </c>
      <c r="D16">
        <v>0</v>
      </c>
      <c r="E16">
        <f t="shared" ref="E16:N16" si="14">D16</f>
        <v>0</v>
      </c>
      <c r="F16">
        <f t="shared" si="14"/>
        <v>0</v>
      </c>
      <c r="G16">
        <f t="shared" si="14"/>
        <v>0</v>
      </c>
      <c r="H16">
        <f t="shared" si="14"/>
        <v>0</v>
      </c>
      <c r="I16">
        <f t="shared" si="14"/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14"/>
        <v>0</v>
      </c>
      <c r="N16">
        <f t="shared" si="14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D17">
        <v>0</v>
      </c>
      <c r="E17">
        <f t="shared" ref="E17:N17" si="15">D17</f>
        <v>0</v>
      </c>
      <c r="F17">
        <f t="shared" si="15"/>
        <v>0</v>
      </c>
      <c r="G17">
        <f t="shared" si="15"/>
        <v>0</v>
      </c>
      <c r="H17">
        <f t="shared" si="15"/>
        <v>0</v>
      </c>
      <c r="I17">
        <f t="shared" si="15"/>
        <v>0</v>
      </c>
      <c r="J17">
        <f t="shared" si="15"/>
        <v>0</v>
      </c>
      <c r="K17">
        <f t="shared" si="15"/>
        <v>0</v>
      </c>
      <c r="L17">
        <f t="shared" si="15"/>
        <v>0</v>
      </c>
      <c r="M17">
        <f t="shared" si="15"/>
        <v>0</v>
      </c>
      <c r="N17">
        <f t="shared" si="15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D18">
        <v>0</v>
      </c>
      <c r="E18">
        <f t="shared" ref="E18:N18" si="16">D18</f>
        <v>0</v>
      </c>
      <c r="F18">
        <f t="shared" si="16"/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16"/>
        <v>0</v>
      </c>
      <c r="N18">
        <f t="shared" si="16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D19">
        <v>0</v>
      </c>
      <c r="E19">
        <f t="shared" ref="E19:N19" si="17">D19</f>
        <v>0</v>
      </c>
      <c r="F19">
        <f t="shared" si="17"/>
        <v>0</v>
      </c>
      <c r="G19">
        <f t="shared" si="17"/>
        <v>0</v>
      </c>
      <c r="H19">
        <f t="shared" si="17"/>
        <v>0</v>
      </c>
      <c r="I19">
        <f t="shared" si="17"/>
        <v>0</v>
      </c>
      <c r="J19">
        <f t="shared" si="17"/>
        <v>0</v>
      </c>
      <c r="K19">
        <f t="shared" si="17"/>
        <v>0</v>
      </c>
      <c r="L19">
        <f t="shared" si="17"/>
        <v>0</v>
      </c>
      <c r="M19">
        <f t="shared" si="17"/>
        <v>0</v>
      </c>
      <c r="N19">
        <f t="shared" si="17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D20">
        <v>0</v>
      </c>
      <c r="E20">
        <f t="shared" ref="E20:N20" si="18">D20</f>
        <v>0</v>
      </c>
      <c r="F20">
        <f t="shared" si="18"/>
        <v>0</v>
      </c>
      <c r="G20">
        <f t="shared" si="18"/>
        <v>0</v>
      </c>
      <c r="H20">
        <f t="shared" si="18"/>
        <v>0</v>
      </c>
      <c r="I20">
        <f t="shared" si="18"/>
        <v>0</v>
      </c>
      <c r="J20">
        <f t="shared" si="18"/>
        <v>0</v>
      </c>
      <c r="K20">
        <f t="shared" si="18"/>
        <v>0</v>
      </c>
      <c r="L20">
        <f t="shared" si="18"/>
        <v>0</v>
      </c>
      <c r="M20">
        <f t="shared" si="18"/>
        <v>0</v>
      </c>
      <c r="N20">
        <f t="shared" si="18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D21">
        <v>1</v>
      </c>
      <c r="E21">
        <f t="shared" ref="E21:N21" si="19">D21</f>
        <v>1</v>
      </c>
      <c r="F21">
        <f t="shared" si="19"/>
        <v>1</v>
      </c>
      <c r="G21">
        <f t="shared" si="19"/>
        <v>1</v>
      </c>
      <c r="H21">
        <f t="shared" si="19"/>
        <v>1</v>
      </c>
      <c r="I21">
        <f t="shared" si="19"/>
        <v>1</v>
      </c>
      <c r="J21">
        <f t="shared" si="19"/>
        <v>1</v>
      </c>
      <c r="K21">
        <f t="shared" si="19"/>
        <v>1</v>
      </c>
      <c r="L21">
        <f t="shared" si="19"/>
        <v>1</v>
      </c>
      <c r="M21">
        <f t="shared" si="19"/>
        <v>1</v>
      </c>
      <c r="N21">
        <f t="shared" si="19"/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>
        <v>1</v>
      </c>
      <c r="B22">
        <v>1</v>
      </c>
      <c r="D22">
        <v>1</v>
      </c>
      <c r="E22">
        <f t="shared" ref="E22:N22" si="20">D22</f>
        <v>1</v>
      </c>
      <c r="F22">
        <f t="shared" si="20"/>
        <v>1</v>
      </c>
      <c r="G22">
        <f t="shared" si="20"/>
        <v>1</v>
      </c>
      <c r="H22">
        <f t="shared" si="20"/>
        <v>1</v>
      </c>
      <c r="I22">
        <f t="shared" si="20"/>
        <v>1</v>
      </c>
      <c r="J22">
        <f t="shared" si="20"/>
        <v>1</v>
      </c>
      <c r="K22">
        <f t="shared" si="20"/>
        <v>1</v>
      </c>
      <c r="L22">
        <f t="shared" si="20"/>
        <v>1</v>
      </c>
      <c r="M22">
        <f t="shared" si="20"/>
        <v>1</v>
      </c>
      <c r="N22">
        <f t="shared" si="20"/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>
        <v>1</v>
      </c>
      <c r="B23">
        <v>1</v>
      </c>
      <c r="D23">
        <v>1</v>
      </c>
      <c r="E23">
        <f t="shared" ref="E23:N23" si="21">D23</f>
        <v>1</v>
      </c>
      <c r="F23">
        <f t="shared" si="21"/>
        <v>1</v>
      </c>
      <c r="G23">
        <f t="shared" si="21"/>
        <v>1</v>
      </c>
      <c r="H23">
        <f t="shared" si="21"/>
        <v>1</v>
      </c>
      <c r="I23">
        <f t="shared" si="21"/>
        <v>1</v>
      </c>
      <c r="J23">
        <f t="shared" si="21"/>
        <v>1</v>
      </c>
      <c r="K23">
        <f t="shared" si="21"/>
        <v>1</v>
      </c>
      <c r="L23">
        <f t="shared" si="21"/>
        <v>1</v>
      </c>
      <c r="M23">
        <f t="shared" si="21"/>
        <v>1</v>
      </c>
      <c r="N23">
        <f t="shared" si="21"/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>
        <v>2</v>
      </c>
      <c r="B24">
        <v>2</v>
      </c>
      <c r="D24">
        <v>2</v>
      </c>
      <c r="E24">
        <f t="shared" ref="E24:N24" si="22">D24</f>
        <v>2</v>
      </c>
      <c r="F24">
        <f t="shared" si="22"/>
        <v>2</v>
      </c>
      <c r="G24">
        <f t="shared" si="22"/>
        <v>2</v>
      </c>
      <c r="H24">
        <f t="shared" si="22"/>
        <v>2</v>
      </c>
      <c r="I24">
        <f t="shared" si="22"/>
        <v>2</v>
      </c>
      <c r="J24">
        <f t="shared" si="22"/>
        <v>2</v>
      </c>
      <c r="K24">
        <f t="shared" si="22"/>
        <v>2</v>
      </c>
      <c r="L24">
        <f t="shared" si="22"/>
        <v>2</v>
      </c>
      <c r="M24">
        <f t="shared" si="22"/>
        <v>2</v>
      </c>
      <c r="N24">
        <f t="shared" si="22"/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>
        <v>2</v>
      </c>
      <c r="B25">
        <v>2</v>
      </c>
      <c r="D25">
        <v>2</v>
      </c>
      <c r="E25">
        <f t="shared" ref="E25:N25" si="23">D25</f>
        <v>2</v>
      </c>
      <c r="F25">
        <f t="shared" si="23"/>
        <v>2</v>
      </c>
      <c r="G25">
        <f t="shared" si="23"/>
        <v>2</v>
      </c>
      <c r="H25">
        <f t="shared" si="23"/>
        <v>2</v>
      </c>
      <c r="I25">
        <f t="shared" si="23"/>
        <v>2</v>
      </c>
      <c r="J25">
        <f t="shared" si="23"/>
        <v>2</v>
      </c>
      <c r="K25">
        <f t="shared" si="23"/>
        <v>2</v>
      </c>
      <c r="L25">
        <f t="shared" si="23"/>
        <v>2</v>
      </c>
      <c r="M25">
        <f t="shared" si="23"/>
        <v>2</v>
      </c>
      <c r="N25">
        <f t="shared" si="23"/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35">
      <c r="A26">
        <v>2</v>
      </c>
      <c r="B26">
        <v>2</v>
      </c>
      <c r="D26">
        <v>2</v>
      </c>
      <c r="E26">
        <f t="shared" ref="E26:N26" si="24">D26</f>
        <v>2</v>
      </c>
      <c r="F26">
        <f t="shared" si="24"/>
        <v>2</v>
      </c>
      <c r="G26">
        <f t="shared" si="24"/>
        <v>2</v>
      </c>
      <c r="H26">
        <f t="shared" si="24"/>
        <v>2</v>
      </c>
      <c r="I26">
        <f t="shared" si="24"/>
        <v>2</v>
      </c>
      <c r="J26">
        <f t="shared" si="24"/>
        <v>2</v>
      </c>
      <c r="K26">
        <f t="shared" si="24"/>
        <v>2</v>
      </c>
      <c r="L26">
        <f t="shared" si="24"/>
        <v>2</v>
      </c>
      <c r="M26">
        <f t="shared" si="24"/>
        <v>2</v>
      </c>
      <c r="N26">
        <f t="shared" si="24"/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</row>
    <row r="27" spans="1:25" x14ac:dyDescent="0.35">
      <c r="A27">
        <v>2</v>
      </c>
      <c r="B27">
        <v>2</v>
      </c>
      <c r="D27">
        <v>2</v>
      </c>
      <c r="E27">
        <f t="shared" ref="E27:N27" si="25">D27</f>
        <v>2</v>
      </c>
      <c r="F27">
        <f t="shared" si="25"/>
        <v>2</v>
      </c>
      <c r="G27">
        <f t="shared" si="25"/>
        <v>2</v>
      </c>
      <c r="H27">
        <f t="shared" si="25"/>
        <v>2</v>
      </c>
      <c r="I27">
        <f t="shared" si="25"/>
        <v>2</v>
      </c>
      <c r="J27">
        <f t="shared" si="25"/>
        <v>2</v>
      </c>
      <c r="K27">
        <f t="shared" si="25"/>
        <v>2</v>
      </c>
      <c r="L27">
        <f t="shared" si="25"/>
        <v>2</v>
      </c>
      <c r="M27">
        <f t="shared" si="25"/>
        <v>2</v>
      </c>
      <c r="N27">
        <f t="shared" si="25"/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</row>
    <row r="28" spans="1:25" x14ac:dyDescent="0.35">
      <c r="A28">
        <v>2</v>
      </c>
      <c r="B28">
        <v>2</v>
      </c>
      <c r="D28">
        <v>2</v>
      </c>
      <c r="E28">
        <f t="shared" ref="E28:N28" si="26">D28</f>
        <v>2</v>
      </c>
      <c r="F28">
        <f t="shared" si="26"/>
        <v>2</v>
      </c>
      <c r="G28">
        <f t="shared" si="26"/>
        <v>2</v>
      </c>
      <c r="H28">
        <f t="shared" si="26"/>
        <v>2</v>
      </c>
      <c r="I28">
        <f t="shared" si="26"/>
        <v>2</v>
      </c>
      <c r="J28">
        <f t="shared" si="26"/>
        <v>2</v>
      </c>
      <c r="K28">
        <f t="shared" si="26"/>
        <v>2</v>
      </c>
      <c r="L28">
        <f t="shared" si="26"/>
        <v>2</v>
      </c>
      <c r="M28">
        <f t="shared" si="26"/>
        <v>2</v>
      </c>
      <c r="N28">
        <f t="shared" si="26"/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0</v>
      </c>
      <c r="B29">
        <v>0</v>
      </c>
      <c r="D29">
        <v>0</v>
      </c>
      <c r="E29">
        <f t="shared" ref="E29:N29" si="27">D29</f>
        <v>0</v>
      </c>
      <c r="F29">
        <f t="shared" si="27"/>
        <v>0</v>
      </c>
      <c r="G29">
        <f t="shared" si="27"/>
        <v>0</v>
      </c>
      <c r="H29">
        <f t="shared" si="27"/>
        <v>0</v>
      </c>
      <c r="I29">
        <f t="shared" si="27"/>
        <v>0</v>
      </c>
      <c r="J29">
        <f t="shared" si="27"/>
        <v>0</v>
      </c>
      <c r="K29">
        <f t="shared" si="27"/>
        <v>0</v>
      </c>
      <c r="L29">
        <f t="shared" si="27"/>
        <v>0</v>
      </c>
      <c r="M29">
        <f t="shared" si="27"/>
        <v>0</v>
      </c>
      <c r="N29">
        <f t="shared" si="27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0</v>
      </c>
      <c r="B30">
        <v>0</v>
      </c>
      <c r="D30">
        <v>0</v>
      </c>
      <c r="E30">
        <f t="shared" ref="E30:N30" si="28">D30</f>
        <v>0</v>
      </c>
      <c r="F30">
        <f t="shared" si="28"/>
        <v>0</v>
      </c>
      <c r="G30">
        <f t="shared" si="28"/>
        <v>0</v>
      </c>
      <c r="H30">
        <f t="shared" si="28"/>
        <v>0</v>
      </c>
      <c r="I30">
        <f t="shared" si="28"/>
        <v>0</v>
      </c>
      <c r="J30">
        <f t="shared" si="28"/>
        <v>0</v>
      </c>
      <c r="K30">
        <f t="shared" si="28"/>
        <v>0</v>
      </c>
      <c r="L30">
        <f t="shared" si="28"/>
        <v>0</v>
      </c>
      <c r="M30">
        <f t="shared" si="28"/>
        <v>0</v>
      </c>
      <c r="N30">
        <f t="shared" si="28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0</v>
      </c>
      <c r="B31">
        <v>0</v>
      </c>
      <c r="D31">
        <v>0</v>
      </c>
      <c r="E31">
        <f t="shared" ref="E31:N31" si="29">D31</f>
        <v>0</v>
      </c>
      <c r="F31">
        <f t="shared" si="29"/>
        <v>0</v>
      </c>
      <c r="G31">
        <f t="shared" si="29"/>
        <v>0</v>
      </c>
      <c r="H31">
        <f t="shared" si="29"/>
        <v>0</v>
      </c>
      <c r="I31">
        <f t="shared" si="29"/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9"/>
        <v>0</v>
      </c>
      <c r="N31">
        <f t="shared" si="29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0</v>
      </c>
      <c r="B32">
        <v>0</v>
      </c>
      <c r="D32">
        <v>0</v>
      </c>
      <c r="E32">
        <f t="shared" ref="E32:N32" si="30">D32</f>
        <v>0</v>
      </c>
      <c r="F32">
        <f t="shared" si="30"/>
        <v>0</v>
      </c>
      <c r="G32">
        <f t="shared" si="30"/>
        <v>0</v>
      </c>
      <c r="H32">
        <f t="shared" si="30"/>
        <v>0</v>
      </c>
      <c r="I32">
        <f t="shared" si="30"/>
        <v>0</v>
      </c>
      <c r="J32">
        <f t="shared" si="30"/>
        <v>0</v>
      </c>
      <c r="K32">
        <f t="shared" si="30"/>
        <v>0</v>
      </c>
      <c r="L32">
        <f t="shared" si="30"/>
        <v>0</v>
      </c>
      <c r="M32">
        <f t="shared" si="30"/>
        <v>0</v>
      </c>
      <c r="N32">
        <f t="shared" si="30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0</v>
      </c>
      <c r="B33">
        <v>0</v>
      </c>
      <c r="D33">
        <v>0</v>
      </c>
      <c r="E33">
        <f t="shared" ref="E33:N33" si="31">D33</f>
        <v>0</v>
      </c>
      <c r="F33">
        <f t="shared" si="31"/>
        <v>0</v>
      </c>
      <c r="G33">
        <f t="shared" si="31"/>
        <v>0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</v>
      </c>
      <c r="B34">
        <v>1</v>
      </c>
      <c r="D34">
        <v>1</v>
      </c>
      <c r="E34">
        <f t="shared" ref="E34:N34" si="32">D34</f>
        <v>1</v>
      </c>
      <c r="F34">
        <f t="shared" si="32"/>
        <v>1</v>
      </c>
      <c r="G34">
        <f t="shared" si="32"/>
        <v>1</v>
      </c>
      <c r="H34">
        <f t="shared" si="32"/>
        <v>1</v>
      </c>
      <c r="I34">
        <f t="shared" si="32"/>
        <v>1</v>
      </c>
      <c r="J34">
        <f t="shared" si="32"/>
        <v>1</v>
      </c>
      <c r="K34">
        <f t="shared" si="32"/>
        <v>1</v>
      </c>
      <c r="L34">
        <f t="shared" si="32"/>
        <v>1</v>
      </c>
      <c r="M34">
        <f t="shared" si="32"/>
        <v>1</v>
      </c>
      <c r="N34">
        <f t="shared" si="32"/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>
        <v>1</v>
      </c>
      <c r="B35">
        <v>1</v>
      </c>
      <c r="D35">
        <v>1</v>
      </c>
      <c r="E35">
        <f t="shared" ref="E35:N35" si="33">D35</f>
        <v>1</v>
      </c>
      <c r="F35">
        <f t="shared" si="33"/>
        <v>1</v>
      </c>
      <c r="G35">
        <f t="shared" si="33"/>
        <v>1</v>
      </c>
      <c r="H35">
        <f t="shared" si="33"/>
        <v>1</v>
      </c>
      <c r="I35">
        <f t="shared" si="33"/>
        <v>1</v>
      </c>
      <c r="J35">
        <f t="shared" si="33"/>
        <v>1</v>
      </c>
      <c r="K35">
        <f t="shared" si="33"/>
        <v>1</v>
      </c>
      <c r="L35">
        <f t="shared" si="33"/>
        <v>1</v>
      </c>
      <c r="M35">
        <f t="shared" si="33"/>
        <v>1</v>
      </c>
      <c r="N35">
        <f t="shared" si="33"/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>
        <v>1</v>
      </c>
      <c r="B36">
        <v>1</v>
      </c>
      <c r="D36">
        <v>1</v>
      </c>
      <c r="E36">
        <f t="shared" ref="E36:N36" si="34">D36</f>
        <v>1</v>
      </c>
      <c r="F36">
        <f t="shared" si="34"/>
        <v>1</v>
      </c>
      <c r="G36">
        <f t="shared" si="34"/>
        <v>1</v>
      </c>
      <c r="H36">
        <f t="shared" si="34"/>
        <v>1</v>
      </c>
      <c r="I36">
        <f t="shared" si="34"/>
        <v>1</v>
      </c>
      <c r="J36">
        <f t="shared" si="34"/>
        <v>1</v>
      </c>
      <c r="K36">
        <f t="shared" si="34"/>
        <v>1</v>
      </c>
      <c r="L36">
        <f t="shared" si="34"/>
        <v>1</v>
      </c>
      <c r="M36">
        <f t="shared" si="34"/>
        <v>1</v>
      </c>
      <c r="N36">
        <f t="shared" si="34"/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>
        <v>2</v>
      </c>
      <c r="B37">
        <v>2</v>
      </c>
      <c r="D37">
        <v>2</v>
      </c>
      <c r="E37">
        <f t="shared" ref="E37:N37" si="35">D37</f>
        <v>2</v>
      </c>
      <c r="F37">
        <f t="shared" si="35"/>
        <v>2</v>
      </c>
      <c r="G37">
        <f t="shared" si="35"/>
        <v>2</v>
      </c>
      <c r="H37">
        <f t="shared" si="35"/>
        <v>2</v>
      </c>
      <c r="I37">
        <f t="shared" si="35"/>
        <v>2</v>
      </c>
      <c r="J37">
        <f t="shared" si="35"/>
        <v>2</v>
      </c>
      <c r="K37">
        <f t="shared" si="35"/>
        <v>2</v>
      </c>
      <c r="L37">
        <f t="shared" si="35"/>
        <v>2</v>
      </c>
      <c r="M37">
        <f t="shared" si="35"/>
        <v>2</v>
      </c>
      <c r="N37">
        <f t="shared" si="35"/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2</v>
      </c>
      <c r="B38">
        <v>2</v>
      </c>
      <c r="D38">
        <v>2</v>
      </c>
      <c r="E38">
        <f t="shared" ref="E38:N38" si="36">D38</f>
        <v>2</v>
      </c>
      <c r="F38">
        <f t="shared" si="36"/>
        <v>2</v>
      </c>
      <c r="G38">
        <f t="shared" si="36"/>
        <v>2</v>
      </c>
      <c r="H38">
        <f t="shared" si="36"/>
        <v>2</v>
      </c>
      <c r="I38">
        <f t="shared" si="36"/>
        <v>2</v>
      </c>
      <c r="J38">
        <f t="shared" si="36"/>
        <v>2</v>
      </c>
      <c r="K38">
        <f t="shared" si="36"/>
        <v>2</v>
      </c>
      <c r="L38">
        <f t="shared" si="36"/>
        <v>2</v>
      </c>
      <c r="M38">
        <f t="shared" si="36"/>
        <v>2</v>
      </c>
      <c r="N38">
        <f t="shared" si="36"/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</v>
      </c>
      <c r="B39">
        <v>2</v>
      </c>
      <c r="D39">
        <v>2</v>
      </c>
      <c r="E39">
        <f t="shared" ref="E39:N39" si="37">D39</f>
        <v>2</v>
      </c>
      <c r="F39">
        <f t="shared" si="37"/>
        <v>2</v>
      </c>
      <c r="G39">
        <f t="shared" si="37"/>
        <v>2</v>
      </c>
      <c r="H39">
        <f t="shared" si="37"/>
        <v>2</v>
      </c>
      <c r="I39">
        <f t="shared" si="37"/>
        <v>2</v>
      </c>
      <c r="J39">
        <f t="shared" si="37"/>
        <v>2</v>
      </c>
      <c r="K39">
        <f t="shared" si="37"/>
        <v>2</v>
      </c>
      <c r="L39">
        <f t="shared" si="37"/>
        <v>2</v>
      </c>
      <c r="M39">
        <f t="shared" si="37"/>
        <v>2</v>
      </c>
      <c r="N39">
        <f t="shared" si="37"/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</v>
      </c>
      <c r="B40">
        <v>2</v>
      </c>
      <c r="D40">
        <v>2</v>
      </c>
      <c r="E40">
        <f t="shared" ref="E40:N40" si="38">D40</f>
        <v>2</v>
      </c>
      <c r="F40">
        <f t="shared" si="38"/>
        <v>2</v>
      </c>
      <c r="G40">
        <f t="shared" si="38"/>
        <v>2</v>
      </c>
      <c r="H40">
        <f t="shared" si="38"/>
        <v>2</v>
      </c>
      <c r="I40">
        <f t="shared" si="38"/>
        <v>2</v>
      </c>
      <c r="J40">
        <f t="shared" si="38"/>
        <v>2</v>
      </c>
      <c r="K40">
        <f t="shared" si="38"/>
        <v>2</v>
      </c>
      <c r="L40">
        <f t="shared" si="38"/>
        <v>2</v>
      </c>
      <c r="M40">
        <f t="shared" si="38"/>
        <v>2</v>
      </c>
      <c r="N40">
        <f t="shared" si="38"/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</v>
      </c>
      <c r="B41">
        <v>2</v>
      </c>
      <c r="D41">
        <v>2</v>
      </c>
      <c r="E41">
        <f t="shared" ref="E41:N41" si="39">D41</f>
        <v>2</v>
      </c>
      <c r="F41">
        <f t="shared" si="39"/>
        <v>2</v>
      </c>
      <c r="G41">
        <f t="shared" si="39"/>
        <v>2</v>
      </c>
      <c r="H41">
        <f t="shared" si="39"/>
        <v>2</v>
      </c>
      <c r="I41">
        <f t="shared" si="39"/>
        <v>2</v>
      </c>
      <c r="J41">
        <f t="shared" si="39"/>
        <v>2</v>
      </c>
      <c r="K41">
        <f t="shared" si="39"/>
        <v>2</v>
      </c>
      <c r="L41">
        <f t="shared" si="39"/>
        <v>2</v>
      </c>
      <c r="M41">
        <f t="shared" si="39"/>
        <v>2</v>
      </c>
      <c r="N41">
        <f t="shared" si="39"/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35">
      <c r="A42">
        <v>0</v>
      </c>
      <c r="B42">
        <v>0</v>
      </c>
      <c r="D42">
        <v>0</v>
      </c>
      <c r="E42">
        <f t="shared" ref="E42:N42" si="40">D42</f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0</v>
      </c>
      <c r="B43">
        <v>0</v>
      </c>
      <c r="D43">
        <v>0</v>
      </c>
      <c r="E43">
        <f t="shared" ref="E43:N43" si="41">D43</f>
        <v>0</v>
      </c>
      <c r="F43">
        <f t="shared" si="41"/>
        <v>0</v>
      </c>
      <c r="G43">
        <f t="shared" si="41"/>
        <v>0</v>
      </c>
      <c r="H43">
        <f t="shared" si="41"/>
        <v>0</v>
      </c>
      <c r="I43">
        <f t="shared" si="41"/>
        <v>0</v>
      </c>
      <c r="J43">
        <f t="shared" si="41"/>
        <v>0</v>
      </c>
      <c r="K43">
        <f t="shared" si="41"/>
        <v>0</v>
      </c>
      <c r="L43">
        <f t="shared" si="41"/>
        <v>0</v>
      </c>
      <c r="M43">
        <f t="shared" si="41"/>
        <v>0</v>
      </c>
      <c r="N43">
        <f t="shared" si="41"/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0</v>
      </c>
      <c r="B44">
        <v>0</v>
      </c>
      <c r="D44">
        <v>0</v>
      </c>
      <c r="E44">
        <f t="shared" ref="E44:N44" si="42">D44</f>
        <v>0</v>
      </c>
      <c r="F44">
        <f t="shared" si="42"/>
        <v>0</v>
      </c>
      <c r="G44">
        <f t="shared" si="42"/>
        <v>0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0</v>
      </c>
      <c r="B45">
        <v>0</v>
      </c>
      <c r="D45">
        <v>0</v>
      </c>
      <c r="E45">
        <f t="shared" ref="E45:N45" si="43">D45</f>
        <v>0</v>
      </c>
      <c r="F45">
        <f t="shared" si="43"/>
        <v>0</v>
      </c>
      <c r="G45">
        <f t="shared" si="43"/>
        <v>0</v>
      </c>
      <c r="H45">
        <f t="shared" si="43"/>
        <v>0</v>
      </c>
      <c r="I45">
        <f t="shared" si="43"/>
        <v>0</v>
      </c>
      <c r="J45">
        <f t="shared" si="43"/>
        <v>0</v>
      </c>
      <c r="K45">
        <f t="shared" si="43"/>
        <v>0</v>
      </c>
      <c r="L45">
        <f t="shared" si="43"/>
        <v>0</v>
      </c>
      <c r="M45">
        <f t="shared" si="43"/>
        <v>0</v>
      </c>
      <c r="N45">
        <f t="shared" si="43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0</v>
      </c>
      <c r="B46">
        <v>0</v>
      </c>
      <c r="D46">
        <v>0</v>
      </c>
      <c r="E46">
        <f t="shared" ref="E46:N46" si="44">D46</f>
        <v>0</v>
      </c>
      <c r="F46">
        <f t="shared" si="44"/>
        <v>0</v>
      </c>
      <c r="G46">
        <f t="shared" si="44"/>
        <v>0</v>
      </c>
      <c r="H46">
        <f t="shared" si="44"/>
        <v>0</v>
      </c>
      <c r="I46">
        <f t="shared" si="44"/>
        <v>0</v>
      </c>
      <c r="J46">
        <f t="shared" si="44"/>
        <v>0</v>
      </c>
      <c r="K46">
        <f t="shared" si="44"/>
        <v>0</v>
      </c>
      <c r="L46">
        <f t="shared" si="44"/>
        <v>0</v>
      </c>
      <c r="M46">
        <f t="shared" si="44"/>
        <v>0</v>
      </c>
      <c r="N46">
        <f t="shared" si="44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</v>
      </c>
      <c r="B47">
        <v>1</v>
      </c>
      <c r="D47">
        <v>1</v>
      </c>
      <c r="E47">
        <f t="shared" ref="E47:N47" si="45">D47</f>
        <v>1</v>
      </c>
      <c r="F47">
        <f t="shared" si="45"/>
        <v>1</v>
      </c>
      <c r="G47">
        <f t="shared" si="45"/>
        <v>1</v>
      </c>
      <c r="H47">
        <f t="shared" si="45"/>
        <v>1</v>
      </c>
      <c r="I47">
        <f t="shared" si="45"/>
        <v>1</v>
      </c>
      <c r="J47">
        <f t="shared" si="45"/>
        <v>1</v>
      </c>
      <c r="K47">
        <f t="shared" si="45"/>
        <v>1</v>
      </c>
      <c r="L47">
        <f t="shared" si="45"/>
        <v>1</v>
      </c>
      <c r="M47">
        <f t="shared" si="45"/>
        <v>1</v>
      </c>
      <c r="N47">
        <f t="shared" si="45"/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>
        <v>1</v>
      </c>
      <c r="B48">
        <v>1</v>
      </c>
      <c r="D48">
        <v>1</v>
      </c>
      <c r="E48">
        <f t="shared" ref="E48:N48" si="46">D48</f>
        <v>1</v>
      </c>
      <c r="F48">
        <f t="shared" si="46"/>
        <v>1</v>
      </c>
      <c r="G48">
        <f t="shared" si="46"/>
        <v>1</v>
      </c>
      <c r="H48">
        <f t="shared" si="46"/>
        <v>1</v>
      </c>
      <c r="I48">
        <f t="shared" si="46"/>
        <v>1</v>
      </c>
      <c r="J48">
        <f t="shared" si="46"/>
        <v>1</v>
      </c>
      <c r="K48">
        <f t="shared" si="46"/>
        <v>1</v>
      </c>
      <c r="L48">
        <f t="shared" si="46"/>
        <v>1</v>
      </c>
      <c r="M48">
        <f t="shared" si="46"/>
        <v>1</v>
      </c>
      <c r="N48">
        <f t="shared" si="46"/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>
        <v>1</v>
      </c>
      <c r="B49">
        <v>1</v>
      </c>
      <c r="D49">
        <v>1</v>
      </c>
      <c r="E49">
        <f t="shared" ref="E49:N49" si="47">D49</f>
        <v>1</v>
      </c>
      <c r="F49">
        <f t="shared" si="47"/>
        <v>1</v>
      </c>
      <c r="G49">
        <f t="shared" si="47"/>
        <v>1</v>
      </c>
      <c r="H49">
        <f t="shared" si="47"/>
        <v>1</v>
      </c>
      <c r="I49">
        <f t="shared" si="47"/>
        <v>1</v>
      </c>
      <c r="J49">
        <f t="shared" si="47"/>
        <v>1</v>
      </c>
      <c r="K49">
        <f t="shared" si="47"/>
        <v>1</v>
      </c>
      <c r="L49">
        <f t="shared" si="47"/>
        <v>1</v>
      </c>
      <c r="M49">
        <f t="shared" si="47"/>
        <v>1</v>
      </c>
      <c r="N49">
        <f t="shared" si="47"/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>
        <v>2</v>
      </c>
      <c r="B50">
        <v>2</v>
      </c>
      <c r="D50">
        <v>2</v>
      </c>
      <c r="E50">
        <f t="shared" ref="E50:N50" si="48">D50</f>
        <v>2</v>
      </c>
      <c r="F50">
        <f t="shared" si="48"/>
        <v>2</v>
      </c>
      <c r="G50">
        <f t="shared" si="48"/>
        <v>2</v>
      </c>
      <c r="H50">
        <f t="shared" si="48"/>
        <v>2</v>
      </c>
      <c r="I50">
        <f t="shared" si="48"/>
        <v>2</v>
      </c>
      <c r="J50">
        <f t="shared" si="48"/>
        <v>2</v>
      </c>
      <c r="K50">
        <f t="shared" si="48"/>
        <v>2</v>
      </c>
      <c r="L50">
        <f t="shared" si="48"/>
        <v>2</v>
      </c>
      <c r="M50">
        <f t="shared" si="48"/>
        <v>2</v>
      </c>
      <c r="N50">
        <f t="shared" si="48"/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</v>
      </c>
      <c r="B51">
        <v>2</v>
      </c>
      <c r="D51">
        <v>2</v>
      </c>
      <c r="E51">
        <f t="shared" ref="E51:N51" si="49">D51</f>
        <v>2</v>
      </c>
      <c r="F51">
        <f t="shared" si="49"/>
        <v>2</v>
      </c>
      <c r="G51">
        <f t="shared" si="49"/>
        <v>2</v>
      </c>
      <c r="H51">
        <f t="shared" si="49"/>
        <v>2</v>
      </c>
      <c r="I51">
        <f t="shared" si="49"/>
        <v>2</v>
      </c>
      <c r="J51">
        <f t="shared" si="49"/>
        <v>2</v>
      </c>
      <c r="K51">
        <f t="shared" si="49"/>
        <v>2</v>
      </c>
      <c r="L51">
        <f t="shared" si="49"/>
        <v>2</v>
      </c>
      <c r="M51">
        <f t="shared" si="49"/>
        <v>2</v>
      </c>
      <c r="N51">
        <f t="shared" si="49"/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</v>
      </c>
      <c r="B52">
        <v>2</v>
      </c>
      <c r="D52">
        <v>2</v>
      </c>
      <c r="E52">
        <f t="shared" ref="E52:N52" si="50">D52</f>
        <v>2</v>
      </c>
      <c r="F52">
        <f t="shared" si="50"/>
        <v>2</v>
      </c>
      <c r="G52">
        <f t="shared" si="50"/>
        <v>2</v>
      </c>
      <c r="H52">
        <f t="shared" si="50"/>
        <v>2</v>
      </c>
      <c r="I52">
        <f t="shared" si="50"/>
        <v>2</v>
      </c>
      <c r="J52">
        <f t="shared" si="50"/>
        <v>2</v>
      </c>
      <c r="K52">
        <f t="shared" si="50"/>
        <v>2</v>
      </c>
      <c r="L52">
        <f t="shared" si="50"/>
        <v>2</v>
      </c>
      <c r="M52">
        <f t="shared" si="50"/>
        <v>2</v>
      </c>
      <c r="N52">
        <f t="shared" si="50"/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 x14ac:dyDescent="0.35">
      <c r="A53">
        <v>2</v>
      </c>
      <c r="B53">
        <v>2</v>
      </c>
      <c r="D53">
        <v>2</v>
      </c>
      <c r="E53">
        <f t="shared" ref="E53:N53" si="51">D53</f>
        <v>2</v>
      </c>
      <c r="F53">
        <f t="shared" si="51"/>
        <v>2</v>
      </c>
      <c r="G53">
        <f t="shared" si="51"/>
        <v>2</v>
      </c>
      <c r="H53">
        <f t="shared" si="51"/>
        <v>2</v>
      </c>
      <c r="I53">
        <f t="shared" si="51"/>
        <v>2</v>
      </c>
      <c r="J53">
        <f t="shared" si="51"/>
        <v>2</v>
      </c>
      <c r="K53">
        <f t="shared" si="51"/>
        <v>2</v>
      </c>
      <c r="L53">
        <f t="shared" si="51"/>
        <v>2</v>
      </c>
      <c r="M53">
        <f t="shared" si="51"/>
        <v>2</v>
      </c>
      <c r="N53">
        <f t="shared" si="51"/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2</v>
      </c>
      <c r="B54">
        <v>2</v>
      </c>
      <c r="D54">
        <v>2</v>
      </c>
      <c r="E54">
        <f t="shared" ref="E54:N54" si="52">D54</f>
        <v>2</v>
      </c>
      <c r="F54">
        <f t="shared" si="52"/>
        <v>2</v>
      </c>
      <c r="G54">
        <f t="shared" si="52"/>
        <v>2</v>
      </c>
      <c r="H54">
        <f t="shared" si="52"/>
        <v>2</v>
      </c>
      <c r="I54">
        <f t="shared" si="52"/>
        <v>2</v>
      </c>
      <c r="J54">
        <f t="shared" si="52"/>
        <v>2</v>
      </c>
      <c r="K54">
        <f t="shared" si="52"/>
        <v>2</v>
      </c>
      <c r="L54">
        <f t="shared" si="52"/>
        <v>2</v>
      </c>
      <c r="M54">
        <f t="shared" si="52"/>
        <v>2</v>
      </c>
      <c r="N54">
        <f t="shared" si="52"/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35">
      <c r="A55">
        <v>0</v>
      </c>
      <c r="B55">
        <v>0</v>
      </c>
      <c r="D55">
        <v>0</v>
      </c>
      <c r="E55">
        <f t="shared" ref="E55:N55" si="53">D55</f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0</v>
      </c>
      <c r="D56">
        <v>0</v>
      </c>
      <c r="E56">
        <f t="shared" ref="E56:N56" si="54">D56</f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0</v>
      </c>
      <c r="B57">
        <v>0</v>
      </c>
      <c r="D57">
        <v>0</v>
      </c>
      <c r="E57">
        <f t="shared" ref="E57:N57" si="55">D57</f>
        <v>0</v>
      </c>
      <c r="F57">
        <f t="shared" si="55"/>
        <v>0</v>
      </c>
      <c r="G57">
        <f t="shared" si="55"/>
        <v>0</v>
      </c>
      <c r="H57">
        <f t="shared" si="55"/>
        <v>0</v>
      </c>
      <c r="I57">
        <f t="shared" si="55"/>
        <v>0</v>
      </c>
      <c r="J57">
        <f t="shared" si="55"/>
        <v>0</v>
      </c>
      <c r="K57">
        <f t="shared" si="55"/>
        <v>0</v>
      </c>
      <c r="L57">
        <f t="shared" si="55"/>
        <v>0</v>
      </c>
      <c r="M57">
        <f t="shared" si="55"/>
        <v>0</v>
      </c>
      <c r="N57">
        <f t="shared" si="55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0</v>
      </c>
      <c r="D58">
        <v>0</v>
      </c>
      <c r="E58">
        <f t="shared" ref="E58:N58" si="56">D58</f>
        <v>0</v>
      </c>
      <c r="F58">
        <f t="shared" si="56"/>
        <v>0</v>
      </c>
      <c r="G58">
        <f t="shared" si="56"/>
        <v>0</v>
      </c>
      <c r="H58">
        <f t="shared" si="56"/>
        <v>0</v>
      </c>
      <c r="I58">
        <f t="shared" si="56"/>
        <v>0</v>
      </c>
      <c r="J58">
        <f t="shared" si="56"/>
        <v>0</v>
      </c>
      <c r="K58">
        <f t="shared" si="56"/>
        <v>0</v>
      </c>
      <c r="L58">
        <f t="shared" si="56"/>
        <v>0</v>
      </c>
      <c r="M58">
        <f t="shared" si="56"/>
        <v>0</v>
      </c>
      <c r="N58">
        <f t="shared" si="56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D59">
        <v>0</v>
      </c>
      <c r="E59">
        <f t="shared" ref="E59:N59" si="57">D59</f>
        <v>0</v>
      </c>
      <c r="F59">
        <f t="shared" si="57"/>
        <v>0</v>
      </c>
      <c r="G59">
        <f t="shared" si="57"/>
        <v>0</v>
      </c>
      <c r="H59">
        <f t="shared" si="57"/>
        <v>0</v>
      </c>
      <c r="I59">
        <f t="shared" si="57"/>
        <v>0</v>
      </c>
      <c r="J59">
        <f t="shared" si="57"/>
        <v>0</v>
      </c>
      <c r="K59">
        <f t="shared" si="57"/>
        <v>0</v>
      </c>
      <c r="L59">
        <f t="shared" si="57"/>
        <v>0</v>
      </c>
      <c r="M59">
        <f t="shared" si="57"/>
        <v>0</v>
      </c>
      <c r="N59">
        <f t="shared" si="57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3</v>
      </c>
      <c r="B60">
        <v>3</v>
      </c>
      <c r="D60">
        <v>3</v>
      </c>
      <c r="E60">
        <f t="shared" ref="E60:N60" si="58">D60</f>
        <v>3</v>
      </c>
      <c r="F60">
        <f t="shared" si="58"/>
        <v>3</v>
      </c>
      <c r="G60">
        <f t="shared" si="58"/>
        <v>3</v>
      </c>
      <c r="H60">
        <f t="shared" si="58"/>
        <v>3</v>
      </c>
      <c r="I60">
        <f t="shared" si="58"/>
        <v>3</v>
      </c>
      <c r="J60">
        <f t="shared" si="58"/>
        <v>3</v>
      </c>
      <c r="K60">
        <f t="shared" si="58"/>
        <v>3</v>
      </c>
      <c r="L60">
        <f t="shared" si="58"/>
        <v>3</v>
      </c>
      <c r="M60">
        <f t="shared" si="58"/>
        <v>3</v>
      </c>
      <c r="N60">
        <f t="shared" si="58"/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3</v>
      </c>
      <c r="D61">
        <v>3</v>
      </c>
      <c r="E61">
        <f t="shared" ref="E61:N61" si="59">D61</f>
        <v>3</v>
      </c>
      <c r="F61">
        <f t="shared" si="59"/>
        <v>3</v>
      </c>
      <c r="G61">
        <f t="shared" si="59"/>
        <v>3</v>
      </c>
      <c r="H61">
        <f t="shared" si="59"/>
        <v>3</v>
      </c>
      <c r="I61">
        <f t="shared" si="59"/>
        <v>3</v>
      </c>
      <c r="J61">
        <f t="shared" si="59"/>
        <v>3</v>
      </c>
      <c r="K61">
        <f t="shared" si="59"/>
        <v>3</v>
      </c>
      <c r="L61">
        <f t="shared" si="59"/>
        <v>3</v>
      </c>
      <c r="M61">
        <f t="shared" si="59"/>
        <v>3</v>
      </c>
      <c r="N61">
        <f t="shared" si="59"/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 x14ac:dyDescent="0.35">
      <c r="A62">
        <v>3</v>
      </c>
      <c r="B62">
        <v>3</v>
      </c>
      <c r="D62">
        <v>3</v>
      </c>
      <c r="E62">
        <f t="shared" ref="E62:N62" si="60">D62</f>
        <v>3</v>
      </c>
      <c r="F62">
        <f t="shared" si="60"/>
        <v>3</v>
      </c>
      <c r="G62">
        <f t="shared" si="60"/>
        <v>3</v>
      </c>
      <c r="H62">
        <f t="shared" si="60"/>
        <v>3</v>
      </c>
      <c r="I62">
        <f t="shared" si="60"/>
        <v>3</v>
      </c>
      <c r="J62">
        <f t="shared" si="60"/>
        <v>3</v>
      </c>
      <c r="K62">
        <f t="shared" si="60"/>
        <v>3</v>
      </c>
      <c r="L62">
        <f t="shared" si="60"/>
        <v>3</v>
      </c>
      <c r="M62">
        <f t="shared" si="60"/>
        <v>3</v>
      </c>
      <c r="N62">
        <f t="shared" si="60"/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5">
      <c r="A63">
        <v>2</v>
      </c>
      <c r="B63">
        <v>2</v>
      </c>
      <c r="D63">
        <v>2</v>
      </c>
      <c r="E63">
        <f t="shared" ref="E63:N63" si="61">D63</f>
        <v>2</v>
      </c>
      <c r="F63">
        <f t="shared" si="61"/>
        <v>2</v>
      </c>
      <c r="G63">
        <f t="shared" si="61"/>
        <v>2</v>
      </c>
      <c r="H63">
        <f t="shared" si="61"/>
        <v>2</v>
      </c>
      <c r="I63">
        <f t="shared" si="61"/>
        <v>2</v>
      </c>
      <c r="J63">
        <f t="shared" si="61"/>
        <v>2</v>
      </c>
      <c r="K63">
        <f t="shared" si="61"/>
        <v>2</v>
      </c>
      <c r="L63">
        <f t="shared" si="61"/>
        <v>2</v>
      </c>
      <c r="M63">
        <f t="shared" si="61"/>
        <v>2</v>
      </c>
      <c r="N63">
        <f t="shared" si="61"/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x14ac:dyDescent="0.35">
      <c r="A64">
        <v>2</v>
      </c>
      <c r="B64">
        <v>2</v>
      </c>
      <c r="D64">
        <v>2</v>
      </c>
      <c r="E64">
        <f t="shared" ref="E64:N64" si="62">D64</f>
        <v>2</v>
      </c>
      <c r="F64">
        <f t="shared" si="62"/>
        <v>2</v>
      </c>
      <c r="G64">
        <f t="shared" si="62"/>
        <v>2</v>
      </c>
      <c r="H64">
        <f t="shared" si="62"/>
        <v>2</v>
      </c>
      <c r="I64">
        <f t="shared" si="62"/>
        <v>2</v>
      </c>
      <c r="J64">
        <f t="shared" si="62"/>
        <v>2</v>
      </c>
      <c r="K64">
        <f t="shared" si="62"/>
        <v>2</v>
      </c>
      <c r="L64">
        <f t="shared" si="62"/>
        <v>2</v>
      </c>
      <c r="M64">
        <f t="shared" si="62"/>
        <v>2</v>
      </c>
      <c r="N64">
        <f t="shared" si="62"/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 x14ac:dyDescent="0.35">
      <c r="A65">
        <v>2</v>
      </c>
      <c r="B65">
        <v>2</v>
      </c>
      <c r="D65">
        <v>2</v>
      </c>
      <c r="E65">
        <f t="shared" ref="E65:N65" si="63">D65</f>
        <v>2</v>
      </c>
      <c r="F65">
        <f t="shared" si="63"/>
        <v>2</v>
      </c>
      <c r="G65">
        <f t="shared" si="63"/>
        <v>2</v>
      </c>
      <c r="H65">
        <f t="shared" si="63"/>
        <v>2</v>
      </c>
      <c r="I65">
        <f t="shared" si="63"/>
        <v>2</v>
      </c>
      <c r="J65">
        <f t="shared" si="63"/>
        <v>2</v>
      </c>
      <c r="K65">
        <f t="shared" si="63"/>
        <v>2</v>
      </c>
      <c r="L65">
        <f t="shared" si="63"/>
        <v>2</v>
      </c>
      <c r="M65">
        <f t="shared" si="63"/>
        <v>2</v>
      </c>
      <c r="N65">
        <f t="shared" si="63"/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5">
      <c r="A66">
        <v>2</v>
      </c>
      <c r="B66">
        <v>2</v>
      </c>
      <c r="D66">
        <v>2</v>
      </c>
      <c r="E66">
        <f t="shared" ref="E66:N66" si="64">D66</f>
        <v>2</v>
      </c>
      <c r="F66">
        <f t="shared" si="64"/>
        <v>2</v>
      </c>
      <c r="G66">
        <f t="shared" si="64"/>
        <v>2</v>
      </c>
      <c r="H66">
        <f t="shared" si="64"/>
        <v>2</v>
      </c>
      <c r="I66">
        <f t="shared" si="64"/>
        <v>2</v>
      </c>
      <c r="J66">
        <f t="shared" si="64"/>
        <v>2</v>
      </c>
      <c r="K66">
        <f t="shared" si="64"/>
        <v>2</v>
      </c>
      <c r="L66">
        <f t="shared" si="64"/>
        <v>2</v>
      </c>
      <c r="M66">
        <f t="shared" si="64"/>
        <v>2</v>
      </c>
      <c r="N66">
        <f t="shared" si="64"/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 x14ac:dyDescent="0.35">
      <c r="A67">
        <v>2</v>
      </c>
      <c r="B67">
        <v>2</v>
      </c>
      <c r="D67">
        <v>2</v>
      </c>
      <c r="E67">
        <f t="shared" ref="E67:N67" si="65">D67</f>
        <v>2</v>
      </c>
      <c r="F67">
        <f t="shared" si="65"/>
        <v>2</v>
      </c>
      <c r="G67">
        <f t="shared" si="65"/>
        <v>2</v>
      </c>
      <c r="H67">
        <f t="shared" si="65"/>
        <v>2</v>
      </c>
      <c r="I67">
        <f t="shared" si="65"/>
        <v>2</v>
      </c>
      <c r="J67">
        <f t="shared" si="65"/>
        <v>2</v>
      </c>
      <c r="K67">
        <f t="shared" si="65"/>
        <v>2</v>
      </c>
      <c r="L67">
        <f t="shared" si="65"/>
        <v>2</v>
      </c>
      <c r="M67">
        <f t="shared" si="65"/>
        <v>2</v>
      </c>
      <c r="N67">
        <f t="shared" si="65"/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0</v>
      </c>
      <c r="B68">
        <v>0</v>
      </c>
      <c r="D68">
        <v>0</v>
      </c>
      <c r="E68">
        <f t="shared" ref="E68:N68" si="66">D68</f>
        <v>0</v>
      </c>
      <c r="F68">
        <f t="shared" si="66"/>
        <v>0</v>
      </c>
      <c r="G68">
        <f t="shared" si="66"/>
        <v>0</v>
      </c>
      <c r="H68">
        <f t="shared" si="66"/>
        <v>0</v>
      </c>
      <c r="I68">
        <f t="shared" si="66"/>
        <v>0</v>
      </c>
      <c r="J68">
        <f t="shared" si="66"/>
        <v>0</v>
      </c>
      <c r="K68">
        <f t="shared" si="66"/>
        <v>0</v>
      </c>
      <c r="L68">
        <f t="shared" si="66"/>
        <v>0</v>
      </c>
      <c r="M68">
        <f t="shared" si="66"/>
        <v>0</v>
      </c>
      <c r="N68">
        <f t="shared" si="6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0</v>
      </c>
      <c r="B69">
        <v>0</v>
      </c>
      <c r="D69">
        <v>0</v>
      </c>
      <c r="E69">
        <f t="shared" ref="E69:N69" si="67">D69</f>
        <v>0</v>
      </c>
      <c r="F69">
        <f t="shared" si="67"/>
        <v>0</v>
      </c>
      <c r="G69">
        <f t="shared" si="67"/>
        <v>0</v>
      </c>
      <c r="H69">
        <f t="shared" si="67"/>
        <v>0</v>
      </c>
      <c r="I69">
        <f t="shared" si="67"/>
        <v>0</v>
      </c>
      <c r="J69">
        <f t="shared" si="67"/>
        <v>0</v>
      </c>
      <c r="K69">
        <f t="shared" si="67"/>
        <v>0</v>
      </c>
      <c r="L69">
        <f t="shared" si="67"/>
        <v>0</v>
      </c>
      <c r="M69">
        <f t="shared" si="67"/>
        <v>0</v>
      </c>
      <c r="N69">
        <f t="shared" si="67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0</v>
      </c>
      <c r="B70">
        <v>0</v>
      </c>
      <c r="D70">
        <v>0</v>
      </c>
      <c r="E70">
        <f t="shared" ref="E70:N70" si="68">D70</f>
        <v>0</v>
      </c>
      <c r="F70">
        <f t="shared" si="68"/>
        <v>0</v>
      </c>
      <c r="G70">
        <f t="shared" si="68"/>
        <v>0</v>
      </c>
      <c r="H70">
        <f t="shared" si="68"/>
        <v>0</v>
      </c>
      <c r="I70">
        <f t="shared" si="68"/>
        <v>0</v>
      </c>
      <c r="J70">
        <f t="shared" si="68"/>
        <v>0</v>
      </c>
      <c r="K70">
        <f t="shared" si="68"/>
        <v>0</v>
      </c>
      <c r="L70">
        <f t="shared" si="68"/>
        <v>0</v>
      </c>
      <c r="M70">
        <f t="shared" si="68"/>
        <v>0</v>
      </c>
      <c r="N70">
        <f t="shared" si="68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0</v>
      </c>
      <c r="B71">
        <v>0</v>
      </c>
      <c r="D71">
        <v>0</v>
      </c>
      <c r="E71">
        <f t="shared" ref="E71:N71" si="69">D71</f>
        <v>0</v>
      </c>
      <c r="F71">
        <f t="shared" si="69"/>
        <v>0</v>
      </c>
      <c r="G71">
        <f t="shared" si="69"/>
        <v>0</v>
      </c>
      <c r="H71">
        <f t="shared" si="69"/>
        <v>0</v>
      </c>
      <c r="I71">
        <f t="shared" si="69"/>
        <v>0</v>
      </c>
      <c r="J71">
        <f t="shared" si="69"/>
        <v>0</v>
      </c>
      <c r="K71">
        <f t="shared" si="69"/>
        <v>0</v>
      </c>
      <c r="L71">
        <f t="shared" si="69"/>
        <v>0</v>
      </c>
      <c r="M71">
        <f t="shared" si="69"/>
        <v>0</v>
      </c>
      <c r="N71">
        <f t="shared" si="69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3</v>
      </c>
      <c r="B72">
        <v>3</v>
      </c>
      <c r="D72">
        <v>3</v>
      </c>
      <c r="E72">
        <f t="shared" ref="E72:N72" si="70">D72</f>
        <v>3</v>
      </c>
      <c r="F72">
        <f t="shared" si="70"/>
        <v>3</v>
      </c>
      <c r="G72">
        <f t="shared" si="70"/>
        <v>3</v>
      </c>
      <c r="H72">
        <f t="shared" si="70"/>
        <v>3</v>
      </c>
      <c r="I72">
        <f t="shared" si="70"/>
        <v>3</v>
      </c>
      <c r="J72">
        <f t="shared" si="70"/>
        <v>3</v>
      </c>
      <c r="K72">
        <f t="shared" si="70"/>
        <v>3</v>
      </c>
      <c r="L72">
        <f t="shared" si="70"/>
        <v>3</v>
      </c>
      <c r="M72">
        <f t="shared" si="70"/>
        <v>3</v>
      </c>
      <c r="N72">
        <f t="shared" si="70"/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</row>
    <row r="73" spans="1:25" x14ac:dyDescent="0.35">
      <c r="A73">
        <v>3</v>
      </c>
      <c r="B73">
        <v>3</v>
      </c>
      <c r="D73">
        <v>3</v>
      </c>
      <c r="E73">
        <f t="shared" ref="E73:N73" si="71">D73</f>
        <v>3</v>
      </c>
      <c r="F73">
        <f t="shared" si="71"/>
        <v>3</v>
      </c>
      <c r="G73">
        <f t="shared" si="71"/>
        <v>3</v>
      </c>
      <c r="H73">
        <f t="shared" si="71"/>
        <v>3</v>
      </c>
      <c r="I73">
        <f t="shared" si="71"/>
        <v>3</v>
      </c>
      <c r="J73">
        <f t="shared" si="71"/>
        <v>3</v>
      </c>
      <c r="K73">
        <f t="shared" si="71"/>
        <v>3</v>
      </c>
      <c r="L73">
        <f t="shared" si="71"/>
        <v>3</v>
      </c>
      <c r="M73">
        <f t="shared" si="71"/>
        <v>3</v>
      </c>
      <c r="N73">
        <f t="shared" si="71"/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5">
      <c r="A74">
        <v>3</v>
      </c>
      <c r="B74">
        <v>3</v>
      </c>
      <c r="D74">
        <v>3</v>
      </c>
      <c r="E74">
        <f t="shared" ref="E74:N74" si="72">D74</f>
        <v>3</v>
      </c>
      <c r="F74">
        <f t="shared" si="72"/>
        <v>3</v>
      </c>
      <c r="G74">
        <f t="shared" si="72"/>
        <v>3</v>
      </c>
      <c r="H74">
        <f t="shared" si="72"/>
        <v>3</v>
      </c>
      <c r="I74">
        <f t="shared" si="72"/>
        <v>3</v>
      </c>
      <c r="J74">
        <f t="shared" si="72"/>
        <v>3</v>
      </c>
      <c r="K74">
        <f t="shared" si="72"/>
        <v>3</v>
      </c>
      <c r="L74">
        <f t="shared" si="72"/>
        <v>3</v>
      </c>
      <c r="M74">
        <f t="shared" si="72"/>
        <v>3</v>
      </c>
      <c r="N74">
        <f t="shared" si="72"/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35">
      <c r="A75">
        <v>3</v>
      </c>
      <c r="B75">
        <v>3</v>
      </c>
      <c r="D75">
        <v>3</v>
      </c>
      <c r="E75">
        <f t="shared" ref="E75:N75" si="73">D75</f>
        <v>3</v>
      </c>
      <c r="F75">
        <f t="shared" si="73"/>
        <v>3</v>
      </c>
      <c r="G75">
        <f t="shared" si="73"/>
        <v>3</v>
      </c>
      <c r="H75">
        <f t="shared" si="73"/>
        <v>3</v>
      </c>
      <c r="I75">
        <f t="shared" si="73"/>
        <v>3</v>
      </c>
      <c r="J75">
        <f t="shared" si="73"/>
        <v>3</v>
      </c>
      <c r="K75">
        <f t="shared" si="73"/>
        <v>3</v>
      </c>
      <c r="L75">
        <f t="shared" si="73"/>
        <v>3</v>
      </c>
      <c r="M75">
        <f t="shared" si="73"/>
        <v>3</v>
      </c>
      <c r="N75">
        <f t="shared" si="73"/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</row>
    <row r="76" spans="1:25" x14ac:dyDescent="0.35">
      <c r="A76">
        <v>3</v>
      </c>
      <c r="B76">
        <v>3</v>
      </c>
      <c r="D76">
        <v>3</v>
      </c>
      <c r="E76">
        <f t="shared" ref="E76:N76" si="74">D76</f>
        <v>3</v>
      </c>
      <c r="F76">
        <f t="shared" si="74"/>
        <v>3</v>
      </c>
      <c r="G76">
        <f t="shared" si="74"/>
        <v>3</v>
      </c>
      <c r="H76">
        <f t="shared" si="74"/>
        <v>3</v>
      </c>
      <c r="I76">
        <f t="shared" si="74"/>
        <v>3</v>
      </c>
      <c r="J76">
        <f t="shared" si="74"/>
        <v>3</v>
      </c>
      <c r="K76">
        <f t="shared" si="74"/>
        <v>3</v>
      </c>
      <c r="L76">
        <f t="shared" si="74"/>
        <v>3</v>
      </c>
      <c r="M76">
        <f t="shared" si="74"/>
        <v>3</v>
      </c>
      <c r="N76">
        <f t="shared" si="74"/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5">
      <c r="A77">
        <v>2</v>
      </c>
      <c r="B77">
        <v>2</v>
      </c>
      <c r="D77">
        <v>2</v>
      </c>
      <c r="E77">
        <f t="shared" ref="E77:N77" si="75">D77</f>
        <v>2</v>
      </c>
      <c r="F77">
        <f t="shared" si="75"/>
        <v>2</v>
      </c>
      <c r="G77">
        <f t="shared" si="75"/>
        <v>2</v>
      </c>
      <c r="H77">
        <f t="shared" si="75"/>
        <v>2</v>
      </c>
      <c r="I77">
        <f t="shared" si="75"/>
        <v>2</v>
      </c>
      <c r="J77">
        <f t="shared" si="75"/>
        <v>2</v>
      </c>
      <c r="K77">
        <f t="shared" si="75"/>
        <v>2</v>
      </c>
      <c r="L77">
        <f t="shared" si="75"/>
        <v>2</v>
      </c>
      <c r="M77">
        <f t="shared" si="75"/>
        <v>2</v>
      </c>
      <c r="N77">
        <f t="shared" si="75"/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 x14ac:dyDescent="0.35">
      <c r="A78">
        <v>2</v>
      </c>
      <c r="B78">
        <v>2</v>
      </c>
      <c r="D78">
        <v>2</v>
      </c>
      <c r="E78">
        <f t="shared" ref="E78:N78" si="76">D78</f>
        <v>2</v>
      </c>
      <c r="F78">
        <f t="shared" si="76"/>
        <v>2</v>
      </c>
      <c r="G78">
        <f t="shared" si="76"/>
        <v>2</v>
      </c>
      <c r="H78">
        <f t="shared" si="76"/>
        <v>2</v>
      </c>
      <c r="I78">
        <f t="shared" si="76"/>
        <v>2</v>
      </c>
      <c r="J78">
        <f t="shared" si="76"/>
        <v>2</v>
      </c>
      <c r="K78">
        <f t="shared" si="76"/>
        <v>2</v>
      </c>
      <c r="L78">
        <f t="shared" si="76"/>
        <v>2</v>
      </c>
      <c r="M78">
        <f t="shared" si="76"/>
        <v>2</v>
      </c>
      <c r="N78">
        <f t="shared" si="76"/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5">
      <c r="A79">
        <v>2</v>
      </c>
      <c r="B79">
        <v>2</v>
      </c>
      <c r="D79">
        <v>2</v>
      </c>
      <c r="E79">
        <f t="shared" ref="E79:N79" si="77">D79</f>
        <v>2</v>
      </c>
      <c r="F79">
        <f t="shared" si="77"/>
        <v>2</v>
      </c>
      <c r="G79">
        <f t="shared" si="77"/>
        <v>2</v>
      </c>
      <c r="H79">
        <f t="shared" si="77"/>
        <v>2</v>
      </c>
      <c r="I79">
        <f t="shared" si="77"/>
        <v>2</v>
      </c>
      <c r="J79">
        <f t="shared" si="77"/>
        <v>2</v>
      </c>
      <c r="K79">
        <f t="shared" si="77"/>
        <v>2</v>
      </c>
      <c r="L79">
        <f t="shared" si="77"/>
        <v>2</v>
      </c>
      <c r="M79">
        <f t="shared" si="77"/>
        <v>2</v>
      </c>
      <c r="N79">
        <f t="shared" si="77"/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</row>
    <row r="80" spans="1:25" x14ac:dyDescent="0.35">
      <c r="A80">
        <v>2</v>
      </c>
      <c r="B80">
        <v>2</v>
      </c>
      <c r="D80">
        <v>2</v>
      </c>
      <c r="E80">
        <f t="shared" ref="E80:N80" si="78">D80</f>
        <v>2</v>
      </c>
      <c r="F80">
        <f t="shared" si="78"/>
        <v>2</v>
      </c>
      <c r="G80">
        <f t="shared" si="78"/>
        <v>2</v>
      </c>
      <c r="H80">
        <f t="shared" si="78"/>
        <v>2</v>
      </c>
      <c r="I80">
        <f t="shared" si="78"/>
        <v>2</v>
      </c>
      <c r="J80">
        <f t="shared" si="78"/>
        <v>2</v>
      </c>
      <c r="K80">
        <f t="shared" si="78"/>
        <v>2</v>
      </c>
      <c r="L80">
        <f t="shared" si="78"/>
        <v>2</v>
      </c>
      <c r="M80">
        <f t="shared" si="78"/>
        <v>2</v>
      </c>
      <c r="N80">
        <f t="shared" si="78"/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 x14ac:dyDescent="0.35">
      <c r="A81">
        <v>0</v>
      </c>
      <c r="B81">
        <v>0</v>
      </c>
      <c r="D81">
        <v>0</v>
      </c>
      <c r="E81">
        <f t="shared" ref="E81:N81" si="79">D81</f>
        <v>0</v>
      </c>
      <c r="F81">
        <f t="shared" si="79"/>
        <v>0</v>
      </c>
      <c r="G81">
        <f t="shared" si="79"/>
        <v>0</v>
      </c>
      <c r="H81">
        <f t="shared" si="79"/>
        <v>0</v>
      </c>
      <c r="I81">
        <f t="shared" si="79"/>
        <v>0</v>
      </c>
      <c r="J81">
        <f t="shared" si="79"/>
        <v>0</v>
      </c>
      <c r="K81">
        <f t="shared" si="79"/>
        <v>0</v>
      </c>
      <c r="L81">
        <f t="shared" si="79"/>
        <v>0</v>
      </c>
      <c r="M81">
        <f t="shared" si="79"/>
        <v>0</v>
      </c>
      <c r="N81">
        <f t="shared" si="79"/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D82">
        <v>0</v>
      </c>
      <c r="E82">
        <f t="shared" ref="E82:N82" si="80">D82</f>
        <v>0</v>
      </c>
      <c r="F82">
        <f t="shared" si="80"/>
        <v>0</v>
      </c>
      <c r="G82">
        <f t="shared" si="80"/>
        <v>0</v>
      </c>
      <c r="H82">
        <f t="shared" si="80"/>
        <v>0</v>
      </c>
      <c r="I82">
        <f t="shared" si="80"/>
        <v>0</v>
      </c>
      <c r="J82">
        <f t="shared" si="80"/>
        <v>0</v>
      </c>
      <c r="K82">
        <f t="shared" si="80"/>
        <v>0</v>
      </c>
      <c r="L82">
        <f t="shared" si="80"/>
        <v>0</v>
      </c>
      <c r="M82">
        <f t="shared" si="80"/>
        <v>0</v>
      </c>
      <c r="N82">
        <f t="shared" si="80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0</v>
      </c>
      <c r="B83">
        <v>0</v>
      </c>
      <c r="D83">
        <v>0</v>
      </c>
      <c r="E83">
        <f t="shared" ref="E83:N83" si="81">D83</f>
        <v>0</v>
      </c>
      <c r="F83">
        <f t="shared" si="81"/>
        <v>0</v>
      </c>
      <c r="G83">
        <f t="shared" si="81"/>
        <v>0</v>
      </c>
      <c r="H83">
        <f t="shared" si="81"/>
        <v>0</v>
      </c>
      <c r="I83">
        <f t="shared" si="81"/>
        <v>0</v>
      </c>
      <c r="J83">
        <f t="shared" si="81"/>
        <v>0</v>
      </c>
      <c r="K83">
        <f t="shared" si="81"/>
        <v>0</v>
      </c>
      <c r="L83">
        <f t="shared" si="81"/>
        <v>0</v>
      </c>
      <c r="M83">
        <f t="shared" si="81"/>
        <v>0</v>
      </c>
      <c r="N83">
        <f t="shared" si="81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0</v>
      </c>
      <c r="B84">
        <v>0</v>
      </c>
      <c r="D84">
        <v>0</v>
      </c>
      <c r="E84">
        <f t="shared" ref="E84:N84" si="82">D84</f>
        <v>0</v>
      </c>
      <c r="F84">
        <f t="shared" si="82"/>
        <v>0</v>
      </c>
      <c r="G84">
        <f t="shared" si="82"/>
        <v>0</v>
      </c>
      <c r="H84">
        <f t="shared" si="82"/>
        <v>0</v>
      </c>
      <c r="I84">
        <f t="shared" si="82"/>
        <v>0</v>
      </c>
      <c r="J84">
        <f t="shared" si="82"/>
        <v>0</v>
      </c>
      <c r="K84">
        <f t="shared" si="82"/>
        <v>0</v>
      </c>
      <c r="L84">
        <f t="shared" si="82"/>
        <v>0</v>
      </c>
      <c r="M84">
        <f t="shared" si="82"/>
        <v>0</v>
      </c>
      <c r="N84">
        <f t="shared" si="82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</v>
      </c>
      <c r="B85">
        <v>3</v>
      </c>
      <c r="D85">
        <v>3</v>
      </c>
      <c r="E85">
        <f t="shared" ref="E85:N85" si="83">D85</f>
        <v>3</v>
      </c>
      <c r="F85">
        <f t="shared" si="83"/>
        <v>3</v>
      </c>
      <c r="G85">
        <f t="shared" si="83"/>
        <v>3</v>
      </c>
      <c r="H85">
        <f t="shared" si="83"/>
        <v>3</v>
      </c>
      <c r="I85">
        <f t="shared" si="83"/>
        <v>3</v>
      </c>
      <c r="J85">
        <f t="shared" si="83"/>
        <v>3</v>
      </c>
      <c r="K85">
        <f t="shared" si="83"/>
        <v>3</v>
      </c>
      <c r="L85">
        <f t="shared" si="83"/>
        <v>3</v>
      </c>
      <c r="M85">
        <f t="shared" si="83"/>
        <v>3</v>
      </c>
      <c r="N85">
        <f t="shared" si="83"/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 spans="1:25" x14ac:dyDescent="0.35">
      <c r="A86">
        <v>3</v>
      </c>
      <c r="B86">
        <v>3</v>
      </c>
      <c r="D86">
        <v>3</v>
      </c>
      <c r="E86">
        <f t="shared" ref="E86:N86" si="84">D86</f>
        <v>3</v>
      </c>
      <c r="F86">
        <f t="shared" si="84"/>
        <v>3</v>
      </c>
      <c r="G86">
        <f t="shared" si="84"/>
        <v>3</v>
      </c>
      <c r="H86">
        <f t="shared" si="84"/>
        <v>3</v>
      </c>
      <c r="I86">
        <f t="shared" si="84"/>
        <v>3</v>
      </c>
      <c r="J86">
        <f t="shared" si="84"/>
        <v>3</v>
      </c>
      <c r="K86">
        <f t="shared" si="84"/>
        <v>3</v>
      </c>
      <c r="L86">
        <f t="shared" si="84"/>
        <v>3</v>
      </c>
      <c r="M86">
        <f t="shared" si="84"/>
        <v>3</v>
      </c>
      <c r="N86">
        <f t="shared" si="84"/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 x14ac:dyDescent="0.35">
      <c r="A87">
        <v>3</v>
      </c>
      <c r="B87">
        <v>3</v>
      </c>
      <c r="D87">
        <v>3</v>
      </c>
      <c r="E87">
        <f t="shared" ref="E87:N87" si="85">D87</f>
        <v>3</v>
      </c>
      <c r="F87">
        <f t="shared" si="85"/>
        <v>3</v>
      </c>
      <c r="G87">
        <f t="shared" si="85"/>
        <v>3</v>
      </c>
      <c r="H87">
        <f t="shared" si="85"/>
        <v>3</v>
      </c>
      <c r="I87">
        <f t="shared" si="85"/>
        <v>3</v>
      </c>
      <c r="J87">
        <f t="shared" si="85"/>
        <v>3</v>
      </c>
      <c r="K87">
        <f t="shared" si="85"/>
        <v>3</v>
      </c>
      <c r="L87">
        <f t="shared" si="85"/>
        <v>3</v>
      </c>
      <c r="M87">
        <f t="shared" si="85"/>
        <v>3</v>
      </c>
      <c r="N87">
        <f t="shared" si="85"/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3</v>
      </c>
      <c r="B88">
        <v>3</v>
      </c>
      <c r="D88">
        <v>3</v>
      </c>
      <c r="E88">
        <f t="shared" ref="E88:N88" si="86">D88</f>
        <v>3</v>
      </c>
      <c r="F88">
        <f t="shared" si="86"/>
        <v>3</v>
      </c>
      <c r="G88">
        <f t="shared" si="86"/>
        <v>3</v>
      </c>
      <c r="H88">
        <f t="shared" si="86"/>
        <v>3</v>
      </c>
      <c r="I88">
        <f t="shared" si="86"/>
        <v>3</v>
      </c>
      <c r="J88">
        <f t="shared" si="86"/>
        <v>3</v>
      </c>
      <c r="K88">
        <f t="shared" si="86"/>
        <v>3</v>
      </c>
      <c r="L88">
        <f t="shared" si="86"/>
        <v>3</v>
      </c>
      <c r="M88">
        <f t="shared" si="86"/>
        <v>3</v>
      </c>
      <c r="N88">
        <f t="shared" si="86"/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</row>
    <row r="89" spans="1:25" x14ac:dyDescent="0.35">
      <c r="A89">
        <v>3</v>
      </c>
      <c r="B89">
        <v>3</v>
      </c>
      <c r="D89">
        <v>3</v>
      </c>
      <c r="E89">
        <f t="shared" ref="E89:N89" si="87">D89</f>
        <v>3</v>
      </c>
      <c r="F89">
        <f t="shared" si="87"/>
        <v>3</v>
      </c>
      <c r="G89">
        <f t="shared" si="87"/>
        <v>3</v>
      </c>
      <c r="H89">
        <f t="shared" si="87"/>
        <v>3</v>
      </c>
      <c r="I89">
        <f t="shared" si="87"/>
        <v>3</v>
      </c>
      <c r="J89">
        <f t="shared" si="87"/>
        <v>3</v>
      </c>
      <c r="K89">
        <f t="shared" si="87"/>
        <v>3</v>
      </c>
      <c r="L89">
        <f t="shared" si="87"/>
        <v>3</v>
      </c>
      <c r="M89">
        <f t="shared" si="87"/>
        <v>3</v>
      </c>
      <c r="N89">
        <f t="shared" si="87"/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</row>
    <row r="90" spans="1:25" x14ac:dyDescent="0.35">
      <c r="A90">
        <v>2</v>
      </c>
      <c r="B90">
        <v>2</v>
      </c>
      <c r="D90">
        <v>2</v>
      </c>
      <c r="E90">
        <f t="shared" ref="E90:N90" si="88">D90</f>
        <v>2</v>
      </c>
      <c r="F90">
        <f t="shared" si="88"/>
        <v>2</v>
      </c>
      <c r="G90">
        <f t="shared" si="88"/>
        <v>2</v>
      </c>
      <c r="H90">
        <f t="shared" si="88"/>
        <v>2</v>
      </c>
      <c r="I90">
        <f t="shared" si="88"/>
        <v>2</v>
      </c>
      <c r="J90">
        <f t="shared" si="88"/>
        <v>2</v>
      </c>
      <c r="K90">
        <f t="shared" si="88"/>
        <v>2</v>
      </c>
      <c r="L90">
        <f t="shared" si="88"/>
        <v>2</v>
      </c>
      <c r="M90">
        <f t="shared" si="88"/>
        <v>2</v>
      </c>
      <c r="N90">
        <f t="shared" si="88"/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 x14ac:dyDescent="0.35">
      <c r="A91">
        <v>2</v>
      </c>
      <c r="B91">
        <v>2</v>
      </c>
      <c r="D91">
        <v>2</v>
      </c>
      <c r="E91">
        <f t="shared" ref="E91:N91" si="89">D91</f>
        <v>2</v>
      </c>
      <c r="F91">
        <f t="shared" si="89"/>
        <v>2</v>
      </c>
      <c r="G91">
        <f t="shared" si="89"/>
        <v>2</v>
      </c>
      <c r="H91">
        <f t="shared" si="89"/>
        <v>2</v>
      </c>
      <c r="I91">
        <f t="shared" si="89"/>
        <v>2</v>
      </c>
      <c r="J91">
        <f t="shared" si="89"/>
        <v>2</v>
      </c>
      <c r="K91">
        <f t="shared" si="89"/>
        <v>2</v>
      </c>
      <c r="L91">
        <f t="shared" si="89"/>
        <v>2</v>
      </c>
      <c r="M91">
        <f t="shared" si="89"/>
        <v>2</v>
      </c>
      <c r="N91">
        <f t="shared" si="89"/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</row>
    <row r="92" spans="1:25" x14ac:dyDescent="0.35">
      <c r="A92">
        <v>2</v>
      </c>
      <c r="B92">
        <v>2</v>
      </c>
      <c r="D92">
        <v>2</v>
      </c>
      <c r="E92">
        <f t="shared" ref="E92:N92" si="90">D92</f>
        <v>2</v>
      </c>
      <c r="F92">
        <f t="shared" si="90"/>
        <v>2</v>
      </c>
      <c r="G92">
        <f t="shared" si="90"/>
        <v>2</v>
      </c>
      <c r="H92">
        <f t="shared" si="90"/>
        <v>2</v>
      </c>
      <c r="I92">
        <f t="shared" si="90"/>
        <v>2</v>
      </c>
      <c r="J92">
        <f t="shared" si="90"/>
        <v>2</v>
      </c>
      <c r="K92">
        <f t="shared" si="90"/>
        <v>2</v>
      </c>
      <c r="L92">
        <f t="shared" si="90"/>
        <v>2</v>
      </c>
      <c r="M92">
        <f t="shared" si="90"/>
        <v>2</v>
      </c>
      <c r="N92">
        <f t="shared" si="90"/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 x14ac:dyDescent="0.35">
      <c r="A93">
        <v>2</v>
      </c>
      <c r="B93">
        <v>2</v>
      </c>
      <c r="D93">
        <v>2</v>
      </c>
      <c r="E93">
        <f t="shared" ref="E93:N93" si="91">D93</f>
        <v>2</v>
      </c>
      <c r="F93">
        <f t="shared" si="91"/>
        <v>2</v>
      </c>
      <c r="G93">
        <f t="shared" si="91"/>
        <v>2</v>
      </c>
      <c r="H93">
        <f t="shared" si="91"/>
        <v>2</v>
      </c>
      <c r="I93">
        <f t="shared" si="91"/>
        <v>2</v>
      </c>
      <c r="J93">
        <f t="shared" si="91"/>
        <v>2</v>
      </c>
      <c r="K93">
        <f t="shared" si="91"/>
        <v>2</v>
      </c>
      <c r="L93">
        <f t="shared" si="91"/>
        <v>2</v>
      </c>
      <c r="M93">
        <f t="shared" si="91"/>
        <v>2</v>
      </c>
      <c r="N93">
        <f t="shared" si="91"/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 x14ac:dyDescent="0.35">
      <c r="A94">
        <v>3</v>
      </c>
      <c r="B94">
        <v>3</v>
      </c>
      <c r="D94">
        <v>3</v>
      </c>
      <c r="E94">
        <f t="shared" ref="E94:N94" si="92">D94</f>
        <v>3</v>
      </c>
      <c r="F94">
        <f t="shared" si="92"/>
        <v>3</v>
      </c>
      <c r="G94">
        <f t="shared" si="92"/>
        <v>3</v>
      </c>
      <c r="H94">
        <f t="shared" si="92"/>
        <v>3</v>
      </c>
      <c r="I94">
        <f t="shared" si="92"/>
        <v>3</v>
      </c>
      <c r="J94">
        <f t="shared" si="92"/>
        <v>3</v>
      </c>
      <c r="K94">
        <f t="shared" si="92"/>
        <v>3</v>
      </c>
      <c r="L94">
        <f t="shared" si="92"/>
        <v>3</v>
      </c>
      <c r="M94">
        <f t="shared" si="92"/>
        <v>3</v>
      </c>
      <c r="N94">
        <f t="shared" si="92"/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5">
      <c r="A95">
        <v>1</v>
      </c>
      <c r="B95">
        <v>1</v>
      </c>
    </row>
    <row r="96" spans="1:25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2</v>
      </c>
      <c r="B104">
        <v>2</v>
      </c>
    </row>
    <row r="105" spans="1:2" x14ac:dyDescent="0.35">
      <c r="A105">
        <v>2</v>
      </c>
      <c r="B105">
        <v>2</v>
      </c>
    </row>
    <row r="106" spans="1:2" x14ac:dyDescent="0.35">
      <c r="A106">
        <v>2</v>
      </c>
      <c r="B106">
        <v>2</v>
      </c>
    </row>
    <row r="107" spans="1:2" x14ac:dyDescent="0.35">
      <c r="A107">
        <v>2</v>
      </c>
      <c r="B107">
        <v>2</v>
      </c>
    </row>
    <row r="108" spans="1:2" x14ac:dyDescent="0.35">
      <c r="A108">
        <v>2</v>
      </c>
      <c r="B108">
        <v>2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</v>
      </c>
    </row>
    <row r="120" spans="1:2" x14ac:dyDescent="0.35">
      <c r="A120">
        <v>2</v>
      </c>
      <c r="B120">
        <v>2</v>
      </c>
    </row>
    <row r="121" spans="1:2" x14ac:dyDescent="0.35">
      <c r="A121">
        <v>2</v>
      </c>
      <c r="B121">
        <v>2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2</v>
      </c>
      <c r="B132">
        <v>2</v>
      </c>
    </row>
    <row r="133" spans="1:2" x14ac:dyDescent="0.35">
      <c r="A133">
        <v>2</v>
      </c>
      <c r="B133">
        <v>2</v>
      </c>
    </row>
    <row r="134" spans="1:2" x14ac:dyDescent="0.35">
      <c r="A134">
        <v>2</v>
      </c>
      <c r="B134">
        <v>2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2</v>
      </c>
      <c r="B145">
        <v>2</v>
      </c>
    </row>
    <row r="146" spans="1:2" x14ac:dyDescent="0.35">
      <c r="A146">
        <v>2</v>
      </c>
      <c r="B146">
        <v>2</v>
      </c>
    </row>
    <row r="147" spans="1:2" x14ac:dyDescent="0.35">
      <c r="A147">
        <v>2</v>
      </c>
      <c r="B147">
        <v>2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3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2</v>
      </c>
      <c r="B156">
        <v>2</v>
      </c>
    </row>
    <row r="157" spans="1:2" x14ac:dyDescent="0.35">
      <c r="A157">
        <v>2</v>
      </c>
      <c r="B157">
        <v>2</v>
      </c>
    </row>
    <row r="158" spans="1:2" x14ac:dyDescent="0.35">
      <c r="A158">
        <v>2</v>
      </c>
      <c r="B158">
        <v>2</v>
      </c>
    </row>
    <row r="159" spans="1:2" x14ac:dyDescent="0.35">
      <c r="A159">
        <v>2</v>
      </c>
      <c r="B159">
        <v>2</v>
      </c>
    </row>
    <row r="160" spans="1:2" x14ac:dyDescent="0.35">
      <c r="A160">
        <v>2</v>
      </c>
      <c r="B160">
        <v>2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3</v>
      </c>
      <c r="B165">
        <v>3</v>
      </c>
    </row>
    <row r="166" spans="1:2" x14ac:dyDescent="0.35">
      <c r="A166">
        <v>3</v>
      </c>
      <c r="B166">
        <v>3</v>
      </c>
    </row>
    <row r="167" spans="1:2" x14ac:dyDescent="0.35">
      <c r="A167">
        <v>3</v>
      </c>
      <c r="B167">
        <v>3</v>
      </c>
    </row>
    <row r="168" spans="1:2" x14ac:dyDescent="0.35">
      <c r="A168">
        <v>3</v>
      </c>
      <c r="B168">
        <v>3</v>
      </c>
    </row>
    <row r="169" spans="1:2" x14ac:dyDescent="0.35">
      <c r="A169">
        <v>3</v>
      </c>
      <c r="B169">
        <v>3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2</v>
      </c>
      <c r="B172">
        <v>2</v>
      </c>
    </row>
    <row r="173" spans="1:2" x14ac:dyDescent="0.35">
      <c r="A173">
        <v>2</v>
      </c>
      <c r="B173">
        <v>2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3</v>
      </c>
    </row>
    <row r="180" spans="1:2" x14ac:dyDescent="0.35">
      <c r="A180">
        <v>3</v>
      </c>
      <c r="B180">
        <v>3</v>
      </c>
    </row>
    <row r="181" spans="1:2" x14ac:dyDescent="0.35">
      <c r="A181">
        <v>3</v>
      </c>
      <c r="B181">
        <v>3</v>
      </c>
    </row>
    <row r="182" spans="1:2" x14ac:dyDescent="0.35">
      <c r="A182">
        <v>3</v>
      </c>
      <c r="B182">
        <v>3</v>
      </c>
    </row>
    <row r="183" spans="1:2" x14ac:dyDescent="0.35">
      <c r="A183">
        <v>2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2</v>
      </c>
      <c r="B185">
        <v>2</v>
      </c>
    </row>
    <row r="186" spans="1:2" x14ac:dyDescent="0.35">
      <c r="A186">
        <v>2</v>
      </c>
      <c r="B186">
        <v>2</v>
      </c>
    </row>
    <row r="187" spans="1:2" x14ac:dyDescent="0.35">
      <c r="A187">
        <v>3</v>
      </c>
      <c r="B187">
        <v>3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2</v>
      </c>
      <c r="B198">
        <v>2</v>
      </c>
    </row>
    <row r="199" spans="1:2" x14ac:dyDescent="0.35">
      <c r="A199">
        <v>2</v>
      </c>
      <c r="B199">
        <v>2</v>
      </c>
    </row>
    <row r="200" spans="1:2" x14ac:dyDescent="0.35">
      <c r="A200">
        <v>2</v>
      </c>
      <c r="B200">
        <v>2</v>
      </c>
    </row>
    <row r="201" spans="1:2" x14ac:dyDescent="0.35">
      <c r="A201">
        <v>2</v>
      </c>
      <c r="B201">
        <v>2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2</v>
      </c>
      <c r="B210">
        <v>2</v>
      </c>
    </row>
    <row r="211" spans="1:2" x14ac:dyDescent="0.35">
      <c r="A211">
        <v>2</v>
      </c>
      <c r="B211">
        <v>2</v>
      </c>
    </row>
    <row r="212" spans="1:2" x14ac:dyDescent="0.35">
      <c r="A212">
        <v>2</v>
      </c>
      <c r="B212">
        <v>2</v>
      </c>
    </row>
    <row r="213" spans="1:2" x14ac:dyDescent="0.35">
      <c r="A213">
        <v>2</v>
      </c>
      <c r="B213">
        <v>2</v>
      </c>
    </row>
    <row r="214" spans="1:2" x14ac:dyDescent="0.35">
      <c r="A214">
        <v>2</v>
      </c>
      <c r="B214">
        <v>2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2</v>
      </c>
      <c r="B223">
        <v>2</v>
      </c>
    </row>
    <row r="224" spans="1:2" x14ac:dyDescent="0.35">
      <c r="A224">
        <v>2</v>
      </c>
      <c r="B224">
        <v>2</v>
      </c>
    </row>
    <row r="225" spans="1:2" x14ac:dyDescent="0.35">
      <c r="A225">
        <v>2</v>
      </c>
      <c r="B225">
        <v>2</v>
      </c>
    </row>
    <row r="226" spans="1:2" x14ac:dyDescent="0.35">
      <c r="A226">
        <v>2</v>
      </c>
      <c r="B226">
        <v>2</v>
      </c>
    </row>
    <row r="227" spans="1:2" x14ac:dyDescent="0.35">
      <c r="A227">
        <v>2</v>
      </c>
      <c r="B227">
        <v>2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2</v>
      </c>
    </row>
    <row r="237" spans="1:2" x14ac:dyDescent="0.35">
      <c r="A237">
        <v>2</v>
      </c>
      <c r="B237">
        <v>2</v>
      </c>
    </row>
    <row r="238" spans="1:2" x14ac:dyDescent="0.35">
      <c r="A238">
        <v>2</v>
      </c>
      <c r="B238">
        <v>2</v>
      </c>
    </row>
    <row r="239" spans="1:2" x14ac:dyDescent="0.35">
      <c r="A239">
        <v>2</v>
      </c>
      <c r="B239">
        <v>2</v>
      </c>
    </row>
    <row r="240" spans="1:2" x14ac:dyDescent="0.35">
      <c r="A240">
        <v>2</v>
      </c>
      <c r="B240">
        <v>2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3</v>
      </c>
      <c r="B246">
        <v>3</v>
      </c>
    </row>
    <row r="247" spans="1:2" x14ac:dyDescent="0.35">
      <c r="A247">
        <v>3</v>
      </c>
      <c r="B247">
        <v>3</v>
      </c>
    </row>
    <row r="248" spans="1:2" x14ac:dyDescent="0.35">
      <c r="A248">
        <v>3</v>
      </c>
      <c r="B248">
        <v>3</v>
      </c>
    </row>
    <row r="249" spans="1:2" x14ac:dyDescent="0.35">
      <c r="A249">
        <v>2</v>
      </c>
      <c r="B249">
        <v>2</v>
      </c>
    </row>
    <row r="250" spans="1:2" x14ac:dyDescent="0.35">
      <c r="A250">
        <v>2</v>
      </c>
      <c r="B250">
        <v>2</v>
      </c>
    </row>
    <row r="251" spans="1:2" x14ac:dyDescent="0.35">
      <c r="A251">
        <v>2</v>
      </c>
      <c r="B251">
        <v>2</v>
      </c>
    </row>
    <row r="252" spans="1:2" x14ac:dyDescent="0.35">
      <c r="A252">
        <v>2</v>
      </c>
      <c r="B252">
        <v>2</v>
      </c>
    </row>
    <row r="253" spans="1:2" x14ac:dyDescent="0.35">
      <c r="A253">
        <v>2</v>
      </c>
      <c r="B253">
        <v>2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3</v>
      </c>
      <c r="B258">
        <v>3</v>
      </c>
    </row>
    <row r="259" spans="1:2" x14ac:dyDescent="0.35">
      <c r="A259">
        <v>3</v>
      </c>
      <c r="B259">
        <v>3</v>
      </c>
    </row>
    <row r="260" spans="1:2" x14ac:dyDescent="0.35">
      <c r="A260">
        <v>3</v>
      </c>
      <c r="B260">
        <v>3</v>
      </c>
    </row>
    <row r="261" spans="1:2" x14ac:dyDescent="0.35">
      <c r="A261">
        <v>3</v>
      </c>
      <c r="B261">
        <v>3</v>
      </c>
    </row>
    <row r="262" spans="1:2" x14ac:dyDescent="0.35">
      <c r="A262">
        <v>3</v>
      </c>
      <c r="B262">
        <v>3</v>
      </c>
    </row>
    <row r="263" spans="1:2" x14ac:dyDescent="0.35">
      <c r="A263">
        <v>2</v>
      </c>
      <c r="B263">
        <v>2</v>
      </c>
    </row>
    <row r="264" spans="1:2" x14ac:dyDescent="0.35">
      <c r="A264">
        <v>2</v>
      </c>
      <c r="B264">
        <v>2</v>
      </c>
    </row>
    <row r="265" spans="1:2" x14ac:dyDescent="0.35">
      <c r="A265">
        <v>2</v>
      </c>
      <c r="B265">
        <v>2</v>
      </c>
    </row>
    <row r="266" spans="1:2" x14ac:dyDescent="0.35">
      <c r="A266">
        <v>2</v>
      </c>
      <c r="B266">
        <v>2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3</v>
      </c>
      <c r="B271">
        <v>3</v>
      </c>
    </row>
    <row r="272" spans="1:2" x14ac:dyDescent="0.35">
      <c r="A272">
        <v>3</v>
      </c>
      <c r="B272">
        <v>3</v>
      </c>
    </row>
    <row r="273" spans="1:2" x14ac:dyDescent="0.35">
      <c r="A273">
        <v>3</v>
      </c>
      <c r="B273">
        <v>3</v>
      </c>
    </row>
    <row r="274" spans="1:2" x14ac:dyDescent="0.35">
      <c r="A274">
        <v>3</v>
      </c>
      <c r="B274">
        <v>3</v>
      </c>
    </row>
    <row r="275" spans="1:2" x14ac:dyDescent="0.35">
      <c r="A275">
        <v>3</v>
      </c>
      <c r="B275">
        <v>3</v>
      </c>
    </row>
    <row r="276" spans="1:2" x14ac:dyDescent="0.35">
      <c r="A276">
        <v>2</v>
      </c>
      <c r="B276">
        <v>2</v>
      </c>
    </row>
    <row r="277" spans="1:2" x14ac:dyDescent="0.35">
      <c r="A277">
        <v>2</v>
      </c>
      <c r="B277">
        <v>2</v>
      </c>
    </row>
    <row r="278" spans="1:2" x14ac:dyDescent="0.35">
      <c r="A278">
        <v>2</v>
      </c>
      <c r="B278">
        <v>2</v>
      </c>
    </row>
    <row r="279" spans="1:2" x14ac:dyDescent="0.35">
      <c r="A279">
        <v>2</v>
      </c>
      <c r="B279">
        <v>2</v>
      </c>
    </row>
    <row r="280" spans="1:2" x14ac:dyDescent="0.35">
      <c r="A280">
        <v>3</v>
      </c>
      <c r="B280">
        <v>3</v>
      </c>
    </row>
    <row r="281" spans="1:2" x14ac:dyDescent="0.35">
      <c r="A281">
        <v>1</v>
      </c>
      <c r="B281">
        <v>1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2</v>
      </c>
      <c r="B290">
        <v>2</v>
      </c>
    </row>
    <row r="291" spans="1:2" x14ac:dyDescent="0.35">
      <c r="A291">
        <v>2</v>
      </c>
      <c r="B291">
        <v>2</v>
      </c>
    </row>
    <row r="292" spans="1:2" x14ac:dyDescent="0.35">
      <c r="A292">
        <v>2</v>
      </c>
      <c r="B292">
        <v>2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2</v>
      </c>
      <c r="B305">
        <v>2</v>
      </c>
    </row>
    <row r="306" spans="1:2" x14ac:dyDescent="0.35">
      <c r="A306">
        <v>2</v>
      </c>
      <c r="B306">
        <v>2</v>
      </c>
    </row>
    <row r="307" spans="1:2" x14ac:dyDescent="0.35">
      <c r="A307">
        <v>2</v>
      </c>
      <c r="B307">
        <v>2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2</v>
      </c>
      <c r="B318">
        <v>2</v>
      </c>
    </row>
    <row r="319" spans="1:2" x14ac:dyDescent="0.35">
      <c r="A319">
        <v>2</v>
      </c>
      <c r="B319">
        <v>2</v>
      </c>
    </row>
    <row r="320" spans="1:2" x14ac:dyDescent="0.35">
      <c r="A320">
        <v>2</v>
      </c>
      <c r="B320">
        <v>2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1</v>
      </c>
      <c r="B328">
        <v>1</v>
      </c>
    </row>
    <row r="329" spans="1:2" x14ac:dyDescent="0.35">
      <c r="A329">
        <v>2</v>
      </c>
      <c r="B329">
        <v>2</v>
      </c>
    </row>
    <row r="330" spans="1:2" x14ac:dyDescent="0.35">
      <c r="A330">
        <v>2</v>
      </c>
      <c r="B330">
        <v>2</v>
      </c>
    </row>
    <row r="331" spans="1:2" x14ac:dyDescent="0.35">
      <c r="A331">
        <v>2</v>
      </c>
      <c r="B331">
        <v>2</v>
      </c>
    </row>
    <row r="332" spans="1:2" x14ac:dyDescent="0.35">
      <c r="A332">
        <v>2</v>
      </c>
      <c r="B332">
        <v>2</v>
      </c>
    </row>
    <row r="333" spans="1:2" x14ac:dyDescent="0.35">
      <c r="A333">
        <v>2</v>
      </c>
      <c r="B333">
        <v>2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3</v>
      </c>
      <c r="B339">
        <v>3</v>
      </c>
    </row>
    <row r="340" spans="1:2" x14ac:dyDescent="0.35">
      <c r="A340">
        <v>3</v>
      </c>
      <c r="B340">
        <v>3</v>
      </c>
    </row>
    <row r="341" spans="1:2" x14ac:dyDescent="0.35">
      <c r="A341">
        <v>3</v>
      </c>
      <c r="B341">
        <v>3</v>
      </c>
    </row>
    <row r="342" spans="1:2" x14ac:dyDescent="0.35">
      <c r="A342">
        <v>2</v>
      </c>
      <c r="B342">
        <v>2</v>
      </c>
    </row>
    <row r="343" spans="1:2" x14ac:dyDescent="0.35">
      <c r="A343">
        <v>2</v>
      </c>
      <c r="B343">
        <v>2</v>
      </c>
    </row>
    <row r="344" spans="1:2" x14ac:dyDescent="0.35">
      <c r="A344">
        <v>2</v>
      </c>
      <c r="B344">
        <v>2</v>
      </c>
    </row>
    <row r="345" spans="1:2" x14ac:dyDescent="0.35">
      <c r="A345">
        <v>2</v>
      </c>
      <c r="B345">
        <v>2</v>
      </c>
    </row>
    <row r="346" spans="1:2" x14ac:dyDescent="0.35">
      <c r="A346">
        <v>2</v>
      </c>
      <c r="B346">
        <v>2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3</v>
      </c>
      <c r="B351">
        <v>3</v>
      </c>
    </row>
    <row r="352" spans="1:2" x14ac:dyDescent="0.35">
      <c r="A352">
        <v>3</v>
      </c>
      <c r="B352">
        <v>3</v>
      </c>
    </row>
    <row r="353" spans="1:2" x14ac:dyDescent="0.35">
      <c r="A353">
        <v>3</v>
      </c>
      <c r="B353">
        <v>3</v>
      </c>
    </row>
    <row r="354" spans="1:2" x14ac:dyDescent="0.35">
      <c r="A354">
        <v>3</v>
      </c>
      <c r="B354">
        <v>3</v>
      </c>
    </row>
    <row r="355" spans="1:2" x14ac:dyDescent="0.35">
      <c r="A355">
        <v>3</v>
      </c>
      <c r="B355">
        <v>3</v>
      </c>
    </row>
    <row r="356" spans="1:2" x14ac:dyDescent="0.35">
      <c r="A356">
        <v>2</v>
      </c>
      <c r="B356">
        <v>2</v>
      </c>
    </row>
    <row r="357" spans="1:2" x14ac:dyDescent="0.35">
      <c r="A357">
        <v>2</v>
      </c>
      <c r="B357">
        <v>2</v>
      </c>
    </row>
    <row r="358" spans="1:2" x14ac:dyDescent="0.35">
      <c r="A358">
        <v>2</v>
      </c>
      <c r="B358">
        <v>2</v>
      </c>
    </row>
    <row r="359" spans="1:2" x14ac:dyDescent="0.35">
      <c r="A359">
        <v>2</v>
      </c>
      <c r="B359">
        <v>2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3</v>
      </c>
    </row>
    <row r="365" spans="1:2" x14ac:dyDescent="0.35">
      <c r="A365">
        <v>3</v>
      </c>
      <c r="B365">
        <v>3</v>
      </c>
    </row>
    <row r="366" spans="1:2" x14ac:dyDescent="0.35">
      <c r="A366">
        <v>3</v>
      </c>
      <c r="B366">
        <v>3</v>
      </c>
    </row>
    <row r="367" spans="1:2" x14ac:dyDescent="0.35">
      <c r="A367">
        <v>3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2</v>
      </c>
      <c r="B369">
        <v>2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2</v>
      </c>
    </row>
    <row r="372" spans="1:2" x14ac:dyDescent="0.35">
      <c r="A372">
        <v>2</v>
      </c>
      <c r="B372">
        <v>2</v>
      </c>
    </row>
    <row r="373" spans="1:2" x14ac:dyDescent="0.35">
      <c r="A373">
        <v>3</v>
      </c>
      <c r="B373">
        <v>3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2</v>
      </c>
      <c r="B399">
        <v>2</v>
      </c>
    </row>
    <row r="400" spans="1:2" x14ac:dyDescent="0.35">
      <c r="A400">
        <v>2</v>
      </c>
      <c r="B400">
        <v>2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3</v>
      </c>
      <c r="B432">
        <v>3</v>
      </c>
    </row>
    <row r="433" spans="1:2" x14ac:dyDescent="0.35">
      <c r="A433">
        <v>3</v>
      </c>
      <c r="B433">
        <v>3</v>
      </c>
    </row>
    <row r="434" spans="1:2" x14ac:dyDescent="0.35">
      <c r="A434">
        <v>3</v>
      </c>
      <c r="B434">
        <v>3</v>
      </c>
    </row>
    <row r="435" spans="1:2" x14ac:dyDescent="0.35">
      <c r="A435">
        <v>2</v>
      </c>
      <c r="B435">
        <v>2</v>
      </c>
    </row>
    <row r="436" spans="1:2" x14ac:dyDescent="0.35">
      <c r="A436">
        <v>2</v>
      </c>
      <c r="B436">
        <v>2</v>
      </c>
    </row>
    <row r="437" spans="1:2" x14ac:dyDescent="0.35">
      <c r="A437">
        <v>2</v>
      </c>
      <c r="B437">
        <v>2</v>
      </c>
    </row>
    <row r="438" spans="1:2" x14ac:dyDescent="0.35">
      <c r="A438">
        <v>2</v>
      </c>
      <c r="B438">
        <v>2</v>
      </c>
    </row>
    <row r="439" spans="1:2" x14ac:dyDescent="0.35">
      <c r="A439">
        <v>2</v>
      </c>
      <c r="B439">
        <v>2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3</v>
      </c>
      <c r="B444">
        <v>3</v>
      </c>
    </row>
    <row r="445" spans="1:2" x14ac:dyDescent="0.35">
      <c r="A445">
        <v>3</v>
      </c>
      <c r="B445">
        <v>3</v>
      </c>
    </row>
    <row r="446" spans="1:2" x14ac:dyDescent="0.35">
      <c r="A446">
        <v>3</v>
      </c>
      <c r="B446">
        <v>3</v>
      </c>
    </row>
    <row r="447" spans="1:2" x14ac:dyDescent="0.35">
      <c r="A447">
        <v>3</v>
      </c>
      <c r="B447">
        <v>3</v>
      </c>
    </row>
    <row r="448" spans="1:2" x14ac:dyDescent="0.35">
      <c r="A448">
        <v>3</v>
      </c>
      <c r="B448">
        <v>3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2</v>
      </c>
    </row>
    <row r="451" spans="1:2" x14ac:dyDescent="0.35">
      <c r="A451">
        <v>2</v>
      </c>
      <c r="B451">
        <v>2</v>
      </c>
    </row>
    <row r="452" spans="1:2" x14ac:dyDescent="0.35">
      <c r="A452">
        <v>2</v>
      </c>
      <c r="B452">
        <v>2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3</v>
      </c>
      <c r="B457">
        <v>3</v>
      </c>
    </row>
    <row r="458" spans="1:2" x14ac:dyDescent="0.35">
      <c r="A458">
        <v>3</v>
      </c>
      <c r="B458">
        <v>3</v>
      </c>
    </row>
    <row r="459" spans="1:2" x14ac:dyDescent="0.35">
      <c r="A459">
        <v>3</v>
      </c>
      <c r="B459">
        <v>3</v>
      </c>
    </row>
    <row r="460" spans="1:2" x14ac:dyDescent="0.35">
      <c r="A460">
        <v>3</v>
      </c>
      <c r="B460">
        <v>3</v>
      </c>
    </row>
    <row r="461" spans="1:2" x14ac:dyDescent="0.35">
      <c r="A461">
        <v>3</v>
      </c>
      <c r="B461">
        <v>3</v>
      </c>
    </row>
    <row r="462" spans="1:2" x14ac:dyDescent="0.35">
      <c r="A462">
        <v>2</v>
      </c>
      <c r="B462">
        <v>2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3</v>
      </c>
      <c r="B466">
        <v>3</v>
      </c>
    </row>
    <row r="467" spans="1:2" x14ac:dyDescent="0.35">
      <c r="A467">
        <v>1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2</v>
      </c>
      <c r="B476">
        <v>2</v>
      </c>
    </row>
    <row r="477" spans="1:2" x14ac:dyDescent="0.35">
      <c r="A477">
        <v>2</v>
      </c>
      <c r="B477">
        <v>2</v>
      </c>
    </row>
    <row r="478" spans="1:2" x14ac:dyDescent="0.35">
      <c r="A478">
        <v>2</v>
      </c>
      <c r="B478">
        <v>2</v>
      </c>
    </row>
    <row r="479" spans="1:2" x14ac:dyDescent="0.35">
      <c r="A479">
        <v>2</v>
      </c>
      <c r="B479">
        <v>2</v>
      </c>
    </row>
    <row r="480" spans="1:2" x14ac:dyDescent="0.35">
      <c r="A480">
        <v>2</v>
      </c>
      <c r="B480">
        <v>2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2</v>
      </c>
      <c r="B489">
        <v>2</v>
      </c>
    </row>
    <row r="490" spans="1:2" x14ac:dyDescent="0.35">
      <c r="A490">
        <v>2</v>
      </c>
      <c r="B490">
        <v>2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2</v>
      </c>
    </row>
    <row r="493" spans="1:2" x14ac:dyDescent="0.35">
      <c r="A493">
        <v>2</v>
      </c>
      <c r="B493">
        <v>2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1</v>
      </c>
      <c r="B501">
        <v>1</v>
      </c>
    </row>
    <row r="502" spans="1:2" x14ac:dyDescent="0.35">
      <c r="A502">
        <v>2</v>
      </c>
      <c r="B502">
        <v>2</v>
      </c>
    </row>
    <row r="503" spans="1:2" x14ac:dyDescent="0.35">
      <c r="A503">
        <v>2</v>
      </c>
      <c r="B503">
        <v>2</v>
      </c>
    </row>
    <row r="504" spans="1:2" x14ac:dyDescent="0.35">
      <c r="A504">
        <v>2</v>
      </c>
      <c r="B504">
        <v>2</v>
      </c>
    </row>
    <row r="505" spans="1:2" x14ac:dyDescent="0.35">
      <c r="A505">
        <v>2</v>
      </c>
      <c r="B505">
        <v>2</v>
      </c>
    </row>
    <row r="506" spans="1:2" x14ac:dyDescent="0.35">
      <c r="A506">
        <v>2</v>
      </c>
      <c r="B506">
        <v>2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1</v>
      </c>
      <c r="B514">
        <v>1</v>
      </c>
    </row>
    <row r="515" spans="1:2" x14ac:dyDescent="0.35">
      <c r="A515">
        <v>2</v>
      </c>
      <c r="B515">
        <v>2</v>
      </c>
    </row>
    <row r="516" spans="1:2" x14ac:dyDescent="0.35">
      <c r="A516">
        <v>2</v>
      </c>
      <c r="B516">
        <v>2</v>
      </c>
    </row>
    <row r="517" spans="1:2" x14ac:dyDescent="0.35">
      <c r="A517">
        <v>2</v>
      </c>
      <c r="B517">
        <v>2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</v>
      </c>
      <c r="B525">
        <v>3</v>
      </c>
    </row>
    <row r="526" spans="1:2" x14ac:dyDescent="0.35">
      <c r="A526">
        <v>3</v>
      </c>
      <c r="B526">
        <v>3</v>
      </c>
    </row>
    <row r="527" spans="1:2" x14ac:dyDescent="0.35">
      <c r="A527">
        <v>3</v>
      </c>
      <c r="B527">
        <v>3</v>
      </c>
    </row>
    <row r="528" spans="1:2" x14ac:dyDescent="0.35">
      <c r="A528">
        <v>2</v>
      </c>
      <c r="B528">
        <v>2</v>
      </c>
    </row>
    <row r="529" spans="1:2" x14ac:dyDescent="0.35">
      <c r="A529">
        <v>2</v>
      </c>
      <c r="B529">
        <v>2</v>
      </c>
    </row>
    <row r="530" spans="1:2" x14ac:dyDescent="0.35">
      <c r="A530">
        <v>2</v>
      </c>
      <c r="B530">
        <v>2</v>
      </c>
    </row>
    <row r="531" spans="1:2" x14ac:dyDescent="0.35">
      <c r="A531">
        <v>2</v>
      </c>
      <c r="B531">
        <v>2</v>
      </c>
    </row>
    <row r="532" spans="1:2" x14ac:dyDescent="0.35">
      <c r="A532">
        <v>2</v>
      </c>
      <c r="B532">
        <v>2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3</v>
      </c>
      <c r="B537">
        <v>3</v>
      </c>
    </row>
    <row r="538" spans="1:2" x14ac:dyDescent="0.35">
      <c r="A538">
        <v>3</v>
      </c>
      <c r="B538">
        <v>3</v>
      </c>
    </row>
    <row r="539" spans="1:2" x14ac:dyDescent="0.35">
      <c r="A539">
        <v>3</v>
      </c>
      <c r="B539">
        <v>3</v>
      </c>
    </row>
    <row r="540" spans="1:2" x14ac:dyDescent="0.35">
      <c r="A540">
        <v>3</v>
      </c>
      <c r="B540">
        <v>3</v>
      </c>
    </row>
    <row r="541" spans="1:2" x14ac:dyDescent="0.35">
      <c r="A541">
        <v>3</v>
      </c>
      <c r="B541">
        <v>3</v>
      </c>
    </row>
    <row r="542" spans="1:2" x14ac:dyDescent="0.35">
      <c r="A542">
        <v>2</v>
      </c>
      <c r="B542">
        <v>2</v>
      </c>
    </row>
    <row r="543" spans="1:2" x14ac:dyDescent="0.35">
      <c r="A543">
        <v>2</v>
      </c>
      <c r="B543">
        <v>2</v>
      </c>
    </row>
    <row r="544" spans="1:2" x14ac:dyDescent="0.35">
      <c r="A544">
        <v>2</v>
      </c>
      <c r="B544">
        <v>2</v>
      </c>
    </row>
    <row r="545" spans="1:2" x14ac:dyDescent="0.35">
      <c r="A545">
        <v>2</v>
      </c>
      <c r="B545">
        <v>2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3</v>
      </c>
      <c r="B550">
        <v>3</v>
      </c>
    </row>
    <row r="551" spans="1:2" x14ac:dyDescent="0.35">
      <c r="A551">
        <v>3</v>
      </c>
      <c r="B551">
        <v>3</v>
      </c>
    </row>
    <row r="552" spans="1:2" x14ac:dyDescent="0.35">
      <c r="A552">
        <v>3</v>
      </c>
      <c r="B552">
        <v>3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2</v>
      </c>
      <c r="B555">
        <v>2</v>
      </c>
    </row>
    <row r="556" spans="1:2" x14ac:dyDescent="0.35">
      <c r="A556">
        <v>2</v>
      </c>
      <c r="B556">
        <v>2</v>
      </c>
    </row>
    <row r="557" spans="1:2" x14ac:dyDescent="0.35">
      <c r="A557">
        <v>2</v>
      </c>
      <c r="B557">
        <v>2</v>
      </c>
    </row>
    <row r="558" spans="1:2" x14ac:dyDescent="0.35">
      <c r="A558">
        <v>2</v>
      </c>
      <c r="B558">
        <v>2</v>
      </c>
    </row>
    <row r="559" spans="1:2" x14ac:dyDescent="0.35">
      <c r="A559">
        <v>3</v>
      </c>
      <c r="B559">
        <v>3</v>
      </c>
    </row>
    <row r="560" spans="1:2" x14ac:dyDescent="0.35">
      <c r="A560">
        <v>1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x14ac:dyDescent="0.35">
      <c r="A569">
        <v>2</v>
      </c>
      <c r="B569">
        <v>2</v>
      </c>
    </row>
    <row r="570" spans="1:2" x14ac:dyDescent="0.35">
      <c r="A570">
        <v>2</v>
      </c>
      <c r="B570">
        <v>2</v>
      </c>
    </row>
    <row r="571" spans="1:2" x14ac:dyDescent="0.35">
      <c r="A571">
        <v>2</v>
      </c>
      <c r="B571">
        <v>2</v>
      </c>
    </row>
    <row r="572" spans="1:2" x14ac:dyDescent="0.35">
      <c r="A572">
        <v>2</v>
      </c>
      <c r="B572">
        <v>2</v>
      </c>
    </row>
    <row r="573" spans="1:2" x14ac:dyDescent="0.35">
      <c r="A573">
        <v>2</v>
      </c>
      <c r="B573">
        <v>2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2</v>
      </c>
      <c r="B582">
        <v>2</v>
      </c>
    </row>
    <row r="583" spans="1:2" x14ac:dyDescent="0.35">
      <c r="A583">
        <v>2</v>
      </c>
      <c r="B583">
        <v>2</v>
      </c>
    </row>
    <row r="584" spans="1:2" x14ac:dyDescent="0.35">
      <c r="A584">
        <v>2</v>
      </c>
      <c r="B584">
        <v>2</v>
      </c>
    </row>
    <row r="585" spans="1:2" x14ac:dyDescent="0.35">
      <c r="A585">
        <v>2</v>
      </c>
      <c r="B585">
        <v>2</v>
      </c>
    </row>
    <row r="586" spans="1:2" x14ac:dyDescent="0.35">
      <c r="A586">
        <v>2</v>
      </c>
      <c r="B586">
        <v>2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2</v>
      </c>
      <c r="B595">
        <v>2</v>
      </c>
    </row>
    <row r="596" spans="1:2" x14ac:dyDescent="0.35">
      <c r="A596">
        <v>2</v>
      </c>
      <c r="B596">
        <v>2</v>
      </c>
    </row>
    <row r="597" spans="1:2" x14ac:dyDescent="0.35">
      <c r="A597">
        <v>2</v>
      </c>
      <c r="B597">
        <v>2</v>
      </c>
    </row>
    <row r="598" spans="1:2" x14ac:dyDescent="0.35">
      <c r="A598">
        <v>2</v>
      </c>
      <c r="B598">
        <v>2</v>
      </c>
    </row>
    <row r="599" spans="1:2" x14ac:dyDescent="0.35">
      <c r="A599">
        <v>2</v>
      </c>
      <c r="B599">
        <v>2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2</v>
      </c>
      <c r="B608">
        <v>2</v>
      </c>
    </row>
    <row r="609" spans="1:2" x14ac:dyDescent="0.35">
      <c r="A609">
        <v>2</v>
      </c>
      <c r="B609">
        <v>2</v>
      </c>
    </row>
    <row r="610" spans="1:2" x14ac:dyDescent="0.35">
      <c r="A610">
        <v>2</v>
      </c>
      <c r="B610">
        <v>2</v>
      </c>
    </row>
    <row r="611" spans="1:2" x14ac:dyDescent="0.35">
      <c r="A611">
        <v>2</v>
      </c>
      <c r="B611">
        <v>2</v>
      </c>
    </row>
    <row r="612" spans="1:2" x14ac:dyDescent="0.35">
      <c r="A612">
        <v>2</v>
      </c>
      <c r="B612">
        <v>2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3</v>
      </c>
      <c r="B618">
        <v>3</v>
      </c>
    </row>
    <row r="619" spans="1:2" x14ac:dyDescent="0.35">
      <c r="A619">
        <v>3</v>
      </c>
      <c r="B619">
        <v>3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2</v>
      </c>
      <c r="B623">
        <v>2</v>
      </c>
    </row>
    <row r="624" spans="1:2" x14ac:dyDescent="0.35">
      <c r="A624">
        <v>2</v>
      </c>
      <c r="B624">
        <v>2</v>
      </c>
    </row>
    <row r="625" spans="1:2" x14ac:dyDescent="0.35">
      <c r="A625">
        <v>2</v>
      </c>
      <c r="B625">
        <v>2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3</v>
      </c>
      <c r="B630">
        <v>3</v>
      </c>
    </row>
    <row r="631" spans="1:2" x14ac:dyDescent="0.35">
      <c r="A631">
        <v>3</v>
      </c>
      <c r="B631">
        <v>3</v>
      </c>
    </row>
    <row r="632" spans="1:2" x14ac:dyDescent="0.35">
      <c r="A632">
        <v>3</v>
      </c>
      <c r="B632">
        <v>3</v>
      </c>
    </row>
    <row r="633" spans="1:2" x14ac:dyDescent="0.35">
      <c r="A633">
        <v>3</v>
      </c>
      <c r="B633">
        <v>3</v>
      </c>
    </row>
    <row r="634" spans="1:2" x14ac:dyDescent="0.35">
      <c r="A634">
        <v>3</v>
      </c>
      <c r="B634">
        <v>3</v>
      </c>
    </row>
    <row r="635" spans="1:2" x14ac:dyDescent="0.35">
      <c r="A635">
        <v>2</v>
      </c>
      <c r="B635">
        <v>2</v>
      </c>
    </row>
    <row r="636" spans="1:2" x14ac:dyDescent="0.35">
      <c r="A636">
        <v>2</v>
      </c>
      <c r="B636">
        <v>2</v>
      </c>
    </row>
    <row r="637" spans="1:2" x14ac:dyDescent="0.35">
      <c r="A637">
        <v>2</v>
      </c>
      <c r="B637">
        <v>2</v>
      </c>
    </row>
    <row r="638" spans="1:2" x14ac:dyDescent="0.35">
      <c r="A638">
        <v>2</v>
      </c>
      <c r="B638">
        <v>2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3</v>
      </c>
      <c r="B643">
        <v>3</v>
      </c>
    </row>
    <row r="644" spans="1:2" x14ac:dyDescent="0.35">
      <c r="A644">
        <v>3</v>
      </c>
      <c r="B644">
        <v>3</v>
      </c>
    </row>
    <row r="645" spans="1:2" x14ac:dyDescent="0.35">
      <c r="A645">
        <v>3</v>
      </c>
      <c r="B645">
        <v>3</v>
      </c>
    </row>
    <row r="646" spans="1:2" x14ac:dyDescent="0.35">
      <c r="A646">
        <v>3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2</v>
      </c>
      <c r="B648">
        <v>2</v>
      </c>
    </row>
    <row r="649" spans="1:2" x14ac:dyDescent="0.35">
      <c r="A649">
        <v>2</v>
      </c>
      <c r="B649">
        <v>2</v>
      </c>
    </row>
    <row r="650" spans="1:2" x14ac:dyDescent="0.35">
      <c r="A650">
        <v>2</v>
      </c>
      <c r="B650">
        <v>2</v>
      </c>
    </row>
    <row r="651" spans="1:2" x14ac:dyDescent="0.35">
      <c r="A651">
        <v>2</v>
      </c>
      <c r="B651">
        <v>2</v>
      </c>
    </row>
    <row r="652" spans="1:2" x14ac:dyDescent="0.35">
      <c r="A652">
        <v>3</v>
      </c>
      <c r="B652">
        <v>3</v>
      </c>
    </row>
    <row r="653" spans="1:2" x14ac:dyDescent="0.35">
      <c r="A653">
        <v>1</v>
      </c>
      <c r="B653">
        <v>1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2</v>
      </c>
      <c r="B662">
        <v>2</v>
      </c>
    </row>
    <row r="663" spans="1:2" x14ac:dyDescent="0.35">
      <c r="A663">
        <v>2</v>
      </c>
      <c r="B663">
        <v>2</v>
      </c>
    </row>
    <row r="664" spans="1:2" x14ac:dyDescent="0.35">
      <c r="A664">
        <v>2</v>
      </c>
      <c r="B664">
        <v>2</v>
      </c>
    </row>
    <row r="665" spans="1:2" x14ac:dyDescent="0.35">
      <c r="A665">
        <v>2</v>
      </c>
      <c r="B665">
        <v>2</v>
      </c>
    </row>
    <row r="666" spans="1:2" x14ac:dyDescent="0.35">
      <c r="A666">
        <v>2</v>
      </c>
      <c r="B666">
        <v>2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2</v>
      </c>
      <c r="B675">
        <v>2</v>
      </c>
    </row>
    <row r="676" spans="1:2" x14ac:dyDescent="0.35">
      <c r="A676">
        <v>2</v>
      </c>
      <c r="B676">
        <v>2</v>
      </c>
    </row>
    <row r="677" spans="1:2" x14ac:dyDescent="0.35">
      <c r="A677">
        <v>2</v>
      </c>
      <c r="B677">
        <v>2</v>
      </c>
    </row>
    <row r="678" spans="1:2" x14ac:dyDescent="0.35">
      <c r="A678">
        <v>2</v>
      </c>
      <c r="B678">
        <v>2</v>
      </c>
    </row>
    <row r="679" spans="1:2" x14ac:dyDescent="0.35">
      <c r="A679">
        <v>2</v>
      </c>
      <c r="B679">
        <v>2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2</v>
      </c>
      <c r="B688">
        <v>2</v>
      </c>
    </row>
    <row r="689" spans="1:2" x14ac:dyDescent="0.35">
      <c r="A689">
        <v>2</v>
      </c>
      <c r="B689">
        <v>2</v>
      </c>
    </row>
    <row r="690" spans="1:2" x14ac:dyDescent="0.35">
      <c r="A690">
        <v>2</v>
      </c>
      <c r="B690">
        <v>2</v>
      </c>
    </row>
    <row r="691" spans="1:2" x14ac:dyDescent="0.35">
      <c r="A691">
        <v>2</v>
      </c>
      <c r="B691">
        <v>2</v>
      </c>
    </row>
    <row r="692" spans="1:2" x14ac:dyDescent="0.35">
      <c r="A692">
        <v>2</v>
      </c>
      <c r="B692">
        <v>2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2</v>
      </c>
      <c r="B701">
        <v>2</v>
      </c>
    </row>
    <row r="702" spans="1:2" x14ac:dyDescent="0.35">
      <c r="A702">
        <v>2</v>
      </c>
      <c r="B702">
        <v>2</v>
      </c>
    </row>
    <row r="703" spans="1:2" x14ac:dyDescent="0.35">
      <c r="A703">
        <v>2</v>
      </c>
      <c r="B703">
        <v>2</v>
      </c>
    </row>
    <row r="704" spans="1:2" x14ac:dyDescent="0.35">
      <c r="A704">
        <v>2</v>
      </c>
      <c r="B704">
        <v>2</v>
      </c>
    </row>
    <row r="705" spans="1:2" x14ac:dyDescent="0.35">
      <c r="A705">
        <v>2</v>
      </c>
      <c r="B705">
        <v>2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3</v>
      </c>
      <c r="B711">
        <v>3</v>
      </c>
    </row>
    <row r="712" spans="1:2" x14ac:dyDescent="0.35">
      <c r="A712">
        <v>3</v>
      </c>
      <c r="B712">
        <v>3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2</v>
      </c>
    </row>
    <row r="715" spans="1:2" x14ac:dyDescent="0.35">
      <c r="A715">
        <v>2</v>
      </c>
      <c r="B715">
        <v>2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2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3</v>
      </c>
      <c r="B723">
        <v>3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3</v>
      </c>
      <c r="B726">
        <v>3</v>
      </c>
    </row>
    <row r="727" spans="1:2" x14ac:dyDescent="0.35">
      <c r="A727">
        <v>3</v>
      </c>
      <c r="B727">
        <v>3</v>
      </c>
    </row>
    <row r="728" spans="1:2" x14ac:dyDescent="0.35">
      <c r="A728">
        <v>2</v>
      </c>
      <c r="B728">
        <v>2</v>
      </c>
    </row>
    <row r="729" spans="1:2" x14ac:dyDescent="0.35">
      <c r="A729">
        <v>2</v>
      </c>
      <c r="B729">
        <v>2</v>
      </c>
    </row>
    <row r="730" spans="1:2" x14ac:dyDescent="0.35">
      <c r="A730">
        <v>2</v>
      </c>
      <c r="B730">
        <v>2</v>
      </c>
    </row>
    <row r="731" spans="1:2" x14ac:dyDescent="0.35">
      <c r="A731">
        <v>2</v>
      </c>
      <c r="B731">
        <v>2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3</v>
      </c>
      <c r="B736">
        <v>3</v>
      </c>
    </row>
    <row r="737" spans="1:2" x14ac:dyDescent="0.35">
      <c r="A737">
        <v>3</v>
      </c>
      <c r="B737">
        <v>3</v>
      </c>
    </row>
    <row r="738" spans="1:2" x14ac:dyDescent="0.35">
      <c r="A738">
        <v>3</v>
      </c>
      <c r="B738">
        <v>3</v>
      </c>
    </row>
    <row r="739" spans="1:2" x14ac:dyDescent="0.35">
      <c r="A739">
        <v>3</v>
      </c>
      <c r="B739">
        <v>3</v>
      </c>
    </row>
    <row r="740" spans="1:2" x14ac:dyDescent="0.35">
      <c r="A740">
        <v>3</v>
      </c>
      <c r="B740">
        <v>3</v>
      </c>
    </row>
    <row r="741" spans="1:2" x14ac:dyDescent="0.35">
      <c r="A741">
        <v>2</v>
      </c>
      <c r="B741">
        <v>2</v>
      </c>
    </row>
    <row r="742" spans="1:2" x14ac:dyDescent="0.35">
      <c r="A742">
        <v>2</v>
      </c>
      <c r="B742">
        <v>2</v>
      </c>
    </row>
    <row r="743" spans="1:2" x14ac:dyDescent="0.35">
      <c r="A743">
        <v>2</v>
      </c>
      <c r="B743">
        <v>2</v>
      </c>
    </row>
    <row r="744" spans="1:2" x14ac:dyDescent="0.35">
      <c r="A744">
        <v>2</v>
      </c>
      <c r="B744">
        <v>2</v>
      </c>
    </row>
    <row r="745" spans="1:2" x14ac:dyDescent="0.35">
      <c r="A745">
        <v>3</v>
      </c>
      <c r="B745">
        <v>3</v>
      </c>
    </row>
    <row r="746" spans="1:2" x14ac:dyDescent="0.35">
      <c r="A746">
        <v>1</v>
      </c>
    </row>
    <row r="747" spans="1:2" x14ac:dyDescent="0.35">
      <c r="A747">
        <v>0</v>
      </c>
    </row>
    <row r="748" spans="1:2" x14ac:dyDescent="0.35">
      <c r="A748">
        <v>0</v>
      </c>
    </row>
    <row r="749" spans="1:2" x14ac:dyDescent="0.35">
      <c r="A749">
        <v>0</v>
      </c>
    </row>
    <row r="750" spans="1:2" x14ac:dyDescent="0.35">
      <c r="A750">
        <v>0</v>
      </c>
    </row>
    <row r="751" spans="1:2" x14ac:dyDescent="0.35">
      <c r="A751">
        <v>0</v>
      </c>
    </row>
    <row r="752" spans="1:2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3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3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3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3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3</v>
      </c>
    </row>
    <row r="1549" spans="1:1" x14ac:dyDescent="0.35">
      <c r="A1549">
        <v>3</v>
      </c>
    </row>
    <row r="1550" spans="1:1" x14ac:dyDescent="0.35">
      <c r="A1550">
        <v>3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3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81"/>
  <sheetViews>
    <sheetView workbookViewId="0">
      <selection activeCell="L2" sqref="L2:L1324"/>
    </sheetView>
  </sheetViews>
  <sheetFormatPr defaultRowHeight="14.5" x14ac:dyDescent="0.35"/>
  <sheetData>
    <row r="1" spans="1:12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2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</row>
    <row r="9" spans="1:12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</row>
    <row r="12" spans="1:12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0</v>
      </c>
    </row>
    <row r="13" spans="1:12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</row>
    <row r="14" spans="1:12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</row>
    <row r="15" spans="1:12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</row>
    <row r="25" spans="1:12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</row>
    <row r="26" spans="1:12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0</v>
      </c>
      <c r="K26">
        <v>0</v>
      </c>
      <c r="L26">
        <v>0</v>
      </c>
    </row>
    <row r="27" spans="1:12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0</v>
      </c>
      <c r="K27">
        <v>0</v>
      </c>
      <c r="L27">
        <v>0</v>
      </c>
    </row>
    <row r="28" spans="1:12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</row>
    <row r="29" spans="1:12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</row>
    <row r="38" spans="1:12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0</v>
      </c>
    </row>
    <row r="39" spans="1:12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0</v>
      </c>
      <c r="K39">
        <v>0</v>
      </c>
      <c r="L39">
        <v>0</v>
      </c>
    </row>
    <row r="40" spans="1:12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</row>
    <row r="41" spans="1:12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</row>
    <row r="42" spans="1:12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0</v>
      </c>
    </row>
    <row r="51" spans="1:12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0</v>
      </c>
      <c r="K51">
        <v>0</v>
      </c>
      <c r="L51">
        <v>0</v>
      </c>
    </row>
    <row r="52" spans="1:12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0</v>
      </c>
      <c r="K52">
        <v>0</v>
      </c>
      <c r="L52">
        <v>0</v>
      </c>
    </row>
    <row r="53" spans="1:12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0</v>
      </c>
      <c r="K53">
        <v>0</v>
      </c>
      <c r="L53">
        <v>0</v>
      </c>
    </row>
    <row r="54" spans="1:12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  <c r="L54">
        <v>0</v>
      </c>
    </row>
    <row r="55" spans="1:12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  <c r="K60">
        <v>0</v>
      </c>
      <c r="L60">
        <v>0</v>
      </c>
    </row>
    <row r="61" spans="1:12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  <c r="H61">
        <v>3</v>
      </c>
      <c r="I61">
        <v>3</v>
      </c>
      <c r="J61">
        <v>0</v>
      </c>
      <c r="K61">
        <v>0</v>
      </c>
      <c r="L61">
        <v>0</v>
      </c>
    </row>
    <row r="62" spans="1:12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  <c r="J62">
        <v>0</v>
      </c>
      <c r="K62">
        <v>0</v>
      </c>
      <c r="L62">
        <v>0</v>
      </c>
    </row>
    <row r="63" spans="1:12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  <c r="H63">
        <v>2</v>
      </c>
      <c r="I63">
        <v>2</v>
      </c>
      <c r="J63">
        <v>0</v>
      </c>
      <c r="K63">
        <v>0</v>
      </c>
      <c r="L63">
        <v>0</v>
      </c>
    </row>
    <row r="64" spans="1:12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  <c r="H64">
        <v>2</v>
      </c>
      <c r="I64">
        <v>2</v>
      </c>
      <c r="J64">
        <v>0</v>
      </c>
      <c r="K64">
        <v>0</v>
      </c>
      <c r="L64">
        <v>0</v>
      </c>
    </row>
    <row r="65" spans="1:12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  <c r="H65">
        <v>2</v>
      </c>
      <c r="I65">
        <v>2</v>
      </c>
      <c r="J65">
        <v>0</v>
      </c>
      <c r="K65">
        <v>0</v>
      </c>
      <c r="L65">
        <v>0</v>
      </c>
    </row>
    <row r="66" spans="1:12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</row>
    <row r="67" spans="1:12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  <c r="H67">
        <v>2</v>
      </c>
      <c r="I67">
        <v>2</v>
      </c>
      <c r="J67">
        <v>0</v>
      </c>
      <c r="K67">
        <v>0</v>
      </c>
      <c r="L67">
        <v>0</v>
      </c>
    </row>
    <row r="68" spans="1:12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</row>
    <row r="73" spans="1:12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</row>
    <row r="74" spans="1:12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  <c r="H74">
        <v>3</v>
      </c>
      <c r="I74">
        <v>3</v>
      </c>
      <c r="J74">
        <v>0</v>
      </c>
      <c r="K74">
        <v>0</v>
      </c>
      <c r="L74">
        <v>0</v>
      </c>
    </row>
    <row r="75" spans="1:12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  <c r="H75">
        <v>3</v>
      </c>
      <c r="I75">
        <v>3</v>
      </c>
      <c r="J75">
        <v>0</v>
      </c>
      <c r="K75">
        <v>0</v>
      </c>
      <c r="L75">
        <v>0</v>
      </c>
    </row>
    <row r="76" spans="1:12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  <c r="H76">
        <v>3</v>
      </c>
      <c r="I76">
        <v>3</v>
      </c>
      <c r="J76">
        <v>0</v>
      </c>
      <c r="K76">
        <v>0</v>
      </c>
      <c r="L76">
        <v>0</v>
      </c>
    </row>
    <row r="77" spans="1:12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  <c r="H77">
        <v>2</v>
      </c>
      <c r="I77">
        <v>2</v>
      </c>
      <c r="J77">
        <v>0</v>
      </c>
      <c r="K77">
        <v>0</v>
      </c>
      <c r="L77">
        <v>0</v>
      </c>
    </row>
    <row r="78" spans="1:12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0</v>
      </c>
    </row>
    <row r="79" spans="1:12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  <c r="J79">
        <v>0</v>
      </c>
      <c r="K79">
        <v>0</v>
      </c>
      <c r="L79">
        <v>0</v>
      </c>
    </row>
    <row r="80" spans="1:12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</row>
    <row r="81" spans="1:12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  <c r="H85">
        <v>3</v>
      </c>
      <c r="I85">
        <v>3</v>
      </c>
      <c r="J85">
        <v>0</v>
      </c>
      <c r="K85">
        <v>0</v>
      </c>
      <c r="L85">
        <v>0</v>
      </c>
    </row>
    <row r="86" spans="1:12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  <c r="H86">
        <v>3</v>
      </c>
      <c r="I86">
        <v>3</v>
      </c>
      <c r="J86">
        <v>0</v>
      </c>
      <c r="K86">
        <v>0</v>
      </c>
      <c r="L86">
        <v>0</v>
      </c>
    </row>
    <row r="87" spans="1:12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  <c r="H87">
        <v>3</v>
      </c>
      <c r="I87">
        <v>3</v>
      </c>
      <c r="J87">
        <v>0</v>
      </c>
      <c r="K87">
        <v>0</v>
      </c>
      <c r="L87">
        <v>0</v>
      </c>
    </row>
    <row r="88" spans="1:12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  <c r="H88">
        <v>3</v>
      </c>
      <c r="I88">
        <v>3</v>
      </c>
      <c r="J88">
        <v>0</v>
      </c>
      <c r="K88">
        <v>0</v>
      </c>
      <c r="L88">
        <v>0</v>
      </c>
    </row>
    <row r="89" spans="1:12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  <c r="H89">
        <v>3</v>
      </c>
      <c r="I89">
        <v>3</v>
      </c>
      <c r="J89">
        <v>0</v>
      </c>
      <c r="K89">
        <v>0</v>
      </c>
      <c r="L89">
        <v>0</v>
      </c>
    </row>
    <row r="90" spans="1:12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  <c r="J90">
        <v>0</v>
      </c>
      <c r="K90">
        <v>0</v>
      </c>
      <c r="L90">
        <v>0</v>
      </c>
    </row>
    <row r="91" spans="1:12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</row>
    <row r="92" spans="1:12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  <c r="H92">
        <v>2</v>
      </c>
      <c r="I92">
        <v>2</v>
      </c>
      <c r="J92">
        <v>0</v>
      </c>
      <c r="K92">
        <v>0</v>
      </c>
      <c r="L92">
        <v>0</v>
      </c>
    </row>
    <row r="93" spans="1:12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  <c r="H93">
        <v>2</v>
      </c>
      <c r="I93">
        <v>2</v>
      </c>
      <c r="J93">
        <v>0</v>
      </c>
      <c r="K93">
        <v>0</v>
      </c>
      <c r="L93">
        <v>0</v>
      </c>
    </row>
    <row r="94" spans="1:12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</row>
    <row r="95" spans="1:12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0</v>
      </c>
      <c r="K104">
        <v>0</v>
      </c>
      <c r="L104">
        <v>0</v>
      </c>
    </row>
    <row r="105" spans="1:12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0</v>
      </c>
    </row>
    <row r="106" spans="1:12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0</v>
      </c>
    </row>
    <row r="107" spans="1:12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0</v>
      </c>
      <c r="K107">
        <v>0</v>
      </c>
      <c r="L107">
        <v>0</v>
      </c>
    </row>
    <row r="108" spans="1:12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0</v>
      </c>
      <c r="K108">
        <v>0</v>
      </c>
      <c r="L108">
        <v>0</v>
      </c>
    </row>
    <row r="109" spans="1:12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0</v>
      </c>
    </row>
    <row r="118" spans="1:12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</row>
    <row r="119" spans="1:12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0</v>
      </c>
      <c r="K119">
        <v>0</v>
      </c>
      <c r="L119">
        <v>0</v>
      </c>
    </row>
    <row r="120" spans="1:12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</row>
    <row r="121" spans="1:12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0</v>
      </c>
      <c r="K121">
        <v>0</v>
      </c>
      <c r="L121">
        <v>0</v>
      </c>
    </row>
    <row r="122" spans="1:12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</row>
    <row r="128" spans="1:12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</row>
    <row r="129" spans="1:12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0</v>
      </c>
    </row>
    <row r="131" spans="1:12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0</v>
      </c>
      <c r="K131">
        <v>0</v>
      </c>
      <c r="L131">
        <v>0</v>
      </c>
    </row>
    <row r="132" spans="1:12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0</v>
      </c>
      <c r="K132">
        <v>0</v>
      </c>
      <c r="L132">
        <v>0</v>
      </c>
    </row>
    <row r="133" spans="1:12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</row>
    <row r="134" spans="1:12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0</v>
      </c>
      <c r="K134">
        <v>0</v>
      </c>
      <c r="L134">
        <v>0</v>
      </c>
    </row>
    <row r="135" spans="1:12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</row>
    <row r="142" spans="1:12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</row>
    <row r="144" spans="1:12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</row>
    <row r="145" spans="1:12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0</v>
      </c>
    </row>
    <row r="146" spans="1:12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0</v>
      </c>
      <c r="L146">
        <v>0</v>
      </c>
    </row>
    <row r="147" spans="1:12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0</v>
      </c>
      <c r="K147">
        <v>0</v>
      </c>
      <c r="L147">
        <v>0</v>
      </c>
    </row>
    <row r="148" spans="1:12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  <c r="H153">
        <v>3</v>
      </c>
      <c r="I153">
        <v>3</v>
      </c>
      <c r="J153">
        <v>0</v>
      </c>
      <c r="K153">
        <v>0</v>
      </c>
      <c r="L153">
        <v>0</v>
      </c>
    </row>
    <row r="154" spans="1:12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3</v>
      </c>
      <c r="J154">
        <v>0</v>
      </c>
      <c r="K154">
        <v>0</v>
      </c>
      <c r="L154">
        <v>0</v>
      </c>
    </row>
    <row r="155" spans="1:12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3</v>
      </c>
      <c r="J155">
        <v>0</v>
      </c>
      <c r="K155">
        <v>0</v>
      </c>
      <c r="L155">
        <v>0</v>
      </c>
    </row>
    <row r="156" spans="1:12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0</v>
      </c>
      <c r="K156">
        <v>0</v>
      </c>
      <c r="L156">
        <v>0</v>
      </c>
    </row>
    <row r="157" spans="1:12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0</v>
      </c>
      <c r="K157">
        <v>0</v>
      </c>
      <c r="L157">
        <v>0</v>
      </c>
    </row>
    <row r="158" spans="1:12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0</v>
      </c>
      <c r="K158">
        <v>0</v>
      </c>
      <c r="L158">
        <v>0</v>
      </c>
    </row>
    <row r="159" spans="1:12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0</v>
      </c>
      <c r="K159">
        <v>0</v>
      </c>
      <c r="L159">
        <v>0</v>
      </c>
    </row>
    <row r="160" spans="1:12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0</v>
      </c>
      <c r="K160">
        <v>0</v>
      </c>
      <c r="L160">
        <v>0</v>
      </c>
    </row>
    <row r="161" spans="1:12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0</v>
      </c>
    </row>
    <row r="166" spans="1:12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  <c r="H166">
        <v>3</v>
      </c>
      <c r="I166">
        <v>3</v>
      </c>
      <c r="J166">
        <v>0</v>
      </c>
      <c r="K166">
        <v>0</v>
      </c>
      <c r="L166">
        <v>0</v>
      </c>
    </row>
    <row r="167" spans="1:12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  <c r="H167">
        <v>3</v>
      </c>
      <c r="I167">
        <v>3</v>
      </c>
      <c r="J167">
        <v>0</v>
      </c>
      <c r="K167">
        <v>0</v>
      </c>
      <c r="L167">
        <v>0</v>
      </c>
    </row>
    <row r="168" spans="1:12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3</v>
      </c>
      <c r="I168">
        <v>3</v>
      </c>
      <c r="J168">
        <v>0</v>
      </c>
      <c r="K168">
        <v>0</v>
      </c>
      <c r="L168">
        <v>0</v>
      </c>
    </row>
    <row r="169" spans="1:12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3</v>
      </c>
      <c r="J169">
        <v>0</v>
      </c>
      <c r="K169">
        <v>0</v>
      </c>
      <c r="L169">
        <v>0</v>
      </c>
    </row>
    <row r="170" spans="1:12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0</v>
      </c>
      <c r="K170">
        <v>0</v>
      </c>
      <c r="L170">
        <v>0</v>
      </c>
    </row>
    <row r="171" spans="1:12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</row>
    <row r="172" spans="1:12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0</v>
      </c>
      <c r="K172">
        <v>0</v>
      </c>
      <c r="L172">
        <v>0</v>
      </c>
    </row>
    <row r="173" spans="1:12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0</v>
      </c>
      <c r="K173">
        <v>0</v>
      </c>
      <c r="L173">
        <v>0</v>
      </c>
    </row>
    <row r="174" spans="1:12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  <c r="H178">
        <v>3</v>
      </c>
      <c r="I178">
        <v>3</v>
      </c>
      <c r="J178">
        <v>0</v>
      </c>
      <c r="K178">
        <v>0</v>
      </c>
      <c r="L178">
        <v>0</v>
      </c>
    </row>
    <row r="179" spans="1:12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  <c r="H179">
        <v>3</v>
      </c>
      <c r="I179">
        <v>3</v>
      </c>
      <c r="J179">
        <v>0</v>
      </c>
      <c r="K179">
        <v>0</v>
      </c>
      <c r="L179">
        <v>0</v>
      </c>
    </row>
    <row r="180" spans="1:12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  <c r="H180">
        <v>3</v>
      </c>
      <c r="I180">
        <v>3</v>
      </c>
      <c r="J180">
        <v>0</v>
      </c>
      <c r="K180">
        <v>0</v>
      </c>
      <c r="L180">
        <v>0</v>
      </c>
    </row>
    <row r="181" spans="1:12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  <c r="H181">
        <v>3</v>
      </c>
      <c r="I181">
        <v>3</v>
      </c>
      <c r="J181">
        <v>0</v>
      </c>
      <c r="K181">
        <v>0</v>
      </c>
      <c r="L181">
        <v>0</v>
      </c>
    </row>
    <row r="182" spans="1:12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3</v>
      </c>
      <c r="J182">
        <v>0</v>
      </c>
      <c r="K182">
        <v>0</v>
      </c>
      <c r="L182">
        <v>0</v>
      </c>
    </row>
    <row r="183" spans="1:12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0</v>
      </c>
    </row>
    <row r="184" spans="1:12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0</v>
      </c>
      <c r="K184">
        <v>0</v>
      </c>
      <c r="L184">
        <v>0</v>
      </c>
    </row>
    <row r="185" spans="1:12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0</v>
      </c>
    </row>
    <row r="186" spans="1:12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0</v>
      </c>
    </row>
    <row r="187" spans="1:12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3</v>
      </c>
      <c r="J187">
        <v>0</v>
      </c>
      <c r="K187">
        <v>0</v>
      </c>
      <c r="L187">
        <v>0</v>
      </c>
    </row>
    <row r="188" spans="1:12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</row>
    <row r="195" spans="1:12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</row>
    <row r="196" spans="1:12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0</v>
      </c>
      <c r="K197">
        <v>0</v>
      </c>
      <c r="L197">
        <v>0</v>
      </c>
    </row>
    <row r="198" spans="1:12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0</v>
      </c>
      <c r="K198">
        <v>0</v>
      </c>
      <c r="L198">
        <v>0</v>
      </c>
    </row>
    <row r="199" spans="1:12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0</v>
      </c>
      <c r="K199">
        <v>0</v>
      </c>
      <c r="L199">
        <v>0</v>
      </c>
    </row>
    <row r="200" spans="1:12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0</v>
      </c>
      <c r="K200">
        <v>0</v>
      </c>
      <c r="L200">
        <v>0</v>
      </c>
    </row>
    <row r="201" spans="1:12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0</v>
      </c>
      <c r="K201">
        <v>0</v>
      </c>
      <c r="L201">
        <v>0</v>
      </c>
    </row>
    <row r="202" spans="1:12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0</v>
      </c>
      <c r="K210">
        <v>0</v>
      </c>
      <c r="L210">
        <v>0</v>
      </c>
    </row>
    <row r="211" spans="1:12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0</v>
      </c>
      <c r="K211">
        <v>0</v>
      </c>
      <c r="L211">
        <v>0</v>
      </c>
    </row>
    <row r="212" spans="1:12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0</v>
      </c>
      <c r="K212">
        <v>0</v>
      </c>
      <c r="L212">
        <v>0</v>
      </c>
    </row>
    <row r="213" spans="1:12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0</v>
      </c>
    </row>
    <row r="214" spans="1:12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</row>
    <row r="215" spans="1:12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0</v>
      </c>
      <c r="K223">
        <v>0</v>
      </c>
      <c r="L223">
        <v>0</v>
      </c>
    </row>
    <row r="224" spans="1:12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0</v>
      </c>
      <c r="K224">
        <v>0</v>
      </c>
      <c r="L224">
        <v>0</v>
      </c>
    </row>
    <row r="225" spans="1:12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0</v>
      </c>
      <c r="K225">
        <v>0</v>
      </c>
      <c r="L225">
        <v>0</v>
      </c>
    </row>
    <row r="226" spans="1:12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</row>
    <row r="227" spans="1:12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0</v>
      </c>
    </row>
    <row r="228" spans="1:12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0</v>
      </c>
      <c r="K236">
        <v>0</v>
      </c>
      <c r="L236">
        <v>0</v>
      </c>
    </row>
    <row r="237" spans="1:12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0</v>
      </c>
      <c r="K237">
        <v>0</v>
      </c>
      <c r="L237">
        <v>0</v>
      </c>
    </row>
    <row r="238" spans="1:12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0</v>
      </c>
      <c r="K238">
        <v>0</v>
      </c>
      <c r="L238">
        <v>0</v>
      </c>
    </row>
    <row r="239" spans="1:12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0</v>
      </c>
    </row>
    <row r="240" spans="1:12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0</v>
      </c>
    </row>
    <row r="241" spans="1:12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  <c r="H246">
        <v>3</v>
      </c>
      <c r="I246">
        <v>3</v>
      </c>
      <c r="J246">
        <v>0</v>
      </c>
      <c r="K246">
        <v>0</v>
      </c>
      <c r="L246">
        <v>0</v>
      </c>
    </row>
    <row r="247" spans="1:12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  <c r="J247">
        <v>0</v>
      </c>
      <c r="K247">
        <v>0</v>
      </c>
      <c r="L247">
        <v>0</v>
      </c>
    </row>
    <row r="248" spans="1:12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3</v>
      </c>
      <c r="J248">
        <v>0</v>
      </c>
      <c r="K248">
        <v>0</v>
      </c>
      <c r="L248">
        <v>0</v>
      </c>
    </row>
    <row r="249" spans="1:12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0</v>
      </c>
      <c r="K249">
        <v>0</v>
      </c>
      <c r="L249">
        <v>0</v>
      </c>
    </row>
    <row r="250" spans="1:12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0</v>
      </c>
      <c r="K250">
        <v>0</v>
      </c>
      <c r="L250">
        <v>0</v>
      </c>
    </row>
    <row r="251" spans="1:12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0</v>
      </c>
      <c r="K251">
        <v>0</v>
      </c>
      <c r="L251">
        <v>0</v>
      </c>
    </row>
    <row r="252" spans="1:12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0</v>
      </c>
      <c r="K252">
        <v>0</v>
      </c>
      <c r="L252">
        <v>0</v>
      </c>
    </row>
    <row r="253" spans="1:12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0</v>
      </c>
      <c r="K253">
        <v>0</v>
      </c>
      <c r="L253">
        <v>0</v>
      </c>
    </row>
    <row r="254" spans="1:12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3</v>
      </c>
      <c r="I258">
        <v>3</v>
      </c>
      <c r="J258">
        <v>0</v>
      </c>
      <c r="K258">
        <v>0</v>
      </c>
      <c r="L258">
        <v>0</v>
      </c>
    </row>
    <row r="259" spans="1:12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3</v>
      </c>
      <c r="I259">
        <v>3</v>
      </c>
      <c r="J259">
        <v>0</v>
      </c>
      <c r="K259">
        <v>0</v>
      </c>
      <c r="L259">
        <v>0</v>
      </c>
    </row>
    <row r="260" spans="1:12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  <c r="H260">
        <v>3</v>
      </c>
      <c r="I260">
        <v>3</v>
      </c>
      <c r="J260">
        <v>0</v>
      </c>
      <c r="K260">
        <v>0</v>
      </c>
      <c r="L260">
        <v>0</v>
      </c>
    </row>
    <row r="261" spans="1:12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3</v>
      </c>
      <c r="J261">
        <v>0</v>
      </c>
      <c r="K261">
        <v>0</v>
      </c>
      <c r="L261">
        <v>0</v>
      </c>
    </row>
    <row r="262" spans="1:12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0</v>
      </c>
      <c r="K262">
        <v>0</v>
      </c>
      <c r="L262">
        <v>0</v>
      </c>
    </row>
    <row r="263" spans="1:12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0</v>
      </c>
      <c r="L263">
        <v>0</v>
      </c>
    </row>
    <row r="264" spans="1:12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1</v>
      </c>
      <c r="K264">
        <v>0</v>
      </c>
      <c r="L264">
        <v>0</v>
      </c>
    </row>
    <row r="265" spans="1:12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1</v>
      </c>
      <c r="K265">
        <v>0</v>
      </c>
      <c r="L265">
        <v>0</v>
      </c>
    </row>
    <row r="266" spans="1:12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0</v>
      </c>
      <c r="L266">
        <v>0</v>
      </c>
    </row>
    <row r="267" spans="1:12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  <c r="H271">
        <v>3</v>
      </c>
      <c r="I271">
        <v>3</v>
      </c>
      <c r="J271">
        <v>1</v>
      </c>
      <c r="K271">
        <v>0</v>
      </c>
      <c r="L271">
        <v>0</v>
      </c>
    </row>
    <row r="272" spans="1:12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3</v>
      </c>
      <c r="I272">
        <v>3</v>
      </c>
      <c r="J272">
        <v>1</v>
      </c>
      <c r="K272">
        <v>0</v>
      </c>
      <c r="L272">
        <v>0</v>
      </c>
    </row>
    <row r="273" spans="1:12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  <c r="H273">
        <v>3</v>
      </c>
      <c r="I273">
        <v>3</v>
      </c>
      <c r="J273">
        <v>1</v>
      </c>
      <c r="K273">
        <v>0</v>
      </c>
      <c r="L273">
        <v>0</v>
      </c>
    </row>
    <row r="274" spans="1:12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3</v>
      </c>
      <c r="J274">
        <v>1</v>
      </c>
      <c r="K274">
        <v>0</v>
      </c>
      <c r="L274">
        <v>0</v>
      </c>
    </row>
    <row r="275" spans="1:12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  <c r="H275">
        <v>3</v>
      </c>
      <c r="I275">
        <v>3</v>
      </c>
      <c r="J275">
        <v>1</v>
      </c>
      <c r="K275">
        <v>0</v>
      </c>
      <c r="L275">
        <v>0</v>
      </c>
    </row>
    <row r="276" spans="1:12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0</v>
      </c>
      <c r="L276">
        <v>0</v>
      </c>
    </row>
    <row r="277" spans="1:12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1</v>
      </c>
      <c r="K277">
        <v>0</v>
      </c>
      <c r="L277">
        <v>0</v>
      </c>
    </row>
    <row r="278" spans="1:12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0</v>
      </c>
      <c r="L278">
        <v>0</v>
      </c>
    </row>
    <row r="279" spans="1:12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1</v>
      </c>
      <c r="K279">
        <v>0</v>
      </c>
      <c r="L279">
        <v>0</v>
      </c>
    </row>
    <row r="280" spans="1:12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3</v>
      </c>
      <c r="J280">
        <v>1</v>
      </c>
      <c r="K280">
        <v>0</v>
      </c>
      <c r="L280">
        <v>0</v>
      </c>
    </row>
    <row r="281" spans="1:12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</row>
    <row r="282" spans="1:12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</row>
    <row r="288" spans="1:12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</row>
    <row r="289" spans="1:12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</row>
    <row r="290" spans="1:12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0</v>
      </c>
      <c r="L290">
        <v>0</v>
      </c>
    </row>
    <row r="291" spans="1:12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1</v>
      </c>
      <c r="K291">
        <v>0</v>
      </c>
      <c r="L291">
        <v>0</v>
      </c>
    </row>
    <row r="292" spans="1:12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0</v>
      </c>
      <c r="L292">
        <v>0</v>
      </c>
    </row>
    <row r="293" spans="1:12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1</v>
      </c>
      <c r="K293">
        <v>0</v>
      </c>
      <c r="L293">
        <v>0</v>
      </c>
    </row>
    <row r="294" spans="1:12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1</v>
      </c>
      <c r="K294">
        <v>0</v>
      </c>
      <c r="L294">
        <v>0</v>
      </c>
    </row>
    <row r="295" spans="1:12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</row>
    <row r="301" spans="1:12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</row>
    <row r="302" spans="1:12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</row>
    <row r="303" spans="1:12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1</v>
      </c>
      <c r="K303">
        <v>0</v>
      </c>
      <c r="L303">
        <v>0</v>
      </c>
    </row>
    <row r="304" spans="1:12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1</v>
      </c>
      <c r="K304">
        <v>0</v>
      </c>
      <c r="L304">
        <v>0</v>
      </c>
    </row>
    <row r="305" spans="1:12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0</v>
      </c>
      <c r="L305">
        <v>0</v>
      </c>
    </row>
    <row r="306" spans="1:12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0</v>
      </c>
      <c r="L306">
        <v>0</v>
      </c>
    </row>
    <row r="307" spans="1:12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1</v>
      </c>
      <c r="K307">
        <v>0</v>
      </c>
      <c r="L307">
        <v>0</v>
      </c>
    </row>
    <row r="308" spans="1:12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</row>
    <row r="314" spans="1:12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</row>
    <row r="315" spans="1:12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</row>
    <row r="316" spans="1:12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0</v>
      </c>
      <c r="L316">
        <v>0</v>
      </c>
    </row>
    <row r="317" spans="1:12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0</v>
      </c>
      <c r="L317">
        <v>0</v>
      </c>
    </row>
    <row r="318" spans="1:12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0</v>
      </c>
      <c r="L318">
        <v>0</v>
      </c>
    </row>
    <row r="319" spans="1:12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1</v>
      </c>
      <c r="K319">
        <v>0</v>
      </c>
      <c r="L319">
        <v>0</v>
      </c>
    </row>
    <row r="320" spans="1:12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0</v>
      </c>
      <c r="L320">
        <v>0</v>
      </c>
    </row>
    <row r="321" spans="1:12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</row>
    <row r="327" spans="1:12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</row>
    <row r="328" spans="1:12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</row>
    <row r="329" spans="1:12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1</v>
      </c>
      <c r="K329">
        <v>0</v>
      </c>
      <c r="L329">
        <v>0</v>
      </c>
    </row>
    <row r="330" spans="1:12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1</v>
      </c>
      <c r="K330">
        <v>0</v>
      </c>
      <c r="L330">
        <v>0</v>
      </c>
    </row>
    <row r="331" spans="1:12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1</v>
      </c>
      <c r="K331">
        <v>0</v>
      </c>
      <c r="L331">
        <v>0</v>
      </c>
    </row>
    <row r="332" spans="1:12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0</v>
      </c>
      <c r="L332">
        <v>0</v>
      </c>
    </row>
    <row r="333" spans="1:12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1</v>
      </c>
      <c r="K333">
        <v>0</v>
      </c>
      <c r="L333">
        <v>0</v>
      </c>
    </row>
    <row r="334" spans="1:12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  <c r="J339">
        <v>1</v>
      </c>
      <c r="K339">
        <v>0</v>
      </c>
      <c r="L339">
        <v>0</v>
      </c>
    </row>
    <row r="340" spans="1:12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3</v>
      </c>
      <c r="I340">
        <v>3</v>
      </c>
      <c r="J340">
        <v>1</v>
      </c>
      <c r="K340">
        <v>0</v>
      </c>
      <c r="L340">
        <v>0</v>
      </c>
    </row>
    <row r="341" spans="1:12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  <c r="J341">
        <v>1</v>
      </c>
      <c r="K341">
        <v>0</v>
      </c>
      <c r="L341">
        <v>0</v>
      </c>
    </row>
    <row r="342" spans="1:12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</v>
      </c>
      <c r="K342">
        <v>0</v>
      </c>
      <c r="L342">
        <v>0</v>
      </c>
    </row>
    <row r="343" spans="1:12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0</v>
      </c>
      <c r="L343">
        <v>0</v>
      </c>
    </row>
    <row r="344" spans="1:12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0</v>
      </c>
      <c r="L344">
        <v>0</v>
      </c>
    </row>
    <row r="345" spans="1:12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1</v>
      </c>
      <c r="K345">
        <v>0</v>
      </c>
      <c r="L345">
        <v>0</v>
      </c>
    </row>
    <row r="346" spans="1:12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1</v>
      </c>
      <c r="K346">
        <v>0</v>
      </c>
      <c r="L346">
        <v>0</v>
      </c>
    </row>
    <row r="347" spans="1:12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  <c r="H351">
        <v>3</v>
      </c>
      <c r="I351">
        <v>3</v>
      </c>
      <c r="J351">
        <v>1</v>
      </c>
      <c r="K351">
        <v>0</v>
      </c>
      <c r="L351">
        <v>0</v>
      </c>
    </row>
    <row r="352" spans="1:12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3</v>
      </c>
      <c r="I352">
        <v>3</v>
      </c>
      <c r="J352">
        <v>1</v>
      </c>
      <c r="K352">
        <v>0</v>
      </c>
      <c r="L352">
        <v>0</v>
      </c>
    </row>
    <row r="353" spans="1:12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  <c r="H353">
        <v>3</v>
      </c>
      <c r="I353">
        <v>3</v>
      </c>
      <c r="J353">
        <v>1</v>
      </c>
      <c r="K353">
        <v>0</v>
      </c>
      <c r="L353">
        <v>0</v>
      </c>
    </row>
    <row r="354" spans="1:12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  <c r="H354">
        <v>3</v>
      </c>
      <c r="I354">
        <v>3</v>
      </c>
      <c r="J354">
        <v>1</v>
      </c>
      <c r="K354">
        <v>0</v>
      </c>
      <c r="L354">
        <v>0</v>
      </c>
    </row>
    <row r="355" spans="1:12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  <c r="H355">
        <v>3</v>
      </c>
      <c r="I355">
        <v>3</v>
      </c>
      <c r="J355">
        <v>1</v>
      </c>
      <c r="K355">
        <v>0</v>
      </c>
      <c r="L355">
        <v>0</v>
      </c>
    </row>
    <row r="356" spans="1:12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1</v>
      </c>
      <c r="K356">
        <v>0</v>
      </c>
      <c r="L356">
        <v>0</v>
      </c>
    </row>
    <row r="357" spans="1:12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0</v>
      </c>
      <c r="L357">
        <v>0</v>
      </c>
    </row>
    <row r="358" spans="1:12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1</v>
      </c>
      <c r="K358">
        <v>0</v>
      </c>
      <c r="L358">
        <v>0</v>
      </c>
    </row>
    <row r="359" spans="1:12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1</v>
      </c>
      <c r="K359">
        <v>0</v>
      </c>
      <c r="L359">
        <v>0</v>
      </c>
    </row>
    <row r="360" spans="1:12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  <c r="H364">
        <v>3</v>
      </c>
      <c r="I364">
        <v>3</v>
      </c>
      <c r="J364">
        <v>1</v>
      </c>
      <c r="K364">
        <v>0</v>
      </c>
      <c r="L364">
        <v>0</v>
      </c>
    </row>
    <row r="365" spans="1:12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  <c r="H365">
        <v>3</v>
      </c>
      <c r="I365">
        <v>3</v>
      </c>
      <c r="J365">
        <v>1</v>
      </c>
      <c r="K365">
        <v>0</v>
      </c>
      <c r="L365">
        <v>0</v>
      </c>
    </row>
    <row r="366" spans="1:12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  <c r="H366">
        <v>3</v>
      </c>
      <c r="I366">
        <v>3</v>
      </c>
      <c r="J366">
        <v>1</v>
      </c>
      <c r="K366">
        <v>0</v>
      </c>
      <c r="L366">
        <v>0</v>
      </c>
    </row>
    <row r="367" spans="1:12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  <c r="H367">
        <v>3</v>
      </c>
      <c r="I367">
        <v>3</v>
      </c>
      <c r="J367">
        <v>1</v>
      </c>
      <c r="K367">
        <v>0</v>
      </c>
      <c r="L367">
        <v>0</v>
      </c>
    </row>
    <row r="368" spans="1:12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  <c r="H368">
        <v>3</v>
      </c>
      <c r="I368">
        <v>3</v>
      </c>
      <c r="J368">
        <v>1</v>
      </c>
      <c r="K368">
        <v>0</v>
      </c>
      <c r="L368">
        <v>0</v>
      </c>
    </row>
    <row r="369" spans="1:12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1</v>
      </c>
      <c r="K369">
        <v>0</v>
      </c>
      <c r="L369">
        <v>0</v>
      </c>
    </row>
    <row r="370" spans="1:12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1</v>
      </c>
      <c r="K370">
        <v>0</v>
      </c>
      <c r="L370">
        <v>0</v>
      </c>
    </row>
    <row r="371" spans="1:12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0</v>
      </c>
      <c r="L371">
        <v>0</v>
      </c>
    </row>
    <row r="372" spans="1:12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0</v>
      </c>
      <c r="L372">
        <v>0</v>
      </c>
    </row>
    <row r="373" spans="1:12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  <c r="H373">
        <v>3</v>
      </c>
      <c r="I373">
        <v>3</v>
      </c>
      <c r="J373">
        <v>1</v>
      </c>
      <c r="K373">
        <v>0</v>
      </c>
      <c r="L373">
        <v>0</v>
      </c>
    </row>
    <row r="374" spans="1:12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</row>
    <row r="375" spans="1:1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</row>
    <row r="381" spans="1:12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</row>
    <row r="382" spans="1:12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</row>
    <row r="383" spans="1:12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1</v>
      </c>
      <c r="K383">
        <v>0</v>
      </c>
      <c r="L383">
        <v>0</v>
      </c>
    </row>
    <row r="384" spans="1:12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1</v>
      </c>
      <c r="K384">
        <v>0</v>
      </c>
      <c r="L384">
        <v>0</v>
      </c>
    </row>
    <row r="385" spans="1:12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0</v>
      </c>
      <c r="L385">
        <v>0</v>
      </c>
    </row>
    <row r="386" spans="1:12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0</v>
      </c>
      <c r="L386">
        <v>0</v>
      </c>
    </row>
    <row r="387" spans="1:12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0</v>
      </c>
      <c r="L387">
        <v>0</v>
      </c>
    </row>
    <row r="388" spans="1:12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</row>
    <row r="394" spans="1:12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</row>
    <row r="395" spans="1:12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</row>
    <row r="396" spans="1:12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1</v>
      </c>
      <c r="K396">
        <v>0</v>
      </c>
      <c r="L396">
        <v>0</v>
      </c>
    </row>
    <row r="397" spans="1:12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1</v>
      </c>
      <c r="K397">
        <v>0</v>
      </c>
      <c r="L397">
        <v>0</v>
      </c>
    </row>
    <row r="398" spans="1:12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1</v>
      </c>
      <c r="K398">
        <v>0</v>
      </c>
      <c r="L398">
        <v>0</v>
      </c>
    </row>
    <row r="399" spans="1:12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0</v>
      </c>
      <c r="L399">
        <v>0</v>
      </c>
    </row>
    <row r="400" spans="1:12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1</v>
      </c>
      <c r="K400">
        <v>0</v>
      </c>
      <c r="L400">
        <v>0</v>
      </c>
    </row>
    <row r="401" spans="1:12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</row>
    <row r="407" spans="1:12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</row>
    <row r="408" spans="1:12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</row>
    <row r="409" spans="1:12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0</v>
      </c>
      <c r="L409">
        <v>0</v>
      </c>
    </row>
    <row r="410" spans="1:12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0</v>
      </c>
      <c r="L410">
        <v>0</v>
      </c>
    </row>
    <row r="411" spans="1:12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1</v>
      </c>
      <c r="K411">
        <v>0</v>
      </c>
      <c r="L411">
        <v>0</v>
      </c>
    </row>
    <row r="412" spans="1:12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0</v>
      </c>
      <c r="L412">
        <v>0</v>
      </c>
    </row>
    <row r="413" spans="1:12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0</v>
      </c>
      <c r="L413">
        <v>0</v>
      </c>
    </row>
    <row r="414" spans="1:12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</row>
    <row r="420" spans="1:12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</row>
    <row r="421" spans="1:12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</row>
    <row r="422" spans="1:12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1</v>
      </c>
      <c r="K422">
        <v>0</v>
      </c>
      <c r="L422">
        <v>0</v>
      </c>
    </row>
    <row r="423" spans="1:12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1</v>
      </c>
      <c r="K423">
        <v>0</v>
      </c>
      <c r="L423">
        <v>0</v>
      </c>
    </row>
    <row r="424" spans="1:12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1</v>
      </c>
      <c r="K424">
        <v>0</v>
      </c>
      <c r="L424">
        <v>0</v>
      </c>
    </row>
    <row r="425" spans="1:12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1</v>
      </c>
      <c r="K425">
        <v>0</v>
      </c>
      <c r="L425">
        <v>0</v>
      </c>
    </row>
    <row r="426" spans="1:12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1</v>
      </c>
      <c r="K426">
        <v>0</v>
      </c>
      <c r="L426">
        <v>0</v>
      </c>
    </row>
    <row r="427" spans="1:12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3</v>
      </c>
      <c r="I432">
        <v>3</v>
      </c>
      <c r="J432">
        <v>1</v>
      </c>
      <c r="K432">
        <v>0</v>
      </c>
      <c r="L432">
        <v>0</v>
      </c>
    </row>
    <row r="433" spans="1:12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  <c r="H433">
        <v>3</v>
      </c>
      <c r="I433">
        <v>3</v>
      </c>
      <c r="J433">
        <v>1</v>
      </c>
      <c r="K433">
        <v>0</v>
      </c>
      <c r="L433">
        <v>0</v>
      </c>
    </row>
    <row r="434" spans="1:12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  <c r="H434">
        <v>3</v>
      </c>
      <c r="I434">
        <v>3</v>
      </c>
      <c r="J434">
        <v>1</v>
      </c>
      <c r="K434">
        <v>0</v>
      </c>
      <c r="L434">
        <v>0</v>
      </c>
    </row>
    <row r="435" spans="1:12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0</v>
      </c>
      <c r="L435">
        <v>0</v>
      </c>
    </row>
    <row r="436" spans="1:12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0</v>
      </c>
      <c r="L436">
        <v>0</v>
      </c>
    </row>
    <row r="437" spans="1:12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1</v>
      </c>
      <c r="K437">
        <v>0</v>
      </c>
      <c r="L437">
        <v>0</v>
      </c>
    </row>
    <row r="438" spans="1:12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1</v>
      </c>
      <c r="K438">
        <v>0</v>
      </c>
      <c r="L438">
        <v>0</v>
      </c>
    </row>
    <row r="439" spans="1:12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0</v>
      </c>
      <c r="L439">
        <v>0</v>
      </c>
    </row>
    <row r="440" spans="1:12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  <c r="H444">
        <v>3</v>
      </c>
      <c r="I444">
        <v>3</v>
      </c>
      <c r="J444">
        <v>1</v>
      </c>
      <c r="K444">
        <v>0</v>
      </c>
      <c r="L444">
        <v>0</v>
      </c>
    </row>
    <row r="445" spans="1:12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3</v>
      </c>
      <c r="I445">
        <v>3</v>
      </c>
      <c r="J445">
        <v>1</v>
      </c>
      <c r="K445">
        <v>0</v>
      </c>
      <c r="L445">
        <v>0</v>
      </c>
    </row>
    <row r="446" spans="1:12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  <c r="H446">
        <v>3</v>
      </c>
      <c r="I446">
        <v>3</v>
      </c>
      <c r="J446">
        <v>1</v>
      </c>
      <c r="K446">
        <v>0</v>
      </c>
      <c r="L446">
        <v>0</v>
      </c>
    </row>
    <row r="447" spans="1:12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  <c r="H447">
        <v>3</v>
      </c>
      <c r="I447">
        <v>3</v>
      </c>
      <c r="J447">
        <v>1</v>
      </c>
      <c r="K447">
        <v>0</v>
      </c>
      <c r="L447">
        <v>0</v>
      </c>
    </row>
    <row r="448" spans="1:12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3</v>
      </c>
      <c r="J448">
        <v>1</v>
      </c>
      <c r="K448">
        <v>0</v>
      </c>
      <c r="L448">
        <v>0</v>
      </c>
    </row>
    <row r="449" spans="1:12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1</v>
      </c>
      <c r="K449">
        <v>0</v>
      </c>
      <c r="L449">
        <v>0</v>
      </c>
    </row>
    <row r="450" spans="1:12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1</v>
      </c>
      <c r="K450">
        <v>0</v>
      </c>
      <c r="L450">
        <v>0</v>
      </c>
    </row>
    <row r="451" spans="1:12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1</v>
      </c>
      <c r="K451">
        <v>0</v>
      </c>
      <c r="L451">
        <v>0</v>
      </c>
    </row>
    <row r="452" spans="1:12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1</v>
      </c>
      <c r="K452">
        <v>0</v>
      </c>
      <c r="L452">
        <v>0</v>
      </c>
    </row>
    <row r="453" spans="1:12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  <c r="H457">
        <v>3</v>
      </c>
      <c r="I457">
        <v>3</v>
      </c>
      <c r="J457">
        <v>1</v>
      </c>
      <c r="K457">
        <v>0</v>
      </c>
      <c r="L457">
        <v>0</v>
      </c>
    </row>
    <row r="458" spans="1:12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  <c r="H458">
        <v>3</v>
      </c>
      <c r="I458">
        <v>3</v>
      </c>
      <c r="J458">
        <v>1</v>
      </c>
      <c r="K458">
        <v>0</v>
      </c>
      <c r="L458">
        <v>0</v>
      </c>
    </row>
    <row r="459" spans="1:12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  <c r="H459">
        <v>3</v>
      </c>
      <c r="I459">
        <v>3</v>
      </c>
      <c r="J459">
        <v>1</v>
      </c>
      <c r="K459">
        <v>0</v>
      </c>
      <c r="L459">
        <v>0</v>
      </c>
    </row>
    <row r="460" spans="1:12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3</v>
      </c>
      <c r="J460">
        <v>1</v>
      </c>
      <c r="K460">
        <v>0</v>
      </c>
      <c r="L460">
        <v>0</v>
      </c>
    </row>
    <row r="461" spans="1:12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  <c r="H461">
        <v>3</v>
      </c>
      <c r="I461">
        <v>3</v>
      </c>
      <c r="J461">
        <v>1</v>
      </c>
      <c r="K461">
        <v>0</v>
      </c>
      <c r="L461">
        <v>0</v>
      </c>
    </row>
    <row r="462" spans="1:12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1</v>
      </c>
      <c r="K462">
        <v>0</v>
      </c>
      <c r="L462">
        <v>0</v>
      </c>
    </row>
    <row r="463" spans="1:12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0</v>
      </c>
      <c r="L463">
        <v>0</v>
      </c>
    </row>
    <row r="464" spans="1:12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0</v>
      </c>
      <c r="L464">
        <v>0</v>
      </c>
    </row>
    <row r="465" spans="1:12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1</v>
      </c>
      <c r="K465">
        <v>0</v>
      </c>
      <c r="L465">
        <v>0</v>
      </c>
    </row>
    <row r="466" spans="1:12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  <c r="H466">
        <v>3</v>
      </c>
      <c r="I466">
        <v>3</v>
      </c>
      <c r="J466">
        <v>1</v>
      </c>
      <c r="K466">
        <v>0</v>
      </c>
      <c r="L466">
        <v>0</v>
      </c>
    </row>
    <row r="467" spans="1:12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</row>
    <row r="468" spans="1:12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</row>
    <row r="474" spans="1:12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</row>
    <row r="475" spans="1:12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</row>
    <row r="476" spans="1:12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1</v>
      </c>
      <c r="K476">
        <v>0</v>
      </c>
      <c r="L476">
        <v>0</v>
      </c>
    </row>
    <row r="477" spans="1:12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1</v>
      </c>
      <c r="K477">
        <v>0</v>
      </c>
      <c r="L477">
        <v>0</v>
      </c>
    </row>
    <row r="478" spans="1:12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1</v>
      </c>
      <c r="K478">
        <v>0</v>
      </c>
      <c r="L478">
        <v>0</v>
      </c>
    </row>
    <row r="479" spans="1:12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1</v>
      </c>
      <c r="K479">
        <v>0</v>
      </c>
      <c r="L479">
        <v>0</v>
      </c>
    </row>
    <row r="480" spans="1:12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1</v>
      </c>
      <c r="K480">
        <v>0</v>
      </c>
      <c r="L480">
        <v>0</v>
      </c>
    </row>
    <row r="481" spans="1:12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</row>
    <row r="482" spans="1:12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</row>
    <row r="487" spans="1:12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</row>
    <row r="488" spans="1:12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</row>
    <row r="489" spans="1:12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1</v>
      </c>
      <c r="K489">
        <v>0</v>
      </c>
      <c r="L489">
        <v>0</v>
      </c>
    </row>
    <row r="490" spans="1:12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1</v>
      </c>
      <c r="K490">
        <v>0</v>
      </c>
      <c r="L490">
        <v>0</v>
      </c>
    </row>
    <row r="491" spans="1:12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1</v>
      </c>
      <c r="K491">
        <v>0</v>
      </c>
      <c r="L491">
        <v>0</v>
      </c>
    </row>
    <row r="492" spans="1:12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1</v>
      </c>
      <c r="K492">
        <v>0</v>
      </c>
      <c r="L492">
        <v>0</v>
      </c>
    </row>
    <row r="493" spans="1:12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1</v>
      </c>
      <c r="K493">
        <v>0</v>
      </c>
      <c r="L493">
        <v>0</v>
      </c>
    </row>
    <row r="494" spans="1:12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</row>
    <row r="496" spans="1:12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</row>
    <row r="500" spans="1:12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</row>
    <row r="501" spans="1:12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</row>
    <row r="502" spans="1:12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1</v>
      </c>
      <c r="K502">
        <v>0</v>
      </c>
      <c r="L502">
        <v>0</v>
      </c>
    </row>
    <row r="503" spans="1:12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1</v>
      </c>
      <c r="K503">
        <v>0</v>
      </c>
      <c r="L503">
        <v>0</v>
      </c>
    </row>
    <row r="504" spans="1:12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1</v>
      </c>
      <c r="K504">
        <v>0</v>
      </c>
      <c r="L504">
        <v>0</v>
      </c>
    </row>
    <row r="505" spans="1:12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1</v>
      </c>
      <c r="K505">
        <v>0</v>
      </c>
      <c r="L505">
        <v>0</v>
      </c>
    </row>
    <row r="506" spans="1:12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1</v>
      </c>
      <c r="K506">
        <v>0</v>
      </c>
      <c r="L506">
        <v>0</v>
      </c>
    </row>
    <row r="507" spans="1:12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</row>
    <row r="513" spans="1:12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</row>
    <row r="514" spans="1:12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</row>
    <row r="515" spans="1:12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1</v>
      </c>
      <c r="K515">
        <v>0</v>
      </c>
      <c r="L515">
        <v>0</v>
      </c>
    </row>
    <row r="516" spans="1:12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0</v>
      </c>
      <c r="L516">
        <v>0</v>
      </c>
    </row>
    <row r="517" spans="1:12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0</v>
      </c>
      <c r="L517">
        <v>0</v>
      </c>
    </row>
    <row r="518" spans="1:12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0</v>
      </c>
      <c r="L518">
        <v>0</v>
      </c>
    </row>
    <row r="519" spans="1:12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1</v>
      </c>
      <c r="K519">
        <v>0</v>
      </c>
      <c r="L519">
        <v>0</v>
      </c>
    </row>
    <row r="520" spans="1:12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3</v>
      </c>
      <c r="I525">
        <v>3</v>
      </c>
      <c r="J525">
        <v>2</v>
      </c>
      <c r="K525">
        <v>0</v>
      </c>
      <c r="L525">
        <v>0</v>
      </c>
    </row>
    <row r="526" spans="1:12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  <c r="H526">
        <v>3</v>
      </c>
      <c r="I526">
        <v>3</v>
      </c>
      <c r="J526">
        <v>2</v>
      </c>
      <c r="K526">
        <v>1</v>
      </c>
      <c r="L526">
        <v>0</v>
      </c>
    </row>
    <row r="527" spans="1:12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3</v>
      </c>
      <c r="I527">
        <v>3</v>
      </c>
      <c r="J527">
        <v>2</v>
      </c>
      <c r="K527">
        <v>1</v>
      </c>
      <c r="L527">
        <v>0</v>
      </c>
    </row>
    <row r="528" spans="1:12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1</v>
      </c>
      <c r="L528">
        <v>0</v>
      </c>
    </row>
    <row r="529" spans="1:12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1</v>
      </c>
      <c r="L529">
        <v>0</v>
      </c>
    </row>
    <row r="530" spans="1:12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1</v>
      </c>
      <c r="L530">
        <v>0</v>
      </c>
    </row>
    <row r="531" spans="1:12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0</v>
      </c>
    </row>
    <row r="532" spans="1:12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0</v>
      </c>
    </row>
    <row r="533" spans="1:12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1</v>
      </c>
      <c r="L533">
        <v>0</v>
      </c>
    </row>
    <row r="534" spans="1:12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1</v>
      </c>
      <c r="L534">
        <v>0</v>
      </c>
    </row>
    <row r="535" spans="1:12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1</v>
      </c>
      <c r="L535">
        <v>0</v>
      </c>
    </row>
    <row r="536" spans="1:12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1</v>
      </c>
      <c r="L536">
        <v>0</v>
      </c>
    </row>
    <row r="537" spans="1:12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  <c r="H537">
        <v>3</v>
      </c>
      <c r="I537">
        <v>3</v>
      </c>
      <c r="J537">
        <v>2</v>
      </c>
      <c r="K537">
        <v>1</v>
      </c>
      <c r="L537">
        <v>0</v>
      </c>
    </row>
    <row r="538" spans="1:12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  <c r="H538">
        <v>3</v>
      </c>
      <c r="I538">
        <v>3</v>
      </c>
      <c r="J538">
        <v>2</v>
      </c>
      <c r="K538">
        <v>1</v>
      </c>
      <c r="L538">
        <v>0</v>
      </c>
    </row>
    <row r="539" spans="1:12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  <c r="H539">
        <v>3</v>
      </c>
      <c r="I539">
        <v>3</v>
      </c>
      <c r="J539">
        <v>2</v>
      </c>
      <c r="K539">
        <v>1</v>
      </c>
      <c r="L539">
        <v>0</v>
      </c>
    </row>
    <row r="540" spans="1:12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  <c r="H540">
        <v>3</v>
      </c>
      <c r="I540">
        <v>3</v>
      </c>
      <c r="J540">
        <v>2</v>
      </c>
      <c r="K540">
        <v>1</v>
      </c>
      <c r="L540">
        <v>0</v>
      </c>
    </row>
    <row r="541" spans="1:12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  <c r="H541">
        <v>3</v>
      </c>
      <c r="I541">
        <v>3</v>
      </c>
      <c r="J541">
        <v>2</v>
      </c>
      <c r="K541">
        <v>1</v>
      </c>
      <c r="L541">
        <v>0</v>
      </c>
    </row>
    <row r="542" spans="1:12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1</v>
      </c>
      <c r="L542">
        <v>0</v>
      </c>
    </row>
    <row r="543" spans="1:12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1</v>
      </c>
      <c r="L543">
        <v>0</v>
      </c>
    </row>
    <row r="544" spans="1:12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1</v>
      </c>
      <c r="L544">
        <v>0</v>
      </c>
    </row>
    <row r="545" spans="1:12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1</v>
      </c>
      <c r="L545">
        <v>0</v>
      </c>
    </row>
    <row r="546" spans="1:12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1</v>
      </c>
      <c r="L546">
        <v>0</v>
      </c>
    </row>
    <row r="547" spans="1:12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1</v>
      </c>
      <c r="L547">
        <v>0</v>
      </c>
    </row>
    <row r="548" spans="1:12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</v>
      </c>
      <c r="L548">
        <v>0</v>
      </c>
    </row>
    <row r="549" spans="1:12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1</v>
      </c>
      <c r="L549">
        <v>0</v>
      </c>
    </row>
    <row r="550" spans="1:12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  <c r="H550">
        <v>3</v>
      </c>
      <c r="I550">
        <v>3</v>
      </c>
      <c r="J550">
        <v>2</v>
      </c>
      <c r="K550">
        <v>1</v>
      </c>
      <c r="L550">
        <v>0</v>
      </c>
    </row>
    <row r="551" spans="1:12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  <c r="H551">
        <v>3</v>
      </c>
      <c r="I551">
        <v>3</v>
      </c>
      <c r="J551">
        <v>2</v>
      </c>
      <c r="K551">
        <v>1</v>
      </c>
      <c r="L551">
        <v>0</v>
      </c>
    </row>
    <row r="552" spans="1:12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  <c r="H552">
        <v>3</v>
      </c>
      <c r="I552">
        <v>3</v>
      </c>
      <c r="J552">
        <v>2</v>
      </c>
      <c r="K552">
        <v>1</v>
      </c>
      <c r="L552">
        <v>0</v>
      </c>
    </row>
    <row r="553" spans="1:12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  <c r="H553">
        <v>3</v>
      </c>
      <c r="I553">
        <v>3</v>
      </c>
      <c r="J553">
        <v>2</v>
      </c>
      <c r="K553">
        <v>1</v>
      </c>
      <c r="L553">
        <v>0</v>
      </c>
    </row>
    <row r="554" spans="1:12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  <c r="H554">
        <v>3</v>
      </c>
      <c r="I554">
        <v>3</v>
      </c>
      <c r="J554">
        <v>2</v>
      </c>
      <c r="K554">
        <v>1</v>
      </c>
      <c r="L554">
        <v>0</v>
      </c>
    </row>
    <row r="555" spans="1:12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1</v>
      </c>
      <c r="L555">
        <v>0</v>
      </c>
    </row>
    <row r="556" spans="1:12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1</v>
      </c>
      <c r="L556">
        <v>0</v>
      </c>
    </row>
    <row r="557" spans="1:12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1</v>
      </c>
      <c r="L557">
        <v>0</v>
      </c>
    </row>
    <row r="558" spans="1:12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1</v>
      </c>
      <c r="L558">
        <v>0</v>
      </c>
    </row>
    <row r="559" spans="1:12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  <c r="H559">
        <v>3</v>
      </c>
      <c r="I559">
        <v>3</v>
      </c>
      <c r="J559">
        <v>2</v>
      </c>
      <c r="K559">
        <v>1</v>
      </c>
      <c r="L559">
        <v>0</v>
      </c>
    </row>
    <row r="560" spans="1:12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1</v>
      </c>
      <c r="L560">
        <v>0</v>
      </c>
    </row>
    <row r="561" spans="1:12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1</v>
      </c>
      <c r="L561">
        <v>0</v>
      </c>
    </row>
    <row r="562" spans="1:12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0</v>
      </c>
    </row>
    <row r="563" spans="1:12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</v>
      </c>
      <c r="L563">
        <v>0</v>
      </c>
    </row>
    <row r="564" spans="1:12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1</v>
      </c>
      <c r="L564">
        <v>0</v>
      </c>
    </row>
    <row r="565" spans="1:12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</v>
      </c>
      <c r="L565">
        <v>0</v>
      </c>
    </row>
    <row r="566" spans="1:12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2</v>
      </c>
      <c r="K566">
        <v>1</v>
      </c>
      <c r="L566">
        <v>0</v>
      </c>
    </row>
    <row r="567" spans="1:12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2</v>
      </c>
      <c r="K567">
        <v>1</v>
      </c>
      <c r="L567">
        <v>0</v>
      </c>
    </row>
    <row r="568" spans="1:12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2</v>
      </c>
      <c r="K568">
        <v>1</v>
      </c>
      <c r="L568">
        <v>0</v>
      </c>
    </row>
    <row r="569" spans="1:12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0</v>
      </c>
    </row>
    <row r="570" spans="1:12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1</v>
      </c>
      <c r="L570">
        <v>0</v>
      </c>
    </row>
    <row r="571" spans="1:12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1</v>
      </c>
      <c r="L571">
        <v>0</v>
      </c>
    </row>
    <row r="572" spans="1:12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1</v>
      </c>
      <c r="L572">
        <v>0</v>
      </c>
    </row>
    <row r="573" spans="1:12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1</v>
      </c>
      <c r="L573">
        <v>0</v>
      </c>
    </row>
    <row r="574" spans="1:12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1</v>
      </c>
      <c r="L574">
        <v>0</v>
      </c>
    </row>
    <row r="575" spans="1:12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</v>
      </c>
      <c r="L575">
        <v>0</v>
      </c>
    </row>
    <row r="576" spans="1:12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0</v>
      </c>
    </row>
    <row r="577" spans="1:12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1</v>
      </c>
      <c r="L577">
        <v>0</v>
      </c>
    </row>
    <row r="578" spans="1:12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</v>
      </c>
      <c r="L578">
        <v>0</v>
      </c>
    </row>
    <row r="579" spans="1:12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2</v>
      </c>
      <c r="K579">
        <v>1</v>
      </c>
      <c r="L579">
        <v>0</v>
      </c>
    </row>
    <row r="580" spans="1:12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2</v>
      </c>
      <c r="K580">
        <v>1</v>
      </c>
      <c r="L580">
        <v>0</v>
      </c>
    </row>
    <row r="581" spans="1:12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2</v>
      </c>
      <c r="K581">
        <v>1</v>
      </c>
      <c r="L581">
        <v>0</v>
      </c>
    </row>
    <row r="582" spans="1:12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1</v>
      </c>
      <c r="L582">
        <v>0</v>
      </c>
    </row>
    <row r="583" spans="1:12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1</v>
      </c>
      <c r="L583">
        <v>0</v>
      </c>
    </row>
    <row r="584" spans="1:12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0</v>
      </c>
    </row>
    <row r="585" spans="1:12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1</v>
      </c>
      <c r="L585">
        <v>0</v>
      </c>
    </row>
    <row r="586" spans="1:12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1</v>
      </c>
      <c r="L586">
        <v>0</v>
      </c>
    </row>
    <row r="587" spans="1:12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1</v>
      </c>
      <c r="L587">
        <v>0</v>
      </c>
    </row>
    <row r="588" spans="1:12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1</v>
      </c>
      <c r="L588">
        <v>0</v>
      </c>
    </row>
    <row r="589" spans="1:12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0</v>
      </c>
    </row>
    <row r="590" spans="1:12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0</v>
      </c>
    </row>
    <row r="591" spans="1:12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</v>
      </c>
      <c r="L591">
        <v>0</v>
      </c>
    </row>
    <row r="592" spans="1:12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2</v>
      </c>
      <c r="K592">
        <v>1</v>
      </c>
      <c r="L592">
        <v>0</v>
      </c>
    </row>
    <row r="593" spans="1:12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0</v>
      </c>
    </row>
    <row r="594" spans="1:12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2</v>
      </c>
      <c r="K594">
        <v>1</v>
      </c>
      <c r="L594">
        <v>0</v>
      </c>
    </row>
    <row r="595" spans="1:12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1</v>
      </c>
      <c r="L595">
        <v>0</v>
      </c>
    </row>
    <row r="596" spans="1:12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1</v>
      </c>
      <c r="L596">
        <v>0</v>
      </c>
    </row>
    <row r="597" spans="1:12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1</v>
      </c>
      <c r="L597">
        <v>0</v>
      </c>
    </row>
    <row r="598" spans="1:12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1</v>
      </c>
      <c r="L598">
        <v>0</v>
      </c>
    </row>
    <row r="599" spans="1:12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1</v>
      </c>
      <c r="L599">
        <v>0</v>
      </c>
    </row>
    <row r="600" spans="1:12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1</v>
      </c>
      <c r="L600">
        <v>0</v>
      </c>
    </row>
    <row r="601" spans="1:12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1</v>
      </c>
      <c r="L601">
        <v>0</v>
      </c>
    </row>
    <row r="602" spans="1:12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1</v>
      </c>
      <c r="L602">
        <v>0</v>
      </c>
    </row>
    <row r="603" spans="1:12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1</v>
      </c>
      <c r="L603">
        <v>0</v>
      </c>
    </row>
    <row r="604" spans="1:12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1</v>
      </c>
      <c r="L604">
        <v>0</v>
      </c>
    </row>
    <row r="605" spans="1:12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2</v>
      </c>
      <c r="K605">
        <v>1</v>
      </c>
      <c r="L605">
        <v>0</v>
      </c>
    </row>
    <row r="606" spans="1:12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0</v>
      </c>
    </row>
    <row r="607" spans="1:12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2</v>
      </c>
      <c r="K607">
        <v>1</v>
      </c>
      <c r="L607">
        <v>0</v>
      </c>
    </row>
    <row r="608" spans="1:12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1</v>
      </c>
      <c r="L608">
        <v>0</v>
      </c>
    </row>
    <row r="609" spans="1:12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0</v>
      </c>
    </row>
    <row r="610" spans="1:12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0</v>
      </c>
    </row>
    <row r="611" spans="1:12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1</v>
      </c>
      <c r="L611">
        <v>0</v>
      </c>
    </row>
    <row r="612" spans="1:12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1</v>
      </c>
      <c r="L612">
        <v>0</v>
      </c>
    </row>
    <row r="613" spans="1:12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</v>
      </c>
      <c r="L613">
        <v>0</v>
      </c>
    </row>
    <row r="614" spans="1:12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1</v>
      </c>
      <c r="L614">
        <v>0</v>
      </c>
    </row>
    <row r="615" spans="1:12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0</v>
      </c>
    </row>
    <row r="616" spans="1:12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0</v>
      </c>
    </row>
    <row r="617" spans="1:12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1</v>
      </c>
      <c r="L617">
        <v>0</v>
      </c>
    </row>
    <row r="618" spans="1:12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3</v>
      </c>
      <c r="I618">
        <v>3</v>
      </c>
      <c r="J618">
        <v>2</v>
      </c>
      <c r="K618">
        <v>1</v>
      </c>
      <c r="L618">
        <v>0</v>
      </c>
    </row>
    <row r="619" spans="1:12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3</v>
      </c>
      <c r="I619">
        <v>3</v>
      </c>
      <c r="J619">
        <v>2</v>
      </c>
      <c r="K619">
        <v>1</v>
      </c>
      <c r="L619">
        <v>0</v>
      </c>
    </row>
    <row r="620" spans="1:12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  <c r="H620">
        <v>3</v>
      </c>
      <c r="I620">
        <v>3</v>
      </c>
      <c r="J620">
        <v>2</v>
      </c>
      <c r="K620">
        <v>1</v>
      </c>
      <c r="L620">
        <v>0</v>
      </c>
    </row>
    <row r="621" spans="1:12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1</v>
      </c>
      <c r="L621">
        <v>0</v>
      </c>
    </row>
    <row r="622" spans="1:12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1</v>
      </c>
      <c r="L622">
        <v>0</v>
      </c>
    </row>
    <row r="623" spans="1:12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1</v>
      </c>
      <c r="L623">
        <v>0</v>
      </c>
    </row>
    <row r="624" spans="1:12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0</v>
      </c>
    </row>
    <row r="625" spans="1:12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1</v>
      </c>
      <c r="L625">
        <v>0</v>
      </c>
    </row>
    <row r="626" spans="1:12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0</v>
      </c>
    </row>
    <row r="627" spans="1:12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1</v>
      </c>
      <c r="L627">
        <v>0</v>
      </c>
    </row>
    <row r="628" spans="1:12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1</v>
      </c>
      <c r="L628">
        <v>0</v>
      </c>
    </row>
    <row r="629" spans="1:12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1</v>
      </c>
      <c r="L629">
        <v>0</v>
      </c>
    </row>
    <row r="630" spans="1:12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  <c r="H630">
        <v>3</v>
      </c>
      <c r="I630">
        <v>3</v>
      </c>
      <c r="J630">
        <v>2</v>
      </c>
      <c r="K630">
        <v>1</v>
      </c>
      <c r="L630">
        <v>0</v>
      </c>
    </row>
    <row r="631" spans="1:12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3</v>
      </c>
      <c r="I631">
        <v>3</v>
      </c>
      <c r="J631">
        <v>2</v>
      </c>
      <c r="K631">
        <v>1</v>
      </c>
      <c r="L631">
        <v>0</v>
      </c>
    </row>
    <row r="632" spans="1:12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3</v>
      </c>
      <c r="I632">
        <v>3</v>
      </c>
      <c r="J632">
        <v>2</v>
      </c>
      <c r="K632">
        <v>1</v>
      </c>
      <c r="L632">
        <v>0</v>
      </c>
    </row>
    <row r="633" spans="1:12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  <c r="H633">
        <v>3</v>
      </c>
      <c r="I633">
        <v>3</v>
      </c>
      <c r="J633">
        <v>2</v>
      </c>
      <c r="K633">
        <v>1</v>
      </c>
      <c r="L633">
        <v>0</v>
      </c>
    </row>
    <row r="634" spans="1:12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  <c r="H634">
        <v>3</v>
      </c>
      <c r="I634">
        <v>3</v>
      </c>
      <c r="J634">
        <v>2</v>
      </c>
      <c r="K634">
        <v>1</v>
      </c>
      <c r="L634">
        <v>0</v>
      </c>
    </row>
    <row r="635" spans="1:12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0</v>
      </c>
    </row>
    <row r="636" spans="1:12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1</v>
      </c>
      <c r="L636">
        <v>0</v>
      </c>
    </row>
    <row r="637" spans="1:12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1</v>
      </c>
      <c r="L637">
        <v>0</v>
      </c>
    </row>
    <row r="638" spans="1:12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1</v>
      </c>
      <c r="L638">
        <v>0</v>
      </c>
    </row>
    <row r="639" spans="1:12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1</v>
      </c>
      <c r="L639">
        <v>0</v>
      </c>
    </row>
    <row r="640" spans="1:12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1</v>
      </c>
      <c r="L640">
        <v>0</v>
      </c>
    </row>
    <row r="641" spans="1:12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1</v>
      </c>
      <c r="L641">
        <v>0</v>
      </c>
    </row>
    <row r="642" spans="1:12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1</v>
      </c>
      <c r="L642">
        <v>0</v>
      </c>
    </row>
    <row r="643" spans="1:12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  <c r="H643">
        <v>3</v>
      </c>
      <c r="I643">
        <v>3</v>
      </c>
      <c r="J643">
        <v>2</v>
      </c>
      <c r="K643">
        <v>1</v>
      </c>
      <c r="L643">
        <v>0</v>
      </c>
    </row>
    <row r="644" spans="1:12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  <c r="H644">
        <v>3</v>
      </c>
      <c r="I644">
        <v>3</v>
      </c>
      <c r="J644">
        <v>2</v>
      </c>
      <c r="K644">
        <v>1</v>
      </c>
      <c r="L644">
        <v>0</v>
      </c>
    </row>
    <row r="645" spans="1:12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  <c r="H645">
        <v>3</v>
      </c>
      <c r="I645">
        <v>3</v>
      </c>
      <c r="J645">
        <v>2</v>
      </c>
      <c r="K645">
        <v>1</v>
      </c>
      <c r="L645">
        <v>0</v>
      </c>
    </row>
    <row r="646" spans="1:12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  <c r="H646">
        <v>3</v>
      </c>
      <c r="I646">
        <v>3</v>
      </c>
      <c r="J646">
        <v>2</v>
      </c>
      <c r="K646">
        <v>1</v>
      </c>
      <c r="L646">
        <v>0</v>
      </c>
    </row>
    <row r="647" spans="1:12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3</v>
      </c>
      <c r="J647">
        <v>2</v>
      </c>
      <c r="K647">
        <v>1</v>
      </c>
      <c r="L647">
        <v>0</v>
      </c>
    </row>
    <row r="648" spans="1:12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1</v>
      </c>
      <c r="L648">
        <v>0</v>
      </c>
    </row>
    <row r="649" spans="1:12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1</v>
      </c>
      <c r="L649">
        <v>0</v>
      </c>
    </row>
    <row r="650" spans="1:12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1</v>
      </c>
      <c r="L650">
        <v>0</v>
      </c>
    </row>
    <row r="651" spans="1:12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1</v>
      </c>
      <c r="L651">
        <v>0</v>
      </c>
    </row>
    <row r="652" spans="1:12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  <c r="H652">
        <v>3</v>
      </c>
      <c r="I652">
        <v>3</v>
      </c>
      <c r="J652">
        <v>2</v>
      </c>
      <c r="K652">
        <v>1</v>
      </c>
      <c r="L652">
        <v>0</v>
      </c>
    </row>
    <row r="653" spans="1:12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2</v>
      </c>
      <c r="K653">
        <v>1</v>
      </c>
      <c r="L653">
        <v>0</v>
      </c>
    </row>
    <row r="654" spans="1:12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0</v>
      </c>
    </row>
    <row r="655" spans="1:12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1</v>
      </c>
      <c r="L655">
        <v>0</v>
      </c>
    </row>
    <row r="656" spans="1:12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1</v>
      </c>
      <c r="L656">
        <v>0</v>
      </c>
    </row>
    <row r="657" spans="1:12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1</v>
      </c>
      <c r="L657">
        <v>0</v>
      </c>
    </row>
    <row r="658" spans="1:12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1</v>
      </c>
      <c r="L658">
        <v>0</v>
      </c>
    </row>
    <row r="659" spans="1:12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2</v>
      </c>
      <c r="K659">
        <v>1</v>
      </c>
      <c r="L659">
        <v>0</v>
      </c>
    </row>
    <row r="660" spans="1:12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2</v>
      </c>
      <c r="K660">
        <v>1</v>
      </c>
      <c r="L660">
        <v>0</v>
      </c>
    </row>
    <row r="661" spans="1:12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2</v>
      </c>
      <c r="K661">
        <v>1</v>
      </c>
      <c r="L661">
        <v>0</v>
      </c>
    </row>
    <row r="662" spans="1:12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1</v>
      </c>
      <c r="L662">
        <v>0</v>
      </c>
    </row>
    <row r="663" spans="1:12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0</v>
      </c>
    </row>
    <row r="664" spans="1:12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0</v>
      </c>
    </row>
    <row r="665" spans="1:12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0</v>
      </c>
    </row>
    <row r="666" spans="1:12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1</v>
      </c>
      <c r="L666">
        <v>0</v>
      </c>
    </row>
    <row r="667" spans="1:12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1</v>
      </c>
      <c r="L667">
        <v>0</v>
      </c>
    </row>
    <row r="668" spans="1:12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1</v>
      </c>
      <c r="L668">
        <v>0</v>
      </c>
    </row>
    <row r="669" spans="1:12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1</v>
      </c>
      <c r="L669">
        <v>0</v>
      </c>
    </row>
    <row r="670" spans="1:12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1</v>
      </c>
      <c r="L670">
        <v>0</v>
      </c>
    </row>
    <row r="671" spans="1:12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</row>
    <row r="672" spans="1:12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2</v>
      </c>
      <c r="K672">
        <v>1</v>
      </c>
      <c r="L672">
        <v>0</v>
      </c>
    </row>
    <row r="673" spans="1:12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0</v>
      </c>
    </row>
    <row r="674" spans="1:12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2</v>
      </c>
      <c r="K674">
        <v>1</v>
      </c>
      <c r="L674">
        <v>0</v>
      </c>
    </row>
    <row r="675" spans="1:12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0</v>
      </c>
    </row>
    <row r="676" spans="1:12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1</v>
      </c>
      <c r="L676">
        <v>0</v>
      </c>
    </row>
    <row r="677" spans="1:12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1</v>
      </c>
      <c r="L677">
        <v>0</v>
      </c>
    </row>
    <row r="678" spans="1:12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1</v>
      </c>
      <c r="L678">
        <v>0</v>
      </c>
    </row>
    <row r="679" spans="1:12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1</v>
      </c>
      <c r="L679">
        <v>0</v>
      </c>
    </row>
    <row r="680" spans="1:12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1</v>
      </c>
      <c r="L680">
        <v>0</v>
      </c>
    </row>
    <row r="681" spans="1:12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0</v>
      </c>
    </row>
    <row r="682" spans="1:12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1</v>
      </c>
      <c r="L682">
        <v>0</v>
      </c>
    </row>
    <row r="683" spans="1:12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1</v>
      </c>
      <c r="L683">
        <v>0</v>
      </c>
    </row>
    <row r="684" spans="1:12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1</v>
      </c>
      <c r="L684">
        <v>0</v>
      </c>
    </row>
    <row r="685" spans="1:12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0</v>
      </c>
    </row>
    <row r="686" spans="1:12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1</v>
      </c>
      <c r="L686">
        <v>0</v>
      </c>
    </row>
    <row r="687" spans="1:12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0</v>
      </c>
    </row>
    <row r="688" spans="1:12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1</v>
      </c>
      <c r="L688">
        <v>0</v>
      </c>
    </row>
    <row r="689" spans="1:12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1</v>
      </c>
      <c r="L689">
        <v>0</v>
      </c>
    </row>
    <row r="690" spans="1:12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1</v>
      </c>
      <c r="L690">
        <v>0</v>
      </c>
    </row>
    <row r="691" spans="1:12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1</v>
      </c>
      <c r="L691">
        <v>0</v>
      </c>
    </row>
    <row r="692" spans="1:12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0</v>
      </c>
    </row>
    <row r="693" spans="1:12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1</v>
      </c>
      <c r="L693">
        <v>0</v>
      </c>
    </row>
    <row r="694" spans="1:12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0</v>
      </c>
    </row>
    <row r="695" spans="1:12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1</v>
      </c>
      <c r="L695">
        <v>0</v>
      </c>
    </row>
    <row r="696" spans="1:12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1</v>
      </c>
      <c r="L696">
        <v>0</v>
      </c>
    </row>
    <row r="697" spans="1:12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1</v>
      </c>
      <c r="L697">
        <v>0</v>
      </c>
    </row>
    <row r="698" spans="1:12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0</v>
      </c>
    </row>
    <row r="699" spans="1:12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0</v>
      </c>
    </row>
    <row r="700" spans="1:12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2</v>
      </c>
      <c r="K700">
        <v>1</v>
      </c>
      <c r="L700">
        <v>0</v>
      </c>
    </row>
    <row r="701" spans="1:12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0</v>
      </c>
    </row>
    <row r="702" spans="1:12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1</v>
      </c>
      <c r="L702">
        <v>0</v>
      </c>
    </row>
    <row r="703" spans="1:12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1</v>
      </c>
      <c r="L703">
        <v>0</v>
      </c>
    </row>
    <row r="704" spans="1:12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0</v>
      </c>
    </row>
    <row r="705" spans="1:12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1</v>
      </c>
      <c r="L705">
        <v>0</v>
      </c>
    </row>
    <row r="706" spans="1:12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1</v>
      </c>
      <c r="L706">
        <v>0</v>
      </c>
    </row>
    <row r="707" spans="1:12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1</v>
      </c>
      <c r="L707">
        <v>0</v>
      </c>
    </row>
    <row r="708" spans="1:12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1</v>
      </c>
      <c r="L708">
        <v>0</v>
      </c>
    </row>
    <row r="709" spans="1:12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1</v>
      </c>
      <c r="L709">
        <v>0</v>
      </c>
    </row>
    <row r="710" spans="1:12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1</v>
      </c>
      <c r="L710">
        <v>0</v>
      </c>
    </row>
    <row r="711" spans="1:12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  <c r="H711">
        <v>3</v>
      </c>
      <c r="I711">
        <v>3</v>
      </c>
      <c r="J711">
        <v>2</v>
      </c>
      <c r="K711">
        <v>1</v>
      </c>
      <c r="L711">
        <v>0</v>
      </c>
    </row>
    <row r="712" spans="1:12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  <c r="H712">
        <v>3</v>
      </c>
      <c r="I712">
        <v>3</v>
      </c>
      <c r="J712">
        <v>2</v>
      </c>
      <c r="K712">
        <v>1</v>
      </c>
      <c r="L712">
        <v>0</v>
      </c>
    </row>
    <row r="713" spans="1:12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  <c r="H713">
        <v>3</v>
      </c>
      <c r="I713">
        <v>3</v>
      </c>
      <c r="J713">
        <v>2</v>
      </c>
      <c r="K713">
        <v>1</v>
      </c>
      <c r="L713">
        <v>0</v>
      </c>
    </row>
    <row r="714" spans="1:12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1</v>
      </c>
      <c r="L714">
        <v>0</v>
      </c>
    </row>
    <row r="715" spans="1:12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0</v>
      </c>
    </row>
    <row r="716" spans="1:12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0</v>
      </c>
    </row>
    <row r="717" spans="1:12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1</v>
      </c>
      <c r="L717">
        <v>0</v>
      </c>
    </row>
    <row r="718" spans="1:12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1</v>
      </c>
      <c r="L718">
        <v>0</v>
      </c>
    </row>
    <row r="719" spans="1:12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</row>
    <row r="720" spans="1:12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1</v>
      </c>
      <c r="L720">
        <v>0</v>
      </c>
    </row>
    <row r="721" spans="1:12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</v>
      </c>
      <c r="K721">
        <v>1</v>
      </c>
      <c r="L721">
        <v>0</v>
      </c>
    </row>
    <row r="722" spans="1:12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0</v>
      </c>
    </row>
    <row r="723" spans="1:12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  <c r="H723">
        <v>3</v>
      </c>
      <c r="I723">
        <v>3</v>
      </c>
      <c r="J723">
        <v>2</v>
      </c>
      <c r="K723">
        <v>1</v>
      </c>
      <c r="L723">
        <v>0</v>
      </c>
    </row>
    <row r="724" spans="1:12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  <c r="H724">
        <v>3</v>
      </c>
      <c r="I724">
        <v>3</v>
      </c>
      <c r="J724">
        <v>2</v>
      </c>
      <c r="K724">
        <v>1</v>
      </c>
      <c r="L724">
        <v>0</v>
      </c>
    </row>
    <row r="725" spans="1:12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  <c r="H725">
        <v>3</v>
      </c>
      <c r="I725">
        <v>3</v>
      </c>
      <c r="J725">
        <v>2</v>
      </c>
      <c r="K725">
        <v>1</v>
      </c>
      <c r="L725">
        <v>0</v>
      </c>
    </row>
    <row r="726" spans="1:12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  <c r="H726">
        <v>3</v>
      </c>
      <c r="I726">
        <v>3</v>
      </c>
      <c r="J726">
        <v>2</v>
      </c>
      <c r="K726">
        <v>1</v>
      </c>
      <c r="L726">
        <v>0</v>
      </c>
    </row>
    <row r="727" spans="1:12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  <c r="H727">
        <v>3</v>
      </c>
      <c r="I727">
        <v>3</v>
      </c>
      <c r="J727">
        <v>2</v>
      </c>
      <c r="K727">
        <v>1</v>
      </c>
      <c r="L727">
        <v>0</v>
      </c>
    </row>
    <row r="728" spans="1:12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  <c r="L728">
        <v>0</v>
      </c>
    </row>
    <row r="729" spans="1:12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1</v>
      </c>
      <c r="L729">
        <v>0</v>
      </c>
    </row>
    <row r="730" spans="1:12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1</v>
      </c>
      <c r="L730">
        <v>0</v>
      </c>
    </row>
    <row r="731" spans="1:12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1</v>
      </c>
      <c r="L731">
        <v>0</v>
      </c>
    </row>
    <row r="732" spans="1:12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1</v>
      </c>
      <c r="L732">
        <v>0</v>
      </c>
    </row>
    <row r="733" spans="1:12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0</v>
      </c>
    </row>
    <row r="734" spans="1:12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1</v>
      </c>
      <c r="L734">
        <v>0</v>
      </c>
    </row>
    <row r="735" spans="1:12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0</v>
      </c>
    </row>
    <row r="736" spans="1:12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  <c r="H736">
        <v>3</v>
      </c>
      <c r="I736">
        <v>3</v>
      </c>
      <c r="J736">
        <v>2</v>
      </c>
      <c r="K736">
        <v>1</v>
      </c>
      <c r="L736">
        <v>0</v>
      </c>
    </row>
    <row r="737" spans="1:12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  <c r="H737">
        <v>3</v>
      </c>
      <c r="I737">
        <v>3</v>
      </c>
      <c r="J737">
        <v>2</v>
      </c>
      <c r="K737">
        <v>1</v>
      </c>
      <c r="L737">
        <v>0</v>
      </c>
    </row>
    <row r="738" spans="1:12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  <c r="H738">
        <v>3</v>
      </c>
      <c r="I738">
        <v>3</v>
      </c>
      <c r="J738">
        <v>2</v>
      </c>
      <c r="K738">
        <v>1</v>
      </c>
      <c r="L738">
        <v>1</v>
      </c>
    </row>
    <row r="739" spans="1:12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  <c r="H739">
        <v>3</v>
      </c>
      <c r="I739">
        <v>3</v>
      </c>
      <c r="J739">
        <v>2</v>
      </c>
      <c r="K739">
        <v>1</v>
      </c>
      <c r="L739">
        <v>1</v>
      </c>
    </row>
    <row r="740" spans="1:12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  <c r="J740">
        <v>2</v>
      </c>
      <c r="K740">
        <v>1</v>
      </c>
      <c r="L740">
        <v>1</v>
      </c>
    </row>
    <row r="741" spans="1:12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1</v>
      </c>
    </row>
    <row r="742" spans="1:12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1</v>
      </c>
      <c r="L742">
        <v>1</v>
      </c>
    </row>
    <row r="743" spans="1:12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1</v>
      </c>
      <c r="L743">
        <v>1</v>
      </c>
    </row>
    <row r="744" spans="1:12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1</v>
      </c>
      <c r="L744">
        <v>1</v>
      </c>
    </row>
    <row r="745" spans="1:12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  <c r="H745">
        <v>3</v>
      </c>
      <c r="I745">
        <v>3</v>
      </c>
      <c r="J745">
        <v>2</v>
      </c>
      <c r="K745">
        <v>1</v>
      </c>
      <c r="L745">
        <v>1</v>
      </c>
    </row>
    <row r="746" spans="1:12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2</v>
      </c>
      <c r="K746">
        <v>1</v>
      </c>
      <c r="L746">
        <v>1</v>
      </c>
    </row>
    <row r="747" spans="1:12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1</v>
      </c>
    </row>
    <row r="748" spans="1:12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1</v>
      </c>
      <c r="L748">
        <v>1</v>
      </c>
    </row>
    <row r="749" spans="1:12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1</v>
      </c>
      <c r="L749">
        <v>1</v>
      </c>
    </row>
    <row r="750" spans="1:12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1</v>
      </c>
      <c r="L750">
        <v>1</v>
      </c>
    </row>
    <row r="751" spans="1:12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1</v>
      </c>
      <c r="L751">
        <v>1</v>
      </c>
    </row>
    <row r="752" spans="1:12" x14ac:dyDescent="0.3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</v>
      </c>
      <c r="K752">
        <v>1</v>
      </c>
      <c r="L752">
        <v>1</v>
      </c>
    </row>
    <row r="753" spans="1:12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1</v>
      </c>
      <c r="L753">
        <v>1</v>
      </c>
    </row>
    <row r="754" spans="1:12" x14ac:dyDescent="0.3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2</v>
      </c>
      <c r="K754">
        <v>1</v>
      </c>
      <c r="L754">
        <v>1</v>
      </c>
    </row>
    <row r="755" spans="1:12" x14ac:dyDescent="0.35">
      <c r="A755">
        <v>1</v>
      </c>
      <c r="B755">
        <v>2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1</v>
      </c>
    </row>
    <row r="756" spans="1:12" x14ac:dyDescent="0.3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1</v>
      </c>
    </row>
    <row r="757" spans="1:12" x14ac:dyDescent="0.3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1</v>
      </c>
      <c r="L757">
        <v>1</v>
      </c>
    </row>
    <row r="758" spans="1:12" x14ac:dyDescent="0.3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1</v>
      </c>
      <c r="L758">
        <v>1</v>
      </c>
    </row>
    <row r="759" spans="1:12" x14ac:dyDescent="0.3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1</v>
      </c>
      <c r="L759">
        <v>1</v>
      </c>
    </row>
    <row r="760" spans="1:12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1</v>
      </c>
      <c r="L760">
        <v>1</v>
      </c>
    </row>
    <row r="761" spans="1:12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1</v>
      </c>
      <c r="L761">
        <v>1</v>
      </c>
    </row>
    <row r="762" spans="1:12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1</v>
      </c>
      <c r="L762">
        <v>1</v>
      </c>
    </row>
    <row r="763" spans="1:12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1</v>
      </c>
    </row>
    <row r="764" spans="1:12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1</v>
      </c>
      <c r="L764">
        <v>1</v>
      </c>
    </row>
    <row r="765" spans="1:12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1</v>
      </c>
      <c r="L765">
        <v>1</v>
      </c>
    </row>
    <row r="766" spans="1:12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2</v>
      </c>
      <c r="K766">
        <v>1</v>
      </c>
      <c r="L766">
        <v>1</v>
      </c>
    </row>
    <row r="767" spans="1:12" x14ac:dyDescent="0.3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1</v>
      </c>
      <c r="L767">
        <v>1</v>
      </c>
    </row>
    <row r="768" spans="1:12" x14ac:dyDescent="0.35">
      <c r="A768">
        <v>1</v>
      </c>
      <c r="B768">
        <v>2</v>
      </c>
      <c r="C768">
        <v>1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1</v>
      </c>
      <c r="L768">
        <v>1</v>
      </c>
    </row>
    <row r="769" spans="1:12" x14ac:dyDescent="0.3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1</v>
      </c>
      <c r="L769">
        <v>1</v>
      </c>
    </row>
    <row r="770" spans="1:12" x14ac:dyDescent="0.3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1</v>
      </c>
      <c r="L770">
        <v>1</v>
      </c>
    </row>
    <row r="771" spans="1:12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1</v>
      </c>
      <c r="L771">
        <v>1</v>
      </c>
    </row>
    <row r="772" spans="1:12" x14ac:dyDescent="0.3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1</v>
      </c>
      <c r="L772">
        <v>1</v>
      </c>
    </row>
    <row r="773" spans="1:12" x14ac:dyDescent="0.35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1</v>
      </c>
    </row>
    <row r="774" spans="1:12" x14ac:dyDescent="0.35">
      <c r="A774">
        <v>3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1</v>
      </c>
      <c r="L774">
        <v>1</v>
      </c>
    </row>
    <row r="775" spans="1:12" x14ac:dyDescent="0.35">
      <c r="A775">
        <v>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1</v>
      </c>
      <c r="L775">
        <v>1</v>
      </c>
    </row>
    <row r="776" spans="1:12" x14ac:dyDescent="0.35">
      <c r="A776">
        <v>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1</v>
      </c>
      <c r="L776">
        <v>1</v>
      </c>
    </row>
    <row r="777" spans="1:12" x14ac:dyDescent="0.35">
      <c r="A777">
        <v>4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1</v>
      </c>
      <c r="L777">
        <v>1</v>
      </c>
    </row>
    <row r="778" spans="1:12" x14ac:dyDescent="0.35">
      <c r="A778">
        <v>4</v>
      </c>
      <c r="B778">
        <v>4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2</v>
      </c>
      <c r="K778">
        <v>1</v>
      </c>
      <c r="L778">
        <v>1</v>
      </c>
    </row>
    <row r="779" spans="1:12" x14ac:dyDescent="0.35">
      <c r="A779">
        <v>4</v>
      </c>
      <c r="B779">
        <v>4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2</v>
      </c>
      <c r="K779">
        <v>1</v>
      </c>
      <c r="L779">
        <v>1</v>
      </c>
    </row>
    <row r="780" spans="1:12" x14ac:dyDescent="0.35">
      <c r="A780">
        <v>4</v>
      </c>
      <c r="B780">
        <v>4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1</v>
      </c>
    </row>
    <row r="781" spans="1:12" x14ac:dyDescent="0.35">
      <c r="A781">
        <v>4</v>
      </c>
      <c r="B781">
        <v>5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1</v>
      </c>
      <c r="L781">
        <v>1</v>
      </c>
    </row>
    <row r="782" spans="1:12" x14ac:dyDescent="0.35">
      <c r="A782">
        <v>5</v>
      </c>
      <c r="B782">
        <v>5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1</v>
      </c>
      <c r="L782">
        <v>1</v>
      </c>
    </row>
    <row r="783" spans="1:12" x14ac:dyDescent="0.35">
      <c r="A783">
        <v>5</v>
      </c>
      <c r="B783">
        <v>5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1</v>
      </c>
      <c r="L783">
        <v>1</v>
      </c>
    </row>
    <row r="784" spans="1:12" x14ac:dyDescent="0.35">
      <c r="A784">
        <v>5</v>
      </c>
      <c r="B784">
        <v>5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1</v>
      </c>
      <c r="L784">
        <v>1</v>
      </c>
    </row>
    <row r="785" spans="1:12" x14ac:dyDescent="0.35">
      <c r="A785">
        <v>5</v>
      </c>
      <c r="B785">
        <v>5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1</v>
      </c>
      <c r="L785">
        <v>1</v>
      </c>
    </row>
    <row r="786" spans="1:12" x14ac:dyDescent="0.35">
      <c r="A786">
        <v>3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1</v>
      </c>
      <c r="L786">
        <v>1</v>
      </c>
    </row>
    <row r="787" spans="1:12" x14ac:dyDescent="0.35">
      <c r="A787">
        <v>3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1</v>
      </c>
      <c r="L787">
        <v>1</v>
      </c>
    </row>
    <row r="788" spans="1:12" x14ac:dyDescent="0.35">
      <c r="A788">
        <v>3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</v>
      </c>
      <c r="L788">
        <v>1</v>
      </c>
    </row>
    <row r="789" spans="1:12" x14ac:dyDescent="0.35">
      <c r="A789">
        <v>3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1</v>
      </c>
    </row>
    <row r="790" spans="1:12" x14ac:dyDescent="0.35">
      <c r="A790">
        <v>4</v>
      </c>
      <c r="B790">
        <v>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1</v>
      </c>
      <c r="L790">
        <v>1</v>
      </c>
    </row>
    <row r="791" spans="1:12" x14ac:dyDescent="0.35">
      <c r="A791">
        <v>4</v>
      </c>
      <c r="B791">
        <v>4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3</v>
      </c>
      <c r="K791">
        <v>1</v>
      </c>
      <c r="L791">
        <v>1</v>
      </c>
    </row>
    <row r="792" spans="1:12" x14ac:dyDescent="0.35">
      <c r="A792">
        <v>4</v>
      </c>
      <c r="B792">
        <v>4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3</v>
      </c>
      <c r="K792">
        <v>1</v>
      </c>
      <c r="L792">
        <v>1</v>
      </c>
    </row>
    <row r="793" spans="1:12" x14ac:dyDescent="0.35">
      <c r="A793">
        <v>4</v>
      </c>
      <c r="B793">
        <v>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1</v>
      </c>
      <c r="L793">
        <v>1</v>
      </c>
    </row>
    <row r="794" spans="1:12" x14ac:dyDescent="0.35">
      <c r="A794">
        <v>4</v>
      </c>
      <c r="B794">
        <v>5</v>
      </c>
      <c r="C794">
        <v>1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3</v>
      </c>
      <c r="K794">
        <v>1</v>
      </c>
      <c r="L794">
        <v>1</v>
      </c>
    </row>
    <row r="795" spans="1:12" x14ac:dyDescent="0.35">
      <c r="A795">
        <v>5</v>
      </c>
      <c r="B795">
        <v>5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3</v>
      </c>
      <c r="K795">
        <v>1</v>
      </c>
      <c r="L795">
        <v>1</v>
      </c>
    </row>
    <row r="796" spans="1:12" x14ac:dyDescent="0.35">
      <c r="A796">
        <v>5</v>
      </c>
      <c r="B796">
        <v>5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3</v>
      </c>
      <c r="K796">
        <v>1</v>
      </c>
      <c r="L796">
        <v>1</v>
      </c>
    </row>
    <row r="797" spans="1:12" x14ac:dyDescent="0.35">
      <c r="A797">
        <v>5</v>
      </c>
      <c r="B797">
        <v>5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3</v>
      </c>
      <c r="K797">
        <v>1</v>
      </c>
      <c r="L797">
        <v>1</v>
      </c>
    </row>
    <row r="798" spans="1:12" x14ac:dyDescent="0.35">
      <c r="A798">
        <v>5</v>
      </c>
      <c r="B798">
        <v>5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3</v>
      </c>
      <c r="K798">
        <v>1</v>
      </c>
      <c r="L798">
        <v>1</v>
      </c>
    </row>
    <row r="799" spans="1:12" x14ac:dyDescent="0.35">
      <c r="A799">
        <v>3</v>
      </c>
      <c r="B799">
        <v>6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1</v>
      </c>
      <c r="L799">
        <v>1</v>
      </c>
    </row>
    <row r="800" spans="1:12" x14ac:dyDescent="0.35">
      <c r="A800">
        <v>3</v>
      </c>
      <c r="B800">
        <v>6</v>
      </c>
      <c r="C800">
        <v>3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1</v>
      </c>
      <c r="L800">
        <v>1</v>
      </c>
    </row>
    <row r="801" spans="1:12" x14ac:dyDescent="0.35">
      <c r="A801">
        <v>3</v>
      </c>
      <c r="B801">
        <v>6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</v>
      </c>
      <c r="K801">
        <v>1</v>
      </c>
      <c r="L801">
        <v>1</v>
      </c>
    </row>
    <row r="802" spans="1:12" x14ac:dyDescent="0.35">
      <c r="A802">
        <v>3</v>
      </c>
      <c r="B802">
        <v>6</v>
      </c>
      <c r="C802">
        <v>3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1</v>
      </c>
      <c r="L802">
        <v>1</v>
      </c>
    </row>
    <row r="803" spans="1:12" x14ac:dyDescent="0.35">
      <c r="A803">
        <v>4</v>
      </c>
      <c r="B803">
        <v>6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1</v>
      </c>
      <c r="L803">
        <v>1</v>
      </c>
    </row>
    <row r="804" spans="1:12" x14ac:dyDescent="0.35">
      <c r="A804">
        <v>4</v>
      </c>
      <c r="B804">
        <v>7</v>
      </c>
      <c r="C804">
        <v>1</v>
      </c>
      <c r="D804">
        <v>1</v>
      </c>
      <c r="E804">
        <v>3</v>
      </c>
      <c r="F804">
        <v>1</v>
      </c>
      <c r="G804">
        <v>3</v>
      </c>
      <c r="H804">
        <v>3</v>
      </c>
      <c r="I804">
        <v>3</v>
      </c>
      <c r="J804">
        <v>3</v>
      </c>
      <c r="K804">
        <v>1</v>
      </c>
      <c r="L804">
        <v>1</v>
      </c>
    </row>
    <row r="805" spans="1:12" x14ac:dyDescent="0.35">
      <c r="A805">
        <v>4</v>
      </c>
      <c r="B805">
        <v>7</v>
      </c>
      <c r="C805">
        <v>1</v>
      </c>
      <c r="D805">
        <v>1</v>
      </c>
      <c r="E805">
        <v>3</v>
      </c>
      <c r="F805">
        <v>1</v>
      </c>
      <c r="G805">
        <v>3</v>
      </c>
      <c r="H805">
        <v>3</v>
      </c>
      <c r="I805">
        <v>3</v>
      </c>
      <c r="J805">
        <v>3</v>
      </c>
      <c r="K805">
        <v>1</v>
      </c>
      <c r="L805">
        <v>1</v>
      </c>
    </row>
    <row r="806" spans="1:12" x14ac:dyDescent="0.35">
      <c r="A806">
        <v>4</v>
      </c>
      <c r="B806">
        <v>7</v>
      </c>
      <c r="C806">
        <v>1</v>
      </c>
      <c r="D806">
        <v>1</v>
      </c>
      <c r="E806">
        <v>3</v>
      </c>
      <c r="F806">
        <v>1</v>
      </c>
      <c r="G806">
        <v>3</v>
      </c>
      <c r="H806">
        <v>3</v>
      </c>
      <c r="I806">
        <v>3</v>
      </c>
      <c r="J806">
        <v>3</v>
      </c>
      <c r="K806">
        <v>1</v>
      </c>
      <c r="L806">
        <v>1</v>
      </c>
    </row>
    <row r="807" spans="1:12" x14ac:dyDescent="0.35">
      <c r="A807">
        <v>4</v>
      </c>
      <c r="B807">
        <v>8</v>
      </c>
      <c r="C807">
        <v>1</v>
      </c>
      <c r="D807">
        <v>5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3</v>
      </c>
      <c r="K807">
        <v>1</v>
      </c>
      <c r="L807">
        <v>1</v>
      </c>
    </row>
    <row r="808" spans="1:12" x14ac:dyDescent="0.35">
      <c r="A808">
        <v>5</v>
      </c>
      <c r="B808">
        <v>8</v>
      </c>
      <c r="C808">
        <v>5</v>
      </c>
      <c r="D808">
        <v>5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3</v>
      </c>
      <c r="K808">
        <v>1</v>
      </c>
      <c r="L808">
        <v>1</v>
      </c>
    </row>
    <row r="809" spans="1:12" x14ac:dyDescent="0.35">
      <c r="A809">
        <v>5</v>
      </c>
      <c r="B809">
        <v>8</v>
      </c>
      <c r="C809">
        <v>5</v>
      </c>
      <c r="D809">
        <v>5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3</v>
      </c>
      <c r="K809">
        <v>1</v>
      </c>
      <c r="L809">
        <v>1</v>
      </c>
    </row>
    <row r="810" spans="1:12" x14ac:dyDescent="0.35">
      <c r="A810">
        <v>5</v>
      </c>
      <c r="B810">
        <v>8</v>
      </c>
      <c r="C810">
        <v>5</v>
      </c>
      <c r="D810">
        <v>5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3</v>
      </c>
      <c r="K810">
        <v>1</v>
      </c>
      <c r="L810">
        <v>1</v>
      </c>
    </row>
    <row r="811" spans="1:12" x14ac:dyDescent="0.35">
      <c r="A811">
        <v>5</v>
      </c>
      <c r="B811">
        <v>8</v>
      </c>
      <c r="C811">
        <v>5</v>
      </c>
      <c r="D811">
        <v>5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3</v>
      </c>
      <c r="K811">
        <v>1</v>
      </c>
      <c r="L811">
        <v>1</v>
      </c>
    </row>
    <row r="812" spans="1:12" x14ac:dyDescent="0.35">
      <c r="A812">
        <v>6</v>
      </c>
      <c r="B812">
        <v>6</v>
      </c>
      <c r="C812">
        <v>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1</v>
      </c>
      <c r="L812">
        <v>1</v>
      </c>
    </row>
    <row r="813" spans="1:12" x14ac:dyDescent="0.35">
      <c r="A813">
        <v>6</v>
      </c>
      <c r="B813">
        <v>6</v>
      </c>
      <c r="C813">
        <v>3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1</v>
      </c>
      <c r="L813">
        <v>1</v>
      </c>
    </row>
    <row r="814" spans="1:12" x14ac:dyDescent="0.35">
      <c r="A814">
        <v>6</v>
      </c>
      <c r="B814">
        <v>6</v>
      </c>
      <c r="C814">
        <v>3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1</v>
      </c>
      <c r="L814">
        <v>1</v>
      </c>
    </row>
    <row r="815" spans="1:12" x14ac:dyDescent="0.35">
      <c r="A815">
        <v>6</v>
      </c>
      <c r="B815">
        <v>6</v>
      </c>
      <c r="C815">
        <v>3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1</v>
      </c>
      <c r="L815">
        <v>1</v>
      </c>
    </row>
    <row r="816" spans="1:12" x14ac:dyDescent="0.35">
      <c r="A816">
        <v>7</v>
      </c>
      <c r="B816">
        <v>6</v>
      </c>
      <c r="C816">
        <v>4</v>
      </c>
      <c r="D816">
        <v>4</v>
      </c>
      <c r="E816">
        <v>3</v>
      </c>
      <c r="F816">
        <v>0</v>
      </c>
      <c r="G816">
        <v>3</v>
      </c>
      <c r="H816">
        <v>3</v>
      </c>
      <c r="I816">
        <v>3</v>
      </c>
      <c r="J816">
        <v>3</v>
      </c>
      <c r="K816">
        <v>1</v>
      </c>
      <c r="L816">
        <v>1</v>
      </c>
    </row>
    <row r="817" spans="1:12" x14ac:dyDescent="0.35">
      <c r="A817">
        <v>7</v>
      </c>
      <c r="B817">
        <v>7</v>
      </c>
      <c r="C817">
        <v>4</v>
      </c>
      <c r="D817">
        <v>4</v>
      </c>
      <c r="E817">
        <v>3</v>
      </c>
      <c r="F817">
        <v>1</v>
      </c>
      <c r="G817">
        <v>3</v>
      </c>
      <c r="H817">
        <v>3</v>
      </c>
      <c r="I817">
        <v>3</v>
      </c>
      <c r="J817">
        <v>3</v>
      </c>
      <c r="K817">
        <v>1</v>
      </c>
      <c r="L817">
        <v>1</v>
      </c>
    </row>
    <row r="818" spans="1:12" x14ac:dyDescent="0.35">
      <c r="A818">
        <v>7</v>
      </c>
      <c r="B818">
        <v>7</v>
      </c>
      <c r="C818">
        <v>4</v>
      </c>
      <c r="D818">
        <v>4</v>
      </c>
      <c r="E818">
        <v>3</v>
      </c>
      <c r="F818">
        <v>1</v>
      </c>
      <c r="G818">
        <v>3</v>
      </c>
      <c r="H818">
        <v>3</v>
      </c>
      <c r="I818">
        <v>3</v>
      </c>
      <c r="J818">
        <v>3</v>
      </c>
      <c r="K818">
        <v>1</v>
      </c>
      <c r="L818">
        <v>1</v>
      </c>
    </row>
    <row r="819" spans="1:12" x14ac:dyDescent="0.35">
      <c r="A819">
        <v>7</v>
      </c>
      <c r="B819">
        <v>7</v>
      </c>
      <c r="C819">
        <v>4</v>
      </c>
      <c r="D819">
        <v>4</v>
      </c>
      <c r="E819">
        <v>3</v>
      </c>
      <c r="F819">
        <v>1</v>
      </c>
      <c r="G819">
        <v>3</v>
      </c>
      <c r="H819">
        <v>3</v>
      </c>
      <c r="I819">
        <v>3</v>
      </c>
      <c r="J819">
        <v>3</v>
      </c>
      <c r="K819">
        <v>1</v>
      </c>
      <c r="L819">
        <v>1</v>
      </c>
    </row>
    <row r="820" spans="1:12" x14ac:dyDescent="0.35">
      <c r="A820">
        <v>7</v>
      </c>
      <c r="B820">
        <v>8</v>
      </c>
      <c r="C820">
        <v>4</v>
      </c>
      <c r="D820">
        <v>4</v>
      </c>
      <c r="E820">
        <v>3</v>
      </c>
      <c r="F820">
        <v>2</v>
      </c>
      <c r="G820">
        <v>3</v>
      </c>
      <c r="H820">
        <v>3</v>
      </c>
      <c r="I820">
        <v>3</v>
      </c>
      <c r="J820">
        <v>3</v>
      </c>
      <c r="K820">
        <v>1</v>
      </c>
      <c r="L820">
        <v>1</v>
      </c>
    </row>
    <row r="821" spans="1:12" x14ac:dyDescent="0.35">
      <c r="A821">
        <v>8</v>
      </c>
      <c r="B821">
        <v>8</v>
      </c>
      <c r="C821">
        <v>5</v>
      </c>
      <c r="D821">
        <v>5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3</v>
      </c>
      <c r="K821">
        <v>1</v>
      </c>
      <c r="L821">
        <v>1</v>
      </c>
    </row>
    <row r="822" spans="1:12" x14ac:dyDescent="0.35">
      <c r="A822">
        <v>8</v>
      </c>
      <c r="B822">
        <v>8</v>
      </c>
      <c r="C822">
        <v>5</v>
      </c>
      <c r="D822">
        <v>5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3</v>
      </c>
      <c r="K822">
        <v>1</v>
      </c>
      <c r="L822">
        <v>1</v>
      </c>
    </row>
    <row r="823" spans="1:12" x14ac:dyDescent="0.35">
      <c r="A823">
        <v>8</v>
      </c>
      <c r="B823">
        <v>8</v>
      </c>
      <c r="C823">
        <v>5</v>
      </c>
      <c r="D823">
        <v>5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3</v>
      </c>
      <c r="K823">
        <v>1</v>
      </c>
      <c r="L823">
        <v>1</v>
      </c>
    </row>
    <row r="824" spans="1:12" x14ac:dyDescent="0.35">
      <c r="A824">
        <v>8</v>
      </c>
      <c r="B824">
        <v>8</v>
      </c>
      <c r="C824">
        <v>5</v>
      </c>
      <c r="D824">
        <v>5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1</v>
      </c>
    </row>
    <row r="825" spans="1:12" x14ac:dyDescent="0.35">
      <c r="A825">
        <v>6</v>
      </c>
      <c r="B825">
        <v>6</v>
      </c>
      <c r="C825">
        <v>3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1</v>
      </c>
      <c r="L825">
        <v>1</v>
      </c>
    </row>
    <row r="826" spans="1:12" x14ac:dyDescent="0.35">
      <c r="A826">
        <v>6</v>
      </c>
      <c r="B826">
        <v>6</v>
      </c>
      <c r="C826">
        <v>3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</v>
      </c>
      <c r="K826">
        <v>1</v>
      </c>
      <c r="L826">
        <v>1</v>
      </c>
    </row>
    <row r="827" spans="1:12" x14ac:dyDescent="0.35">
      <c r="A827">
        <v>6</v>
      </c>
      <c r="B827">
        <v>6</v>
      </c>
      <c r="C827">
        <v>3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1</v>
      </c>
      <c r="L827">
        <v>1</v>
      </c>
    </row>
    <row r="828" spans="1:12" x14ac:dyDescent="0.35">
      <c r="A828">
        <v>6</v>
      </c>
      <c r="B828">
        <v>6</v>
      </c>
      <c r="C828">
        <v>3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1</v>
      </c>
      <c r="L828">
        <v>1</v>
      </c>
    </row>
    <row r="829" spans="1:12" x14ac:dyDescent="0.35">
      <c r="A829">
        <v>7</v>
      </c>
      <c r="B829">
        <v>6</v>
      </c>
      <c r="C829">
        <v>4</v>
      </c>
      <c r="D829">
        <v>4</v>
      </c>
      <c r="E829">
        <v>3</v>
      </c>
      <c r="F829">
        <v>0</v>
      </c>
      <c r="G829">
        <v>3</v>
      </c>
      <c r="H829">
        <v>3</v>
      </c>
      <c r="I829">
        <v>3</v>
      </c>
      <c r="J829">
        <v>3</v>
      </c>
      <c r="K829">
        <v>1</v>
      </c>
      <c r="L829">
        <v>1</v>
      </c>
    </row>
    <row r="830" spans="1:12" x14ac:dyDescent="0.35">
      <c r="A830">
        <v>7</v>
      </c>
      <c r="B830">
        <v>7</v>
      </c>
      <c r="C830">
        <v>4</v>
      </c>
      <c r="D830">
        <v>4</v>
      </c>
      <c r="E830">
        <v>3</v>
      </c>
      <c r="F830">
        <v>1</v>
      </c>
      <c r="G830">
        <v>3</v>
      </c>
      <c r="H830">
        <v>3</v>
      </c>
      <c r="I830">
        <v>3</v>
      </c>
      <c r="J830">
        <v>3</v>
      </c>
      <c r="K830">
        <v>1</v>
      </c>
      <c r="L830">
        <v>1</v>
      </c>
    </row>
    <row r="831" spans="1:12" x14ac:dyDescent="0.35">
      <c r="A831">
        <v>7</v>
      </c>
      <c r="B831">
        <v>7</v>
      </c>
      <c r="C831">
        <v>4</v>
      </c>
      <c r="D831">
        <v>4</v>
      </c>
      <c r="E831">
        <v>3</v>
      </c>
      <c r="F831">
        <v>1</v>
      </c>
      <c r="G831">
        <v>3</v>
      </c>
      <c r="H831">
        <v>3</v>
      </c>
      <c r="I831">
        <v>3</v>
      </c>
      <c r="J831">
        <v>3</v>
      </c>
      <c r="K831">
        <v>1</v>
      </c>
      <c r="L831">
        <v>1</v>
      </c>
    </row>
    <row r="832" spans="1:12" x14ac:dyDescent="0.35">
      <c r="A832">
        <v>7</v>
      </c>
      <c r="B832">
        <v>7</v>
      </c>
      <c r="C832">
        <v>4</v>
      </c>
      <c r="D832">
        <v>4</v>
      </c>
      <c r="E832">
        <v>3</v>
      </c>
      <c r="F832">
        <v>1</v>
      </c>
      <c r="G832">
        <v>3</v>
      </c>
      <c r="H832">
        <v>3</v>
      </c>
      <c r="I832">
        <v>3</v>
      </c>
      <c r="J832">
        <v>3</v>
      </c>
      <c r="K832">
        <v>1</v>
      </c>
      <c r="L832">
        <v>1</v>
      </c>
    </row>
    <row r="833" spans="1:12" x14ac:dyDescent="0.35">
      <c r="A833">
        <v>7</v>
      </c>
      <c r="B833">
        <v>8</v>
      </c>
      <c r="C833">
        <v>4</v>
      </c>
      <c r="D833">
        <v>4</v>
      </c>
      <c r="E833">
        <v>3</v>
      </c>
      <c r="F833">
        <v>2</v>
      </c>
      <c r="G833">
        <v>3</v>
      </c>
      <c r="H833">
        <v>3</v>
      </c>
      <c r="I833">
        <v>3</v>
      </c>
      <c r="J833">
        <v>3</v>
      </c>
      <c r="K833">
        <v>1</v>
      </c>
      <c r="L833">
        <v>1</v>
      </c>
    </row>
    <row r="834" spans="1:12" x14ac:dyDescent="0.35">
      <c r="A834">
        <v>8</v>
      </c>
      <c r="B834">
        <v>8</v>
      </c>
      <c r="C834">
        <v>5</v>
      </c>
      <c r="D834">
        <v>5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3</v>
      </c>
      <c r="K834">
        <v>1</v>
      </c>
      <c r="L834">
        <v>1</v>
      </c>
    </row>
    <row r="835" spans="1:12" x14ac:dyDescent="0.35">
      <c r="A835">
        <v>8</v>
      </c>
      <c r="B835">
        <v>8</v>
      </c>
      <c r="C835">
        <v>5</v>
      </c>
      <c r="D835">
        <v>5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3</v>
      </c>
      <c r="K835">
        <v>1</v>
      </c>
      <c r="L835">
        <v>1</v>
      </c>
    </row>
    <row r="836" spans="1:12" x14ac:dyDescent="0.35">
      <c r="A836">
        <v>8</v>
      </c>
      <c r="B836">
        <v>8</v>
      </c>
      <c r="C836">
        <v>5</v>
      </c>
      <c r="D836">
        <v>5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3</v>
      </c>
      <c r="K836">
        <v>1</v>
      </c>
      <c r="L836">
        <v>1</v>
      </c>
    </row>
    <row r="837" spans="1:12" x14ac:dyDescent="0.35">
      <c r="A837">
        <v>8</v>
      </c>
      <c r="B837">
        <v>8</v>
      </c>
      <c r="C837">
        <v>5</v>
      </c>
      <c r="D837">
        <v>5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3</v>
      </c>
      <c r="K837">
        <v>1</v>
      </c>
      <c r="L837">
        <v>1</v>
      </c>
    </row>
    <row r="838" spans="1:12" x14ac:dyDescent="0.35">
      <c r="A838">
        <v>7</v>
      </c>
      <c r="B838">
        <v>7</v>
      </c>
      <c r="C838">
        <v>4</v>
      </c>
      <c r="D838">
        <v>4</v>
      </c>
      <c r="E838">
        <v>3</v>
      </c>
      <c r="F838">
        <v>1</v>
      </c>
      <c r="G838">
        <v>3</v>
      </c>
      <c r="H838">
        <v>3</v>
      </c>
      <c r="I838">
        <v>3</v>
      </c>
      <c r="J838">
        <v>3</v>
      </c>
      <c r="K838">
        <v>1</v>
      </c>
      <c r="L838">
        <v>1</v>
      </c>
    </row>
    <row r="839" spans="1:12" x14ac:dyDescent="0.3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3</v>
      </c>
      <c r="K839">
        <v>1</v>
      </c>
      <c r="L839">
        <v>1</v>
      </c>
    </row>
    <row r="840" spans="1:12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1</v>
      </c>
      <c r="L840">
        <v>1</v>
      </c>
    </row>
    <row r="841" spans="1:12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1</v>
      </c>
      <c r="L841">
        <v>1</v>
      </c>
    </row>
    <row r="842" spans="1:12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1</v>
      </c>
      <c r="L842">
        <v>1</v>
      </c>
    </row>
    <row r="843" spans="1:12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1</v>
      </c>
      <c r="L843">
        <v>1</v>
      </c>
    </row>
    <row r="844" spans="1:12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1</v>
      </c>
      <c r="L844">
        <v>1</v>
      </c>
    </row>
    <row r="845" spans="1:12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3</v>
      </c>
      <c r="K845">
        <v>1</v>
      </c>
      <c r="L845">
        <v>1</v>
      </c>
    </row>
    <row r="846" spans="1:12" x14ac:dyDescent="0.3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3</v>
      </c>
      <c r="K846">
        <v>1</v>
      </c>
      <c r="L846">
        <v>1</v>
      </c>
    </row>
    <row r="847" spans="1:12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3</v>
      </c>
      <c r="K847">
        <v>1</v>
      </c>
      <c r="L847">
        <v>1</v>
      </c>
    </row>
    <row r="848" spans="1:12" x14ac:dyDescent="0.35">
      <c r="A848">
        <v>1</v>
      </c>
      <c r="B848">
        <v>2</v>
      </c>
      <c r="C848">
        <v>1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3</v>
      </c>
      <c r="K848">
        <v>1</v>
      </c>
      <c r="L848">
        <v>1</v>
      </c>
    </row>
    <row r="849" spans="1:12" x14ac:dyDescent="0.3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3</v>
      </c>
      <c r="K849">
        <v>1</v>
      </c>
      <c r="L849">
        <v>1</v>
      </c>
    </row>
    <row r="850" spans="1:12" x14ac:dyDescent="0.3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3</v>
      </c>
      <c r="K850">
        <v>1</v>
      </c>
      <c r="L850">
        <v>1</v>
      </c>
    </row>
    <row r="851" spans="1:12" x14ac:dyDescent="0.3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3</v>
      </c>
      <c r="K851">
        <v>1</v>
      </c>
      <c r="L851">
        <v>1</v>
      </c>
    </row>
    <row r="852" spans="1:12" x14ac:dyDescent="0.3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3</v>
      </c>
      <c r="K852">
        <v>1</v>
      </c>
      <c r="L852">
        <v>1</v>
      </c>
    </row>
    <row r="853" spans="1:12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1</v>
      </c>
      <c r="L853">
        <v>1</v>
      </c>
    </row>
    <row r="854" spans="1:12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1</v>
      </c>
      <c r="L854">
        <v>1</v>
      </c>
    </row>
    <row r="855" spans="1:12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1</v>
      </c>
      <c r="L855">
        <v>1</v>
      </c>
    </row>
    <row r="856" spans="1:12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1</v>
      </c>
      <c r="L856">
        <v>1</v>
      </c>
    </row>
    <row r="857" spans="1:12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1</v>
      </c>
      <c r="L857">
        <v>1</v>
      </c>
    </row>
    <row r="858" spans="1:12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3</v>
      </c>
      <c r="K858">
        <v>1</v>
      </c>
      <c r="L858">
        <v>1</v>
      </c>
    </row>
    <row r="859" spans="1:12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3</v>
      </c>
      <c r="K859">
        <v>1</v>
      </c>
      <c r="L859">
        <v>1</v>
      </c>
    </row>
    <row r="860" spans="1:12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3</v>
      </c>
      <c r="K860">
        <v>1</v>
      </c>
      <c r="L860">
        <v>1</v>
      </c>
    </row>
    <row r="861" spans="1:12" x14ac:dyDescent="0.35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3</v>
      </c>
      <c r="K861">
        <v>1</v>
      </c>
      <c r="L861">
        <v>1</v>
      </c>
    </row>
    <row r="862" spans="1:12" x14ac:dyDescent="0.3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3</v>
      </c>
      <c r="K862">
        <v>1</v>
      </c>
      <c r="L862">
        <v>1</v>
      </c>
    </row>
    <row r="863" spans="1:12" x14ac:dyDescent="0.3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3</v>
      </c>
      <c r="K863">
        <v>1</v>
      </c>
      <c r="L863">
        <v>1</v>
      </c>
    </row>
    <row r="864" spans="1:12" x14ac:dyDescent="0.3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3</v>
      </c>
      <c r="K864">
        <v>1</v>
      </c>
      <c r="L864">
        <v>1</v>
      </c>
    </row>
    <row r="865" spans="1:12" x14ac:dyDescent="0.3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3</v>
      </c>
      <c r="K865">
        <v>1</v>
      </c>
      <c r="L865">
        <v>1</v>
      </c>
    </row>
    <row r="866" spans="1:12" x14ac:dyDescent="0.35">
      <c r="A866">
        <v>3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1</v>
      </c>
      <c r="L866">
        <v>1</v>
      </c>
    </row>
    <row r="867" spans="1:12" x14ac:dyDescent="0.35">
      <c r="A867">
        <v>3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1</v>
      </c>
      <c r="L867">
        <v>1</v>
      </c>
    </row>
    <row r="868" spans="1:12" x14ac:dyDescent="0.35">
      <c r="A868">
        <v>3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</v>
      </c>
      <c r="K868">
        <v>1</v>
      </c>
      <c r="L868">
        <v>1</v>
      </c>
    </row>
    <row r="869" spans="1:12" x14ac:dyDescent="0.35">
      <c r="A869">
        <v>3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</v>
      </c>
      <c r="K869">
        <v>1</v>
      </c>
      <c r="L869">
        <v>1</v>
      </c>
    </row>
    <row r="870" spans="1:12" x14ac:dyDescent="0.35">
      <c r="A870">
        <v>4</v>
      </c>
      <c r="B870">
        <v>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</v>
      </c>
      <c r="K870">
        <v>1</v>
      </c>
      <c r="L870">
        <v>1</v>
      </c>
    </row>
    <row r="871" spans="1:12" x14ac:dyDescent="0.35">
      <c r="A871">
        <v>4</v>
      </c>
      <c r="B87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3</v>
      </c>
      <c r="K871">
        <v>1</v>
      </c>
      <c r="L871">
        <v>1</v>
      </c>
    </row>
    <row r="872" spans="1:12" x14ac:dyDescent="0.35">
      <c r="A872">
        <v>4</v>
      </c>
      <c r="B872">
        <v>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3</v>
      </c>
      <c r="K872">
        <v>1</v>
      </c>
      <c r="L872">
        <v>1</v>
      </c>
    </row>
    <row r="873" spans="1:12" x14ac:dyDescent="0.35">
      <c r="A873">
        <v>4</v>
      </c>
      <c r="B873">
        <v>4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</v>
      </c>
      <c r="K873">
        <v>1</v>
      </c>
      <c r="L873">
        <v>1</v>
      </c>
    </row>
    <row r="874" spans="1:12" x14ac:dyDescent="0.35">
      <c r="A874">
        <v>4</v>
      </c>
      <c r="B874">
        <v>5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3</v>
      </c>
      <c r="K874">
        <v>1</v>
      </c>
      <c r="L874">
        <v>1</v>
      </c>
    </row>
    <row r="875" spans="1:12" x14ac:dyDescent="0.35">
      <c r="A875">
        <v>5</v>
      </c>
      <c r="B875">
        <v>5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3</v>
      </c>
      <c r="K875">
        <v>1</v>
      </c>
      <c r="L875">
        <v>1</v>
      </c>
    </row>
    <row r="876" spans="1:12" x14ac:dyDescent="0.35">
      <c r="A876">
        <v>5</v>
      </c>
      <c r="B876">
        <v>5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3</v>
      </c>
      <c r="K876">
        <v>1</v>
      </c>
      <c r="L876">
        <v>1</v>
      </c>
    </row>
    <row r="877" spans="1:12" x14ac:dyDescent="0.35">
      <c r="A877">
        <v>5</v>
      </c>
      <c r="B877">
        <v>5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3</v>
      </c>
      <c r="K877">
        <v>1</v>
      </c>
      <c r="L877">
        <v>1</v>
      </c>
    </row>
    <row r="878" spans="1:12" x14ac:dyDescent="0.35">
      <c r="A878">
        <v>5</v>
      </c>
      <c r="B878">
        <v>5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3</v>
      </c>
      <c r="K878">
        <v>1</v>
      </c>
      <c r="L878">
        <v>1</v>
      </c>
    </row>
    <row r="879" spans="1:12" x14ac:dyDescent="0.35">
      <c r="A879">
        <v>3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1</v>
      </c>
      <c r="L879">
        <v>1</v>
      </c>
    </row>
    <row r="880" spans="1:12" x14ac:dyDescent="0.35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</v>
      </c>
      <c r="K880">
        <v>1</v>
      </c>
      <c r="L880">
        <v>1</v>
      </c>
    </row>
    <row r="881" spans="1:12" x14ac:dyDescent="0.35">
      <c r="A881">
        <v>3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1</v>
      </c>
      <c r="L881">
        <v>1</v>
      </c>
    </row>
    <row r="882" spans="1:12" x14ac:dyDescent="0.35">
      <c r="A882">
        <v>3</v>
      </c>
      <c r="B882">
        <v>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</v>
      </c>
      <c r="K882">
        <v>1</v>
      </c>
      <c r="L882">
        <v>1</v>
      </c>
    </row>
    <row r="883" spans="1:12" x14ac:dyDescent="0.35">
      <c r="A883">
        <v>4</v>
      </c>
      <c r="B883">
        <v>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1</v>
      </c>
      <c r="L883">
        <v>1</v>
      </c>
    </row>
    <row r="884" spans="1:12" x14ac:dyDescent="0.35">
      <c r="A884">
        <v>4</v>
      </c>
      <c r="B884">
        <v>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3</v>
      </c>
      <c r="K884">
        <v>1</v>
      </c>
      <c r="L884">
        <v>1</v>
      </c>
    </row>
    <row r="885" spans="1:12" x14ac:dyDescent="0.35">
      <c r="A885">
        <v>4</v>
      </c>
      <c r="B885">
        <v>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</v>
      </c>
      <c r="K885">
        <v>1</v>
      </c>
      <c r="L885">
        <v>1</v>
      </c>
    </row>
    <row r="886" spans="1:12" x14ac:dyDescent="0.35">
      <c r="A886">
        <v>4</v>
      </c>
      <c r="B886">
        <v>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3</v>
      </c>
      <c r="K886">
        <v>1</v>
      </c>
      <c r="L886">
        <v>1</v>
      </c>
    </row>
    <row r="887" spans="1:12" x14ac:dyDescent="0.35">
      <c r="A887">
        <v>4</v>
      </c>
      <c r="B887">
        <v>5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3</v>
      </c>
      <c r="K887">
        <v>1</v>
      </c>
      <c r="L887">
        <v>1</v>
      </c>
    </row>
    <row r="888" spans="1:12" x14ac:dyDescent="0.35">
      <c r="A888">
        <v>5</v>
      </c>
      <c r="B888">
        <v>5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3</v>
      </c>
      <c r="K888">
        <v>1</v>
      </c>
      <c r="L888">
        <v>1</v>
      </c>
    </row>
    <row r="889" spans="1:12" x14ac:dyDescent="0.35">
      <c r="A889">
        <v>5</v>
      </c>
      <c r="B889">
        <v>5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3</v>
      </c>
      <c r="K889">
        <v>1</v>
      </c>
      <c r="L889">
        <v>1</v>
      </c>
    </row>
    <row r="890" spans="1:12" x14ac:dyDescent="0.35">
      <c r="A890">
        <v>5</v>
      </c>
      <c r="B890">
        <v>5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3</v>
      </c>
      <c r="K890">
        <v>1</v>
      </c>
      <c r="L890">
        <v>1</v>
      </c>
    </row>
    <row r="891" spans="1:12" x14ac:dyDescent="0.35">
      <c r="A891">
        <v>5</v>
      </c>
      <c r="B891">
        <v>5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3</v>
      </c>
      <c r="K891">
        <v>1</v>
      </c>
      <c r="L891">
        <v>1</v>
      </c>
    </row>
    <row r="892" spans="1:12" x14ac:dyDescent="0.35">
      <c r="A892">
        <v>3</v>
      </c>
      <c r="B892">
        <v>6</v>
      </c>
      <c r="C892">
        <v>3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</v>
      </c>
      <c r="K892">
        <v>1</v>
      </c>
      <c r="L892">
        <v>1</v>
      </c>
    </row>
    <row r="893" spans="1:12" x14ac:dyDescent="0.35">
      <c r="A893">
        <v>3</v>
      </c>
      <c r="B893">
        <v>6</v>
      </c>
      <c r="C893">
        <v>3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1</v>
      </c>
      <c r="L893">
        <v>1</v>
      </c>
    </row>
    <row r="894" spans="1:12" x14ac:dyDescent="0.35">
      <c r="A894">
        <v>3</v>
      </c>
      <c r="B894">
        <v>6</v>
      </c>
      <c r="C894">
        <v>3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1</v>
      </c>
      <c r="L894">
        <v>1</v>
      </c>
    </row>
    <row r="895" spans="1:12" x14ac:dyDescent="0.35">
      <c r="A895">
        <v>3</v>
      </c>
      <c r="B895">
        <v>6</v>
      </c>
      <c r="C895">
        <v>3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1</v>
      </c>
      <c r="L895">
        <v>1</v>
      </c>
    </row>
    <row r="896" spans="1:12" x14ac:dyDescent="0.35">
      <c r="A896">
        <v>4</v>
      </c>
      <c r="B896">
        <v>6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1</v>
      </c>
      <c r="L896">
        <v>1</v>
      </c>
    </row>
    <row r="897" spans="1:12" x14ac:dyDescent="0.35">
      <c r="A897">
        <v>4</v>
      </c>
      <c r="B897">
        <v>7</v>
      </c>
      <c r="C897">
        <v>1</v>
      </c>
      <c r="D897">
        <v>1</v>
      </c>
      <c r="E897">
        <v>3</v>
      </c>
      <c r="F897">
        <v>1</v>
      </c>
      <c r="G897">
        <v>3</v>
      </c>
      <c r="H897">
        <v>3</v>
      </c>
      <c r="I897">
        <v>3</v>
      </c>
      <c r="J897">
        <v>3</v>
      </c>
      <c r="K897">
        <v>1</v>
      </c>
      <c r="L897">
        <v>1</v>
      </c>
    </row>
    <row r="898" spans="1:12" x14ac:dyDescent="0.35">
      <c r="A898">
        <v>4</v>
      </c>
      <c r="B898">
        <v>7</v>
      </c>
      <c r="C898">
        <v>1</v>
      </c>
      <c r="D898">
        <v>1</v>
      </c>
      <c r="E898">
        <v>3</v>
      </c>
      <c r="F898">
        <v>1</v>
      </c>
      <c r="G898">
        <v>3</v>
      </c>
      <c r="H898">
        <v>3</v>
      </c>
      <c r="I898">
        <v>3</v>
      </c>
      <c r="J898">
        <v>3</v>
      </c>
      <c r="K898">
        <v>1</v>
      </c>
      <c r="L898">
        <v>1</v>
      </c>
    </row>
    <row r="899" spans="1:12" x14ac:dyDescent="0.35">
      <c r="A899">
        <v>4</v>
      </c>
      <c r="B899">
        <v>7</v>
      </c>
      <c r="C899">
        <v>1</v>
      </c>
      <c r="D899">
        <v>1</v>
      </c>
      <c r="E899">
        <v>3</v>
      </c>
      <c r="F899">
        <v>1</v>
      </c>
      <c r="G899">
        <v>3</v>
      </c>
      <c r="H899">
        <v>3</v>
      </c>
      <c r="I899">
        <v>3</v>
      </c>
      <c r="J899">
        <v>3</v>
      </c>
      <c r="K899">
        <v>1</v>
      </c>
      <c r="L899">
        <v>1</v>
      </c>
    </row>
    <row r="900" spans="1:12" x14ac:dyDescent="0.35">
      <c r="A900">
        <v>4</v>
      </c>
      <c r="B900">
        <v>8</v>
      </c>
      <c r="C900">
        <v>1</v>
      </c>
      <c r="D900">
        <v>5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3</v>
      </c>
      <c r="K900">
        <v>1</v>
      </c>
      <c r="L900">
        <v>1</v>
      </c>
    </row>
    <row r="901" spans="1:12" x14ac:dyDescent="0.35">
      <c r="A901">
        <v>5</v>
      </c>
      <c r="B901">
        <v>8</v>
      </c>
      <c r="C901">
        <v>5</v>
      </c>
      <c r="D901">
        <v>5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3</v>
      </c>
      <c r="K901">
        <v>1</v>
      </c>
      <c r="L901">
        <v>1</v>
      </c>
    </row>
    <row r="902" spans="1:12" x14ac:dyDescent="0.35">
      <c r="A902">
        <v>5</v>
      </c>
      <c r="B902">
        <v>8</v>
      </c>
      <c r="C902">
        <v>5</v>
      </c>
      <c r="D902">
        <v>5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3</v>
      </c>
      <c r="K902">
        <v>1</v>
      </c>
      <c r="L902">
        <v>1</v>
      </c>
    </row>
    <row r="903" spans="1:12" x14ac:dyDescent="0.35">
      <c r="A903">
        <v>5</v>
      </c>
      <c r="B903">
        <v>8</v>
      </c>
      <c r="C903">
        <v>5</v>
      </c>
      <c r="D903">
        <v>5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3</v>
      </c>
      <c r="K903">
        <v>1</v>
      </c>
      <c r="L903">
        <v>1</v>
      </c>
    </row>
    <row r="904" spans="1:12" x14ac:dyDescent="0.35">
      <c r="A904">
        <v>5</v>
      </c>
      <c r="B904">
        <v>8</v>
      </c>
      <c r="C904">
        <v>5</v>
      </c>
      <c r="D904">
        <v>5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3</v>
      </c>
      <c r="K904">
        <v>1</v>
      </c>
      <c r="L904">
        <v>1</v>
      </c>
    </row>
    <row r="905" spans="1:12" x14ac:dyDescent="0.35">
      <c r="A905">
        <v>6</v>
      </c>
      <c r="B905">
        <v>6</v>
      </c>
      <c r="C905">
        <v>3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1</v>
      </c>
      <c r="L905">
        <v>1</v>
      </c>
    </row>
    <row r="906" spans="1:12" x14ac:dyDescent="0.35">
      <c r="A906">
        <v>6</v>
      </c>
      <c r="B906">
        <v>6</v>
      </c>
      <c r="C906">
        <v>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1</v>
      </c>
      <c r="L906">
        <v>1</v>
      </c>
    </row>
    <row r="907" spans="1:12" x14ac:dyDescent="0.35">
      <c r="A907">
        <v>6</v>
      </c>
      <c r="B907">
        <v>6</v>
      </c>
      <c r="C907">
        <v>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</v>
      </c>
      <c r="K907">
        <v>1</v>
      </c>
      <c r="L907">
        <v>1</v>
      </c>
    </row>
    <row r="908" spans="1:12" x14ac:dyDescent="0.35">
      <c r="A908">
        <v>6</v>
      </c>
      <c r="B908">
        <v>6</v>
      </c>
      <c r="C908">
        <v>3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</v>
      </c>
      <c r="K908">
        <v>1</v>
      </c>
      <c r="L908">
        <v>1</v>
      </c>
    </row>
    <row r="909" spans="1:12" x14ac:dyDescent="0.35">
      <c r="A909">
        <v>7</v>
      </c>
      <c r="B909">
        <v>6</v>
      </c>
      <c r="C909">
        <v>4</v>
      </c>
      <c r="D909">
        <v>4</v>
      </c>
      <c r="E909">
        <v>3</v>
      </c>
      <c r="F909">
        <v>0</v>
      </c>
      <c r="G909">
        <v>3</v>
      </c>
      <c r="H909">
        <v>3</v>
      </c>
      <c r="I909">
        <v>3</v>
      </c>
      <c r="J909">
        <v>3</v>
      </c>
      <c r="K909">
        <v>1</v>
      </c>
      <c r="L909">
        <v>1</v>
      </c>
    </row>
    <row r="910" spans="1:12" x14ac:dyDescent="0.35">
      <c r="A910">
        <v>7</v>
      </c>
      <c r="B910">
        <v>7</v>
      </c>
      <c r="C910">
        <v>4</v>
      </c>
      <c r="D910">
        <v>4</v>
      </c>
      <c r="E910">
        <v>3</v>
      </c>
      <c r="F910">
        <v>1</v>
      </c>
      <c r="G910">
        <v>3</v>
      </c>
      <c r="H910">
        <v>3</v>
      </c>
      <c r="I910">
        <v>3</v>
      </c>
      <c r="J910">
        <v>3</v>
      </c>
      <c r="K910">
        <v>1</v>
      </c>
      <c r="L910">
        <v>1</v>
      </c>
    </row>
    <row r="911" spans="1:12" x14ac:dyDescent="0.35">
      <c r="A911">
        <v>7</v>
      </c>
      <c r="B911">
        <v>7</v>
      </c>
      <c r="C911">
        <v>4</v>
      </c>
      <c r="D911">
        <v>4</v>
      </c>
      <c r="E911">
        <v>3</v>
      </c>
      <c r="F911">
        <v>1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1</v>
      </c>
    </row>
    <row r="912" spans="1:12" x14ac:dyDescent="0.35">
      <c r="A912">
        <v>7</v>
      </c>
      <c r="B912">
        <v>7</v>
      </c>
      <c r="C912">
        <v>4</v>
      </c>
      <c r="D912">
        <v>4</v>
      </c>
      <c r="E912">
        <v>3</v>
      </c>
      <c r="F912">
        <v>1</v>
      </c>
      <c r="G912">
        <v>3</v>
      </c>
      <c r="H912">
        <v>3</v>
      </c>
      <c r="I912">
        <v>3</v>
      </c>
      <c r="J912">
        <v>3</v>
      </c>
      <c r="K912">
        <v>1</v>
      </c>
      <c r="L912">
        <v>1</v>
      </c>
    </row>
    <row r="913" spans="1:12" x14ac:dyDescent="0.35">
      <c r="A913">
        <v>7</v>
      </c>
      <c r="B913">
        <v>8</v>
      </c>
      <c r="C913">
        <v>4</v>
      </c>
      <c r="D913">
        <v>4</v>
      </c>
      <c r="E913">
        <v>3</v>
      </c>
      <c r="F913">
        <v>2</v>
      </c>
      <c r="G913">
        <v>3</v>
      </c>
      <c r="H913">
        <v>3</v>
      </c>
      <c r="I913">
        <v>3</v>
      </c>
      <c r="J913">
        <v>3</v>
      </c>
      <c r="K913">
        <v>1</v>
      </c>
      <c r="L913">
        <v>1</v>
      </c>
    </row>
    <row r="914" spans="1:12" x14ac:dyDescent="0.35">
      <c r="A914">
        <v>8</v>
      </c>
      <c r="B914">
        <v>8</v>
      </c>
      <c r="C914">
        <v>5</v>
      </c>
      <c r="D914">
        <v>5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3</v>
      </c>
      <c r="K914">
        <v>1</v>
      </c>
      <c r="L914">
        <v>1</v>
      </c>
    </row>
    <row r="915" spans="1:12" x14ac:dyDescent="0.35">
      <c r="A915">
        <v>8</v>
      </c>
      <c r="B915">
        <v>8</v>
      </c>
      <c r="C915">
        <v>5</v>
      </c>
      <c r="D915">
        <v>5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3</v>
      </c>
      <c r="K915">
        <v>1</v>
      </c>
      <c r="L915">
        <v>1</v>
      </c>
    </row>
    <row r="916" spans="1:12" x14ac:dyDescent="0.35">
      <c r="A916">
        <v>8</v>
      </c>
      <c r="B916">
        <v>8</v>
      </c>
      <c r="C916">
        <v>5</v>
      </c>
      <c r="D916">
        <v>5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3</v>
      </c>
      <c r="K916">
        <v>1</v>
      </c>
      <c r="L916">
        <v>1</v>
      </c>
    </row>
    <row r="917" spans="1:12" x14ac:dyDescent="0.35">
      <c r="A917">
        <v>8</v>
      </c>
      <c r="B917">
        <v>8</v>
      </c>
      <c r="C917">
        <v>5</v>
      </c>
      <c r="D917">
        <v>5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3</v>
      </c>
      <c r="K917">
        <v>1</v>
      </c>
      <c r="L917">
        <v>1</v>
      </c>
    </row>
    <row r="918" spans="1:12" x14ac:dyDescent="0.35">
      <c r="A918">
        <v>6</v>
      </c>
      <c r="B918">
        <v>6</v>
      </c>
      <c r="C918">
        <v>3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</v>
      </c>
      <c r="K918">
        <v>1</v>
      </c>
      <c r="L918">
        <v>1</v>
      </c>
    </row>
    <row r="919" spans="1:12" x14ac:dyDescent="0.35">
      <c r="A919">
        <v>6</v>
      </c>
      <c r="B919">
        <v>6</v>
      </c>
      <c r="C919">
        <v>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1</v>
      </c>
      <c r="L919">
        <v>1</v>
      </c>
    </row>
    <row r="920" spans="1:12" x14ac:dyDescent="0.35">
      <c r="A920">
        <v>6</v>
      </c>
      <c r="B920">
        <v>6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1</v>
      </c>
      <c r="L920">
        <v>1</v>
      </c>
    </row>
    <row r="921" spans="1:12" x14ac:dyDescent="0.35">
      <c r="A921">
        <v>6</v>
      </c>
      <c r="B921">
        <v>6</v>
      </c>
      <c r="C921">
        <v>3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1</v>
      </c>
      <c r="L921">
        <v>1</v>
      </c>
    </row>
    <row r="922" spans="1:12" x14ac:dyDescent="0.35">
      <c r="A922">
        <v>7</v>
      </c>
      <c r="B922">
        <v>6</v>
      </c>
      <c r="C922">
        <v>4</v>
      </c>
      <c r="D922">
        <v>4</v>
      </c>
      <c r="E922">
        <v>3</v>
      </c>
      <c r="F922">
        <v>0</v>
      </c>
      <c r="G922">
        <v>3</v>
      </c>
      <c r="H922">
        <v>3</v>
      </c>
      <c r="I922">
        <v>3</v>
      </c>
      <c r="J922">
        <v>3</v>
      </c>
      <c r="K922">
        <v>1</v>
      </c>
      <c r="L922">
        <v>1</v>
      </c>
    </row>
    <row r="923" spans="1:12" x14ac:dyDescent="0.35">
      <c r="A923">
        <v>7</v>
      </c>
      <c r="B923">
        <v>7</v>
      </c>
      <c r="C923">
        <v>4</v>
      </c>
      <c r="D923">
        <v>4</v>
      </c>
      <c r="E923">
        <v>3</v>
      </c>
      <c r="F923">
        <v>1</v>
      </c>
      <c r="G923">
        <v>3</v>
      </c>
      <c r="H923">
        <v>3</v>
      </c>
      <c r="I923">
        <v>3</v>
      </c>
      <c r="J923">
        <v>3</v>
      </c>
      <c r="K923">
        <v>1</v>
      </c>
      <c r="L923">
        <v>1</v>
      </c>
    </row>
    <row r="924" spans="1:12" x14ac:dyDescent="0.35">
      <c r="A924">
        <v>7</v>
      </c>
      <c r="B924">
        <v>7</v>
      </c>
      <c r="C924">
        <v>4</v>
      </c>
      <c r="D924">
        <v>4</v>
      </c>
      <c r="E924">
        <v>3</v>
      </c>
      <c r="F924">
        <v>1</v>
      </c>
      <c r="G924">
        <v>3</v>
      </c>
      <c r="H924">
        <v>3</v>
      </c>
      <c r="I924">
        <v>3</v>
      </c>
      <c r="J924">
        <v>3</v>
      </c>
      <c r="K924">
        <v>1</v>
      </c>
      <c r="L924">
        <v>1</v>
      </c>
    </row>
    <row r="925" spans="1:12" x14ac:dyDescent="0.35">
      <c r="A925">
        <v>7</v>
      </c>
      <c r="B925">
        <v>7</v>
      </c>
      <c r="C925">
        <v>4</v>
      </c>
      <c r="D925">
        <v>4</v>
      </c>
      <c r="E925">
        <v>3</v>
      </c>
      <c r="F925">
        <v>1</v>
      </c>
      <c r="G925">
        <v>3</v>
      </c>
      <c r="H925">
        <v>3</v>
      </c>
      <c r="I925">
        <v>3</v>
      </c>
      <c r="J925">
        <v>3</v>
      </c>
      <c r="K925">
        <v>1</v>
      </c>
      <c r="L925">
        <v>1</v>
      </c>
    </row>
    <row r="926" spans="1:12" x14ac:dyDescent="0.35">
      <c r="A926">
        <v>7</v>
      </c>
      <c r="B926">
        <v>8</v>
      </c>
      <c r="C926">
        <v>4</v>
      </c>
      <c r="D926">
        <v>4</v>
      </c>
      <c r="E926">
        <v>3</v>
      </c>
      <c r="F926">
        <v>2</v>
      </c>
      <c r="G926">
        <v>3</v>
      </c>
      <c r="H926">
        <v>3</v>
      </c>
      <c r="I926">
        <v>3</v>
      </c>
      <c r="J926">
        <v>3</v>
      </c>
      <c r="K926">
        <v>1</v>
      </c>
      <c r="L926">
        <v>1</v>
      </c>
    </row>
    <row r="927" spans="1:12" x14ac:dyDescent="0.35">
      <c r="A927">
        <v>8</v>
      </c>
      <c r="B927">
        <v>8</v>
      </c>
      <c r="C927">
        <v>5</v>
      </c>
      <c r="D927">
        <v>5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3</v>
      </c>
      <c r="K927">
        <v>1</v>
      </c>
      <c r="L927">
        <v>1</v>
      </c>
    </row>
    <row r="928" spans="1:12" x14ac:dyDescent="0.35">
      <c r="A928">
        <v>8</v>
      </c>
      <c r="B928">
        <v>8</v>
      </c>
      <c r="C928">
        <v>5</v>
      </c>
      <c r="D928">
        <v>5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3</v>
      </c>
      <c r="K928">
        <v>1</v>
      </c>
      <c r="L928">
        <v>1</v>
      </c>
    </row>
    <row r="929" spans="1:12" x14ac:dyDescent="0.35">
      <c r="A929">
        <v>8</v>
      </c>
      <c r="B929">
        <v>8</v>
      </c>
      <c r="C929">
        <v>5</v>
      </c>
      <c r="D929">
        <v>5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3</v>
      </c>
      <c r="K929">
        <v>1</v>
      </c>
      <c r="L929">
        <v>1</v>
      </c>
    </row>
    <row r="930" spans="1:12" x14ac:dyDescent="0.35">
      <c r="A930">
        <v>8</v>
      </c>
      <c r="B930">
        <v>8</v>
      </c>
      <c r="C930">
        <v>5</v>
      </c>
      <c r="D930">
        <v>5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3</v>
      </c>
      <c r="K930">
        <v>1</v>
      </c>
      <c r="L930">
        <v>1</v>
      </c>
    </row>
    <row r="931" spans="1:12" x14ac:dyDescent="0.35">
      <c r="A931">
        <v>7</v>
      </c>
      <c r="B931">
        <v>7</v>
      </c>
      <c r="C931">
        <v>4</v>
      </c>
      <c r="D931">
        <v>4</v>
      </c>
      <c r="E931">
        <v>3</v>
      </c>
      <c r="F931">
        <v>1</v>
      </c>
      <c r="G931">
        <v>3</v>
      </c>
      <c r="H931">
        <v>3</v>
      </c>
      <c r="I931">
        <v>3</v>
      </c>
      <c r="J931">
        <v>3</v>
      </c>
      <c r="K931">
        <v>1</v>
      </c>
      <c r="L931">
        <v>1</v>
      </c>
    </row>
    <row r="932" spans="1:12" x14ac:dyDescent="0.3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3</v>
      </c>
      <c r="K932">
        <v>1</v>
      </c>
      <c r="L932">
        <v>1</v>
      </c>
    </row>
    <row r="933" spans="1:12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1</v>
      </c>
      <c r="L933">
        <v>1</v>
      </c>
    </row>
    <row r="934" spans="1:12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1</v>
      </c>
      <c r="L934">
        <v>1</v>
      </c>
    </row>
    <row r="935" spans="1:12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1</v>
      </c>
      <c r="L935">
        <v>1</v>
      </c>
    </row>
    <row r="936" spans="1:12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</v>
      </c>
      <c r="K936">
        <v>1</v>
      </c>
      <c r="L936">
        <v>1</v>
      </c>
    </row>
    <row r="937" spans="1:12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1</v>
      </c>
      <c r="L937">
        <v>1</v>
      </c>
    </row>
    <row r="938" spans="1:12" x14ac:dyDescent="0.3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3</v>
      </c>
      <c r="K938">
        <v>1</v>
      </c>
      <c r="L938">
        <v>1</v>
      </c>
    </row>
    <row r="939" spans="1:12" x14ac:dyDescent="0.3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3</v>
      </c>
      <c r="K939">
        <v>1</v>
      </c>
      <c r="L939">
        <v>1</v>
      </c>
    </row>
    <row r="940" spans="1:12" x14ac:dyDescent="0.3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3</v>
      </c>
      <c r="K940">
        <v>1</v>
      </c>
      <c r="L940">
        <v>1</v>
      </c>
    </row>
    <row r="941" spans="1:12" x14ac:dyDescent="0.35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3</v>
      </c>
      <c r="K941">
        <v>1</v>
      </c>
      <c r="L941">
        <v>1</v>
      </c>
    </row>
    <row r="942" spans="1:12" x14ac:dyDescent="0.3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3</v>
      </c>
      <c r="K942">
        <v>1</v>
      </c>
      <c r="L942">
        <v>1</v>
      </c>
    </row>
    <row r="943" spans="1:12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3</v>
      </c>
      <c r="K943">
        <v>1</v>
      </c>
      <c r="L943">
        <v>1</v>
      </c>
    </row>
    <row r="944" spans="1:12" x14ac:dyDescent="0.3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3</v>
      </c>
      <c r="K944">
        <v>1</v>
      </c>
      <c r="L944">
        <v>1</v>
      </c>
    </row>
    <row r="945" spans="1:12" x14ac:dyDescent="0.3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3</v>
      </c>
      <c r="K945">
        <v>1</v>
      </c>
      <c r="L945">
        <v>1</v>
      </c>
    </row>
    <row r="946" spans="1:12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</v>
      </c>
      <c r="K946">
        <v>1</v>
      </c>
      <c r="L946">
        <v>1</v>
      </c>
    </row>
    <row r="947" spans="1:12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1</v>
      </c>
      <c r="L947">
        <v>1</v>
      </c>
    </row>
    <row r="948" spans="1:12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</v>
      </c>
      <c r="K948">
        <v>1</v>
      </c>
      <c r="L948">
        <v>1</v>
      </c>
    </row>
    <row r="949" spans="1:12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</v>
      </c>
      <c r="K949">
        <v>1</v>
      </c>
      <c r="L949">
        <v>1</v>
      </c>
    </row>
    <row r="950" spans="1:12" x14ac:dyDescent="0.3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1</v>
      </c>
      <c r="L950">
        <v>1</v>
      </c>
    </row>
    <row r="951" spans="1:12" x14ac:dyDescent="0.3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3</v>
      </c>
      <c r="K951">
        <v>1</v>
      </c>
      <c r="L951">
        <v>1</v>
      </c>
    </row>
    <row r="952" spans="1:12" x14ac:dyDescent="0.3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3</v>
      </c>
      <c r="K952">
        <v>1</v>
      </c>
      <c r="L952">
        <v>1</v>
      </c>
    </row>
    <row r="953" spans="1:12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3</v>
      </c>
      <c r="K953">
        <v>1</v>
      </c>
      <c r="L953">
        <v>1</v>
      </c>
    </row>
    <row r="954" spans="1:12" x14ac:dyDescent="0.35">
      <c r="A954">
        <v>1</v>
      </c>
      <c r="B954">
        <v>2</v>
      </c>
      <c r="C954">
        <v>1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3</v>
      </c>
      <c r="K954">
        <v>1</v>
      </c>
      <c r="L954">
        <v>1</v>
      </c>
    </row>
    <row r="955" spans="1:12" x14ac:dyDescent="0.3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3</v>
      </c>
      <c r="K955">
        <v>1</v>
      </c>
      <c r="L955">
        <v>1</v>
      </c>
    </row>
    <row r="956" spans="1:12" x14ac:dyDescent="0.3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3</v>
      </c>
      <c r="K956">
        <v>1</v>
      </c>
      <c r="L956">
        <v>1</v>
      </c>
    </row>
    <row r="957" spans="1:12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3</v>
      </c>
      <c r="K957">
        <v>1</v>
      </c>
      <c r="L957">
        <v>1</v>
      </c>
    </row>
    <row r="958" spans="1:12" x14ac:dyDescent="0.3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3</v>
      </c>
      <c r="K958">
        <v>1</v>
      </c>
      <c r="L958">
        <v>1</v>
      </c>
    </row>
    <row r="959" spans="1:12" x14ac:dyDescent="0.35">
      <c r="A959">
        <v>3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1</v>
      </c>
      <c r="L959">
        <v>1</v>
      </c>
    </row>
    <row r="960" spans="1:12" x14ac:dyDescent="0.35">
      <c r="A960">
        <v>3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1</v>
      </c>
      <c r="L960">
        <v>1</v>
      </c>
    </row>
    <row r="961" spans="1:12" x14ac:dyDescent="0.35">
      <c r="A961">
        <v>3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1</v>
      </c>
      <c r="L961">
        <v>1</v>
      </c>
    </row>
    <row r="962" spans="1:12" x14ac:dyDescent="0.35">
      <c r="A962">
        <v>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1</v>
      </c>
      <c r="L962">
        <v>1</v>
      </c>
    </row>
    <row r="963" spans="1:12" x14ac:dyDescent="0.35">
      <c r="A963">
        <v>4</v>
      </c>
      <c r="B963">
        <v>3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1</v>
      </c>
      <c r="L963">
        <v>1</v>
      </c>
    </row>
    <row r="964" spans="1:12" x14ac:dyDescent="0.35">
      <c r="A964">
        <v>4</v>
      </c>
      <c r="B964">
        <v>4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3</v>
      </c>
      <c r="K964">
        <v>1</v>
      </c>
      <c r="L964">
        <v>1</v>
      </c>
    </row>
    <row r="965" spans="1:12" x14ac:dyDescent="0.35">
      <c r="A965">
        <v>4</v>
      </c>
      <c r="B965">
        <v>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3</v>
      </c>
      <c r="K965">
        <v>1</v>
      </c>
      <c r="L965">
        <v>1</v>
      </c>
    </row>
    <row r="966" spans="1:12" x14ac:dyDescent="0.35">
      <c r="A966">
        <v>4</v>
      </c>
      <c r="B966">
        <v>4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3</v>
      </c>
      <c r="K966">
        <v>1</v>
      </c>
      <c r="L966">
        <v>1</v>
      </c>
    </row>
    <row r="967" spans="1:12" x14ac:dyDescent="0.35">
      <c r="A967">
        <v>4</v>
      </c>
      <c r="B967">
        <v>5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3</v>
      </c>
      <c r="K967">
        <v>1</v>
      </c>
      <c r="L967">
        <v>1</v>
      </c>
    </row>
    <row r="968" spans="1:12" x14ac:dyDescent="0.35">
      <c r="A968">
        <v>5</v>
      </c>
      <c r="B968">
        <v>5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3</v>
      </c>
      <c r="K968">
        <v>1</v>
      </c>
      <c r="L968">
        <v>1</v>
      </c>
    </row>
    <row r="969" spans="1:12" x14ac:dyDescent="0.35">
      <c r="A969">
        <v>5</v>
      </c>
      <c r="B969">
        <v>5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3</v>
      </c>
      <c r="K969">
        <v>1</v>
      </c>
      <c r="L969">
        <v>1</v>
      </c>
    </row>
    <row r="970" spans="1:12" x14ac:dyDescent="0.35">
      <c r="A970">
        <v>5</v>
      </c>
      <c r="B970">
        <v>5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3</v>
      </c>
      <c r="K970">
        <v>1</v>
      </c>
      <c r="L970">
        <v>1</v>
      </c>
    </row>
    <row r="971" spans="1:12" x14ac:dyDescent="0.35">
      <c r="A971">
        <v>5</v>
      </c>
      <c r="B971">
        <v>5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3</v>
      </c>
      <c r="K971">
        <v>1</v>
      </c>
      <c r="L971">
        <v>1</v>
      </c>
    </row>
    <row r="972" spans="1:12" x14ac:dyDescent="0.35">
      <c r="A972">
        <v>3</v>
      </c>
      <c r="B972">
        <v>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1</v>
      </c>
      <c r="L972">
        <v>1</v>
      </c>
    </row>
    <row r="973" spans="1:12" x14ac:dyDescent="0.35">
      <c r="A973">
        <v>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</v>
      </c>
      <c r="K973">
        <v>1</v>
      </c>
      <c r="L973">
        <v>1</v>
      </c>
    </row>
    <row r="974" spans="1:12" x14ac:dyDescent="0.35">
      <c r="A974">
        <v>3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</v>
      </c>
      <c r="K974">
        <v>1</v>
      </c>
      <c r="L974">
        <v>1</v>
      </c>
    </row>
    <row r="975" spans="1:12" x14ac:dyDescent="0.35">
      <c r="A975">
        <v>3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1</v>
      </c>
      <c r="L975">
        <v>1</v>
      </c>
    </row>
    <row r="976" spans="1:12" x14ac:dyDescent="0.35">
      <c r="A976">
        <v>4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</v>
      </c>
      <c r="K976">
        <v>1</v>
      </c>
      <c r="L976">
        <v>1</v>
      </c>
    </row>
    <row r="977" spans="1:12" x14ac:dyDescent="0.35">
      <c r="A977">
        <v>4</v>
      </c>
      <c r="B977">
        <v>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3</v>
      </c>
      <c r="K977">
        <v>1</v>
      </c>
      <c r="L977">
        <v>1</v>
      </c>
    </row>
    <row r="978" spans="1:12" x14ac:dyDescent="0.35">
      <c r="A978">
        <v>4</v>
      </c>
      <c r="B978">
        <v>4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3</v>
      </c>
      <c r="K978">
        <v>1</v>
      </c>
      <c r="L978">
        <v>1</v>
      </c>
    </row>
    <row r="979" spans="1:12" x14ac:dyDescent="0.35">
      <c r="A979">
        <v>4</v>
      </c>
      <c r="B979">
        <v>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3</v>
      </c>
      <c r="K979">
        <v>1</v>
      </c>
      <c r="L979">
        <v>1</v>
      </c>
    </row>
    <row r="980" spans="1:12" x14ac:dyDescent="0.35">
      <c r="A980">
        <v>4</v>
      </c>
      <c r="B980">
        <v>5</v>
      </c>
      <c r="C980">
        <v>1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3</v>
      </c>
      <c r="K980">
        <v>1</v>
      </c>
      <c r="L980">
        <v>1</v>
      </c>
    </row>
    <row r="981" spans="1:12" x14ac:dyDescent="0.35">
      <c r="A981">
        <v>5</v>
      </c>
      <c r="B981">
        <v>5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3</v>
      </c>
      <c r="K981">
        <v>1</v>
      </c>
      <c r="L981">
        <v>1</v>
      </c>
    </row>
    <row r="982" spans="1:12" x14ac:dyDescent="0.35">
      <c r="A982">
        <v>5</v>
      </c>
      <c r="B982">
        <v>5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3</v>
      </c>
      <c r="K982">
        <v>1</v>
      </c>
      <c r="L982">
        <v>1</v>
      </c>
    </row>
    <row r="983" spans="1:12" x14ac:dyDescent="0.35">
      <c r="A983">
        <v>5</v>
      </c>
      <c r="B983">
        <v>5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3</v>
      </c>
      <c r="K983">
        <v>1</v>
      </c>
      <c r="L983">
        <v>1</v>
      </c>
    </row>
    <row r="984" spans="1:12" x14ac:dyDescent="0.35">
      <c r="A984">
        <v>5</v>
      </c>
      <c r="B984">
        <v>5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3</v>
      </c>
      <c r="K984">
        <v>1</v>
      </c>
      <c r="L984">
        <v>1</v>
      </c>
    </row>
    <row r="985" spans="1:12" x14ac:dyDescent="0.35">
      <c r="A985">
        <v>3</v>
      </c>
      <c r="B985">
        <v>6</v>
      </c>
      <c r="C985">
        <v>3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1</v>
      </c>
      <c r="L985">
        <v>1</v>
      </c>
    </row>
    <row r="986" spans="1:12" x14ac:dyDescent="0.35">
      <c r="A986">
        <v>3</v>
      </c>
      <c r="B986">
        <v>6</v>
      </c>
      <c r="C986">
        <v>3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1</v>
      </c>
      <c r="L986">
        <v>1</v>
      </c>
    </row>
    <row r="987" spans="1:12" x14ac:dyDescent="0.35">
      <c r="A987">
        <v>3</v>
      </c>
      <c r="B987">
        <v>6</v>
      </c>
      <c r="C987">
        <v>3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1</v>
      </c>
      <c r="L987">
        <v>1</v>
      </c>
    </row>
    <row r="988" spans="1:12" x14ac:dyDescent="0.35">
      <c r="A988">
        <v>3</v>
      </c>
      <c r="B988">
        <v>6</v>
      </c>
      <c r="C988">
        <v>3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1</v>
      </c>
      <c r="L988">
        <v>1</v>
      </c>
    </row>
    <row r="989" spans="1:12" x14ac:dyDescent="0.35">
      <c r="A989">
        <v>4</v>
      </c>
      <c r="B989">
        <v>6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</v>
      </c>
      <c r="K989">
        <v>1</v>
      </c>
      <c r="L989">
        <v>1</v>
      </c>
    </row>
    <row r="990" spans="1:12" x14ac:dyDescent="0.35">
      <c r="A990">
        <v>4</v>
      </c>
      <c r="B990">
        <v>7</v>
      </c>
      <c r="C990">
        <v>1</v>
      </c>
      <c r="D990">
        <v>1</v>
      </c>
      <c r="E990">
        <v>3</v>
      </c>
      <c r="F990">
        <v>1</v>
      </c>
      <c r="G990">
        <v>3</v>
      </c>
      <c r="H990">
        <v>3</v>
      </c>
      <c r="I990">
        <v>3</v>
      </c>
      <c r="J990">
        <v>3</v>
      </c>
      <c r="K990">
        <v>1</v>
      </c>
      <c r="L990">
        <v>1</v>
      </c>
    </row>
    <row r="991" spans="1:12" x14ac:dyDescent="0.35">
      <c r="A991">
        <v>4</v>
      </c>
      <c r="B991">
        <v>7</v>
      </c>
      <c r="C991">
        <v>1</v>
      </c>
      <c r="D991">
        <v>1</v>
      </c>
      <c r="E991">
        <v>3</v>
      </c>
      <c r="F991">
        <v>1</v>
      </c>
      <c r="G991">
        <v>3</v>
      </c>
      <c r="H991">
        <v>3</v>
      </c>
      <c r="I991">
        <v>3</v>
      </c>
      <c r="J991">
        <v>3</v>
      </c>
      <c r="K991">
        <v>1</v>
      </c>
      <c r="L991">
        <v>1</v>
      </c>
    </row>
    <row r="992" spans="1:12" x14ac:dyDescent="0.35">
      <c r="A992">
        <v>4</v>
      </c>
      <c r="B992">
        <v>7</v>
      </c>
      <c r="C992">
        <v>1</v>
      </c>
      <c r="D992">
        <v>1</v>
      </c>
      <c r="E992">
        <v>3</v>
      </c>
      <c r="F992">
        <v>1</v>
      </c>
      <c r="G992">
        <v>3</v>
      </c>
      <c r="H992">
        <v>3</v>
      </c>
      <c r="I992">
        <v>3</v>
      </c>
      <c r="J992">
        <v>3</v>
      </c>
      <c r="K992">
        <v>1</v>
      </c>
      <c r="L992">
        <v>1</v>
      </c>
    </row>
    <row r="993" spans="1:12" x14ac:dyDescent="0.35">
      <c r="A993">
        <v>4</v>
      </c>
      <c r="B993">
        <v>8</v>
      </c>
      <c r="C993">
        <v>1</v>
      </c>
      <c r="D993">
        <v>5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3</v>
      </c>
      <c r="K993">
        <v>1</v>
      </c>
      <c r="L993">
        <v>1</v>
      </c>
    </row>
    <row r="994" spans="1:12" x14ac:dyDescent="0.35">
      <c r="A994">
        <v>5</v>
      </c>
      <c r="B994">
        <v>8</v>
      </c>
      <c r="C994">
        <v>5</v>
      </c>
      <c r="D994">
        <v>5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3</v>
      </c>
      <c r="K994">
        <v>1</v>
      </c>
      <c r="L994">
        <v>1</v>
      </c>
    </row>
    <row r="995" spans="1:12" x14ac:dyDescent="0.35">
      <c r="A995">
        <v>5</v>
      </c>
      <c r="B995">
        <v>8</v>
      </c>
      <c r="C995">
        <v>5</v>
      </c>
      <c r="D995">
        <v>5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3</v>
      </c>
      <c r="K995">
        <v>1</v>
      </c>
      <c r="L995">
        <v>1</v>
      </c>
    </row>
    <row r="996" spans="1:12" x14ac:dyDescent="0.35">
      <c r="A996">
        <v>5</v>
      </c>
      <c r="B996">
        <v>8</v>
      </c>
      <c r="C996">
        <v>5</v>
      </c>
      <c r="D996">
        <v>5</v>
      </c>
      <c r="E996">
        <v>2</v>
      </c>
      <c r="F996">
        <v>2</v>
      </c>
      <c r="G996">
        <v>2</v>
      </c>
      <c r="H996">
        <v>2</v>
      </c>
      <c r="I996">
        <v>2</v>
      </c>
      <c r="K996">
        <v>1</v>
      </c>
      <c r="L996">
        <v>1</v>
      </c>
    </row>
    <row r="997" spans="1:12" x14ac:dyDescent="0.35">
      <c r="A997">
        <v>5</v>
      </c>
      <c r="B997">
        <v>8</v>
      </c>
      <c r="C997">
        <v>5</v>
      </c>
      <c r="D997">
        <v>5</v>
      </c>
      <c r="E997">
        <v>2</v>
      </c>
      <c r="F997">
        <v>2</v>
      </c>
      <c r="G997">
        <v>2</v>
      </c>
      <c r="H997">
        <v>2</v>
      </c>
      <c r="I997">
        <v>2</v>
      </c>
      <c r="K997">
        <v>1</v>
      </c>
      <c r="L997">
        <v>1</v>
      </c>
    </row>
    <row r="998" spans="1:12" x14ac:dyDescent="0.35">
      <c r="A998">
        <v>6</v>
      </c>
      <c r="B998">
        <v>6</v>
      </c>
      <c r="C998">
        <v>3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K998">
        <v>1</v>
      </c>
      <c r="L998">
        <v>1</v>
      </c>
    </row>
    <row r="999" spans="1:12" x14ac:dyDescent="0.35">
      <c r="A999">
        <v>6</v>
      </c>
      <c r="B999">
        <v>6</v>
      </c>
      <c r="C999">
        <v>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K999">
        <v>1</v>
      </c>
      <c r="L999">
        <v>1</v>
      </c>
    </row>
    <row r="1000" spans="1:12" x14ac:dyDescent="0.35">
      <c r="A1000">
        <v>6</v>
      </c>
      <c r="B1000">
        <v>6</v>
      </c>
      <c r="C1000">
        <v>3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K1000">
        <v>1</v>
      </c>
      <c r="L1000">
        <v>1</v>
      </c>
    </row>
    <row r="1001" spans="1:12" x14ac:dyDescent="0.35">
      <c r="A1001">
        <v>6</v>
      </c>
      <c r="B1001">
        <v>6</v>
      </c>
      <c r="C1001">
        <v>3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K1001">
        <v>1</v>
      </c>
      <c r="L1001">
        <v>1</v>
      </c>
    </row>
    <row r="1002" spans="1:12" x14ac:dyDescent="0.35">
      <c r="A1002">
        <v>7</v>
      </c>
      <c r="B1002">
        <v>6</v>
      </c>
      <c r="C1002">
        <v>4</v>
      </c>
      <c r="D1002">
        <v>4</v>
      </c>
      <c r="E1002">
        <v>3</v>
      </c>
      <c r="F1002">
        <v>0</v>
      </c>
      <c r="G1002">
        <v>3</v>
      </c>
      <c r="H1002">
        <v>3</v>
      </c>
      <c r="I1002">
        <v>3</v>
      </c>
      <c r="K1002">
        <v>1</v>
      </c>
      <c r="L1002">
        <v>1</v>
      </c>
    </row>
    <row r="1003" spans="1:12" x14ac:dyDescent="0.35">
      <c r="A1003">
        <v>7</v>
      </c>
      <c r="B1003">
        <v>7</v>
      </c>
      <c r="C1003">
        <v>4</v>
      </c>
      <c r="D1003">
        <v>4</v>
      </c>
      <c r="E1003">
        <v>3</v>
      </c>
      <c r="F1003">
        <v>1</v>
      </c>
      <c r="G1003">
        <v>3</v>
      </c>
      <c r="H1003">
        <v>3</v>
      </c>
      <c r="I1003">
        <v>3</v>
      </c>
      <c r="K1003">
        <v>1</v>
      </c>
      <c r="L1003">
        <v>1</v>
      </c>
    </row>
    <row r="1004" spans="1:12" x14ac:dyDescent="0.35">
      <c r="A1004">
        <v>7</v>
      </c>
      <c r="B1004">
        <v>7</v>
      </c>
      <c r="C1004">
        <v>4</v>
      </c>
      <c r="D1004">
        <v>4</v>
      </c>
      <c r="E1004">
        <v>3</v>
      </c>
      <c r="F1004">
        <v>1</v>
      </c>
      <c r="G1004">
        <v>3</v>
      </c>
      <c r="H1004">
        <v>3</v>
      </c>
      <c r="I1004">
        <v>3</v>
      </c>
      <c r="K1004">
        <v>1</v>
      </c>
      <c r="L1004">
        <v>1</v>
      </c>
    </row>
    <row r="1005" spans="1:12" x14ac:dyDescent="0.35">
      <c r="A1005">
        <v>7</v>
      </c>
      <c r="B1005">
        <v>7</v>
      </c>
      <c r="C1005">
        <v>4</v>
      </c>
      <c r="D1005">
        <v>4</v>
      </c>
      <c r="E1005">
        <v>3</v>
      </c>
      <c r="F1005">
        <v>1</v>
      </c>
      <c r="G1005">
        <v>3</v>
      </c>
      <c r="H1005">
        <v>3</v>
      </c>
      <c r="I1005">
        <v>3</v>
      </c>
      <c r="K1005">
        <v>1</v>
      </c>
      <c r="L1005">
        <v>1</v>
      </c>
    </row>
    <row r="1006" spans="1:12" x14ac:dyDescent="0.35">
      <c r="A1006">
        <v>7</v>
      </c>
      <c r="B1006">
        <v>8</v>
      </c>
      <c r="C1006">
        <v>4</v>
      </c>
      <c r="D1006">
        <v>4</v>
      </c>
      <c r="E1006">
        <v>3</v>
      </c>
      <c r="F1006">
        <v>2</v>
      </c>
      <c r="G1006">
        <v>3</v>
      </c>
      <c r="H1006">
        <v>3</v>
      </c>
      <c r="I1006">
        <v>3</v>
      </c>
      <c r="K1006">
        <v>1</v>
      </c>
      <c r="L1006">
        <v>1</v>
      </c>
    </row>
    <row r="1007" spans="1:12" x14ac:dyDescent="0.35">
      <c r="A1007">
        <v>8</v>
      </c>
      <c r="B1007">
        <v>8</v>
      </c>
      <c r="C1007">
        <v>5</v>
      </c>
      <c r="D1007">
        <v>5</v>
      </c>
      <c r="E1007">
        <v>2</v>
      </c>
      <c r="F1007">
        <v>2</v>
      </c>
      <c r="G1007">
        <v>2</v>
      </c>
      <c r="H1007">
        <v>2</v>
      </c>
      <c r="I1007">
        <v>2</v>
      </c>
      <c r="K1007">
        <v>1</v>
      </c>
      <c r="L1007">
        <v>1</v>
      </c>
    </row>
    <row r="1008" spans="1:12" x14ac:dyDescent="0.35">
      <c r="A1008">
        <v>8</v>
      </c>
      <c r="B1008">
        <v>8</v>
      </c>
      <c r="C1008">
        <v>5</v>
      </c>
      <c r="D1008">
        <v>5</v>
      </c>
      <c r="E1008">
        <v>2</v>
      </c>
      <c r="F1008">
        <v>2</v>
      </c>
      <c r="G1008">
        <v>2</v>
      </c>
      <c r="H1008">
        <v>2</v>
      </c>
      <c r="I1008">
        <v>2</v>
      </c>
      <c r="K1008">
        <v>1</v>
      </c>
      <c r="L1008">
        <v>1</v>
      </c>
    </row>
    <row r="1009" spans="1:12" x14ac:dyDescent="0.35">
      <c r="A1009">
        <v>8</v>
      </c>
      <c r="B1009">
        <v>8</v>
      </c>
      <c r="C1009">
        <v>5</v>
      </c>
      <c r="D1009">
        <v>5</v>
      </c>
      <c r="E1009">
        <v>2</v>
      </c>
      <c r="F1009">
        <v>2</v>
      </c>
      <c r="G1009">
        <v>2</v>
      </c>
      <c r="H1009">
        <v>2</v>
      </c>
      <c r="I1009">
        <v>2</v>
      </c>
      <c r="K1009">
        <v>1</v>
      </c>
      <c r="L1009">
        <v>1</v>
      </c>
    </row>
    <row r="1010" spans="1:12" x14ac:dyDescent="0.35">
      <c r="A1010">
        <v>8</v>
      </c>
      <c r="B1010">
        <v>8</v>
      </c>
      <c r="C1010">
        <v>5</v>
      </c>
      <c r="D1010">
        <v>5</v>
      </c>
      <c r="E1010">
        <v>2</v>
      </c>
      <c r="F1010">
        <v>2</v>
      </c>
      <c r="G1010">
        <v>2</v>
      </c>
      <c r="H1010">
        <v>2</v>
      </c>
      <c r="I1010">
        <v>2</v>
      </c>
      <c r="K1010">
        <v>1</v>
      </c>
      <c r="L1010">
        <v>1</v>
      </c>
    </row>
    <row r="1011" spans="1:12" x14ac:dyDescent="0.35">
      <c r="A1011">
        <v>6</v>
      </c>
      <c r="B1011">
        <v>6</v>
      </c>
      <c r="C1011">
        <v>3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K1011">
        <v>1</v>
      </c>
      <c r="L1011">
        <v>1</v>
      </c>
    </row>
    <row r="1012" spans="1:12" x14ac:dyDescent="0.35">
      <c r="A1012">
        <v>6</v>
      </c>
      <c r="B1012">
        <v>6</v>
      </c>
      <c r="C1012">
        <v>3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  <c r="K1012">
        <v>1</v>
      </c>
      <c r="L1012">
        <v>1</v>
      </c>
    </row>
    <row r="1013" spans="1:12" x14ac:dyDescent="0.35">
      <c r="A1013">
        <v>6</v>
      </c>
      <c r="B1013">
        <v>6</v>
      </c>
      <c r="C1013">
        <v>3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K1013">
        <v>1</v>
      </c>
      <c r="L1013">
        <v>1</v>
      </c>
    </row>
    <row r="1014" spans="1:12" x14ac:dyDescent="0.35">
      <c r="A1014">
        <v>6</v>
      </c>
      <c r="B1014">
        <v>6</v>
      </c>
      <c r="C1014">
        <v>3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K1014">
        <v>1</v>
      </c>
      <c r="L1014">
        <v>1</v>
      </c>
    </row>
    <row r="1015" spans="1:12" x14ac:dyDescent="0.35">
      <c r="A1015">
        <v>7</v>
      </c>
      <c r="B1015">
        <v>6</v>
      </c>
      <c r="C1015">
        <v>4</v>
      </c>
      <c r="D1015">
        <v>4</v>
      </c>
      <c r="E1015">
        <v>3</v>
      </c>
      <c r="F1015">
        <v>0</v>
      </c>
      <c r="G1015">
        <v>3</v>
      </c>
      <c r="H1015">
        <v>3</v>
      </c>
      <c r="I1015">
        <v>3</v>
      </c>
      <c r="K1015">
        <v>1</v>
      </c>
      <c r="L1015">
        <v>1</v>
      </c>
    </row>
    <row r="1016" spans="1:12" x14ac:dyDescent="0.35">
      <c r="A1016">
        <v>7</v>
      </c>
      <c r="B1016">
        <v>7</v>
      </c>
      <c r="C1016">
        <v>4</v>
      </c>
      <c r="D1016">
        <v>4</v>
      </c>
      <c r="E1016">
        <v>3</v>
      </c>
      <c r="F1016">
        <v>1</v>
      </c>
      <c r="G1016">
        <v>3</v>
      </c>
      <c r="H1016">
        <v>3</v>
      </c>
      <c r="I1016">
        <v>3</v>
      </c>
      <c r="K1016">
        <v>1</v>
      </c>
      <c r="L1016">
        <v>1</v>
      </c>
    </row>
    <row r="1017" spans="1:12" x14ac:dyDescent="0.35">
      <c r="A1017">
        <v>7</v>
      </c>
      <c r="B1017">
        <v>7</v>
      </c>
      <c r="C1017">
        <v>4</v>
      </c>
      <c r="D1017">
        <v>4</v>
      </c>
      <c r="E1017">
        <v>3</v>
      </c>
      <c r="F1017">
        <v>1</v>
      </c>
      <c r="G1017">
        <v>3</v>
      </c>
      <c r="H1017">
        <v>3</v>
      </c>
      <c r="I1017">
        <v>3</v>
      </c>
      <c r="K1017">
        <v>1</v>
      </c>
      <c r="L1017">
        <v>1</v>
      </c>
    </row>
    <row r="1018" spans="1:12" x14ac:dyDescent="0.35">
      <c r="A1018">
        <v>7</v>
      </c>
      <c r="B1018">
        <v>7</v>
      </c>
      <c r="C1018">
        <v>4</v>
      </c>
      <c r="D1018">
        <v>4</v>
      </c>
      <c r="E1018">
        <v>3</v>
      </c>
      <c r="F1018">
        <v>1</v>
      </c>
      <c r="G1018">
        <v>3</v>
      </c>
      <c r="H1018">
        <v>3</v>
      </c>
      <c r="I1018">
        <v>3</v>
      </c>
      <c r="K1018">
        <v>1</v>
      </c>
      <c r="L1018">
        <v>1</v>
      </c>
    </row>
    <row r="1019" spans="1:12" x14ac:dyDescent="0.35">
      <c r="A1019">
        <v>7</v>
      </c>
      <c r="B1019">
        <v>8</v>
      </c>
      <c r="C1019">
        <v>4</v>
      </c>
      <c r="D1019">
        <v>4</v>
      </c>
      <c r="E1019">
        <v>3</v>
      </c>
      <c r="F1019">
        <v>2</v>
      </c>
      <c r="G1019">
        <v>3</v>
      </c>
      <c r="H1019">
        <v>3</v>
      </c>
      <c r="I1019">
        <v>3</v>
      </c>
      <c r="K1019">
        <v>1</v>
      </c>
      <c r="L1019">
        <v>1</v>
      </c>
    </row>
    <row r="1020" spans="1:12" x14ac:dyDescent="0.35">
      <c r="A1020">
        <v>8</v>
      </c>
      <c r="B1020">
        <v>8</v>
      </c>
      <c r="C1020">
        <v>5</v>
      </c>
      <c r="D1020">
        <v>5</v>
      </c>
      <c r="E1020">
        <v>2</v>
      </c>
      <c r="F1020">
        <v>2</v>
      </c>
      <c r="G1020">
        <v>2</v>
      </c>
      <c r="H1020">
        <v>2</v>
      </c>
      <c r="I1020">
        <v>2</v>
      </c>
      <c r="K1020">
        <v>1</v>
      </c>
      <c r="L1020">
        <v>1</v>
      </c>
    </row>
    <row r="1021" spans="1:12" x14ac:dyDescent="0.35">
      <c r="A1021">
        <v>8</v>
      </c>
      <c r="B1021">
        <v>8</v>
      </c>
      <c r="C1021">
        <v>5</v>
      </c>
      <c r="D1021">
        <v>5</v>
      </c>
      <c r="E1021">
        <v>2</v>
      </c>
      <c r="F1021">
        <v>2</v>
      </c>
      <c r="G1021">
        <v>2</v>
      </c>
      <c r="H1021">
        <v>2</v>
      </c>
      <c r="I1021">
        <v>2</v>
      </c>
      <c r="K1021">
        <v>1</v>
      </c>
      <c r="L1021">
        <v>1</v>
      </c>
    </row>
    <row r="1022" spans="1:12" x14ac:dyDescent="0.35">
      <c r="A1022">
        <v>8</v>
      </c>
      <c r="B1022">
        <v>8</v>
      </c>
      <c r="C1022">
        <v>5</v>
      </c>
      <c r="D1022">
        <v>5</v>
      </c>
      <c r="E1022">
        <v>2</v>
      </c>
      <c r="F1022">
        <v>2</v>
      </c>
      <c r="G1022">
        <v>2</v>
      </c>
      <c r="H1022">
        <v>2</v>
      </c>
      <c r="I1022">
        <v>2</v>
      </c>
      <c r="K1022">
        <v>1</v>
      </c>
      <c r="L1022">
        <v>1</v>
      </c>
    </row>
    <row r="1023" spans="1:12" x14ac:dyDescent="0.35">
      <c r="A1023">
        <v>8</v>
      </c>
      <c r="B1023">
        <v>8</v>
      </c>
      <c r="C1023">
        <v>5</v>
      </c>
      <c r="D1023">
        <v>5</v>
      </c>
      <c r="E1023">
        <v>2</v>
      </c>
      <c r="F1023">
        <v>2</v>
      </c>
      <c r="G1023">
        <v>2</v>
      </c>
      <c r="H1023">
        <v>2</v>
      </c>
      <c r="I1023">
        <v>2</v>
      </c>
      <c r="K1023">
        <v>1</v>
      </c>
      <c r="L1023">
        <v>1</v>
      </c>
    </row>
    <row r="1024" spans="1:12" x14ac:dyDescent="0.35">
      <c r="A1024">
        <v>7</v>
      </c>
      <c r="B1024">
        <v>7</v>
      </c>
      <c r="C1024">
        <v>4</v>
      </c>
      <c r="D1024">
        <v>4</v>
      </c>
      <c r="E1024">
        <v>3</v>
      </c>
      <c r="F1024">
        <v>1</v>
      </c>
      <c r="G1024">
        <v>3</v>
      </c>
      <c r="H1024">
        <v>3</v>
      </c>
      <c r="I1024">
        <v>3</v>
      </c>
      <c r="K1024">
        <v>1</v>
      </c>
      <c r="L1024">
        <v>1</v>
      </c>
    </row>
    <row r="1025" spans="1:12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K1025">
        <v>1</v>
      </c>
      <c r="L1025">
        <v>1</v>
      </c>
    </row>
    <row r="1026" spans="1:12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K1026">
        <v>1</v>
      </c>
      <c r="L1026">
        <v>1</v>
      </c>
    </row>
    <row r="1027" spans="1:12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K1027">
        <v>1</v>
      </c>
      <c r="L1027">
        <v>1</v>
      </c>
    </row>
    <row r="1028" spans="1:12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K1028">
        <v>1</v>
      </c>
      <c r="L1028">
        <v>1</v>
      </c>
    </row>
    <row r="1029" spans="1:12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K1029">
        <v>1</v>
      </c>
      <c r="L1029">
        <v>1</v>
      </c>
    </row>
    <row r="1030" spans="1:12" x14ac:dyDescent="0.3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K1030">
        <v>1</v>
      </c>
      <c r="L1030">
        <v>1</v>
      </c>
    </row>
    <row r="1031" spans="1:12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K1031">
        <v>1</v>
      </c>
      <c r="L1031">
        <v>1</v>
      </c>
    </row>
    <row r="1032" spans="1:12" x14ac:dyDescent="0.3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K1032">
        <v>1</v>
      </c>
      <c r="L1032">
        <v>1</v>
      </c>
    </row>
    <row r="1033" spans="1:12" x14ac:dyDescent="0.3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K1033">
        <v>1</v>
      </c>
      <c r="L1033">
        <v>1</v>
      </c>
    </row>
    <row r="1034" spans="1:12" x14ac:dyDescent="0.35">
      <c r="A1034">
        <v>1</v>
      </c>
      <c r="B1034">
        <v>2</v>
      </c>
      <c r="C1034">
        <v>1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K1034">
        <v>1</v>
      </c>
      <c r="L1034">
        <v>1</v>
      </c>
    </row>
    <row r="1035" spans="1:12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K1035">
        <v>1</v>
      </c>
      <c r="L1035">
        <v>1</v>
      </c>
    </row>
    <row r="1036" spans="1:12" x14ac:dyDescent="0.3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K1036">
        <v>1</v>
      </c>
      <c r="L1036">
        <v>1</v>
      </c>
    </row>
    <row r="1037" spans="1:12" x14ac:dyDescent="0.3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K1037">
        <v>1</v>
      </c>
      <c r="L1037">
        <v>1</v>
      </c>
    </row>
    <row r="1038" spans="1:12" x14ac:dyDescent="0.3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K1038">
        <v>1</v>
      </c>
      <c r="L1038">
        <v>1</v>
      </c>
    </row>
    <row r="1039" spans="1:12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K1039">
        <v>1</v>
      </c>
      <c r="L1039">
        <v>1</v>
      </c>
    </row>
    <row r="1040" spans="1:12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K1040">
        <v>1</v>
      </c>
      <c r="L1040">
        <v>1</v>
      </c>
    </row>
    <row r="1041" spans="1:12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K1041">
        <v>1</v>
      </c>
      <c r="L1041">
        <v>1</v>
      </c>
    </row>
    <row r="1042" spans="1:12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K1042">
        <v>1</v>
      </c>
      <c r="L1042">
        <v>1</v>
      </c>
    </row>
    <row r="1043" spans="1:12" x14ac:dyDescent="0.3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K1043">
        <v>1</v>
      </c>
      <c r="L1043">
        <v>1</v>
      </c>
    </row>
    <row r="1044" spans="1:12" x14ac:dyDescent="0.3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K1044">
        <v>1</v>
      </c>
      <c r="L1044">
        <v>1</v>
      </c>
    </row>
    <row r="1045" spans="1:12" x14ac:dyDescent="0.3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K1045">
        <v>1</v>
      </c>
      <c r="L1045">
        <v>1</v>
      </c>
    </row>
    <row r="1046" spans="1:12" x14ac:dyDescent="0.3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K1046">
        <v>1</v>
      </c>
      <c r="L1046">
        <v>1</v>
      </c>
    </row>
    <row r="1047" spans="1:12" x14ac:dyDescent="0.35">
      <c r="A1047">
        <v>1</v>
      </c>
      <c r="B1047">
        <v>2</v>
      </c>
      <c r="C1047">
        <v>1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K1047">
        <v>1</v>
      </c>
      <c r="L1047">
        <v>1</v>
      </c>
    </row>
    <row r="1048" spans="1:12" x14ac:dyDescent="0.3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K1048">
        <v>1</v>
      </c>
      <c r="L1048">
        <v>1</v>
      </c>
    </row>
    <row r="1049" spans="1:12" x14ac:dyDescent="0.3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K1049">
        <v>1</v>
      </c>
      <c r="L1049">
        <v>1</v>
      </c>
    </row>
    <row r="1050" spans="1:12" x14ac:dyDescent="0.3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K1050">
        <v>1</v>
      </c>
      <c r="L1050">
        <v>1</v>
      </c>
    </row>
    <row r="1051" spans="1:12" x14ac:dyDescent="0.3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K1051">
        <v>1</v>
      </c>
      <c r="L1051">
        <v>1</v>
      </c>
    </row>
    <row r="1052" spans="1:12" x14ac:dyDescent="0.35">
      <c r="A1052">
        <v>3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K1052">
        <v>1</v>
      </c>
      <c r="L1052">
        <v>1</v>
      </c>
    </row>
    <row r="1053" spans="1:12" x14ac:dyDescent="0.35">
      <c r="A1053">
        <v>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K1053">
        <v>1</v>
      </c>
      <c r="L1053">
        <v>1</v>
      </c>
    </row>
    <row r="1054" spans="1:12" x14ac:dyDescent="0.35">
      <c r="A1054">
        <v>3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K1054">
        <v>1</v>
      </c>
      <c r="L1054">
        <v>1</v>
      </c>
    </row>
    <row r="1055" spans="1:12" x14ac:dyDescent="0.35">
      <c r="A1055">
        <v>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K1055">
        <v>2</v>
      </c>
      <c r="L1055">
        <v>1</v>
      </c>
    </row>
    <row r="1056" spans="1:12" x14ac:dyDescent="0.35">
      <c r="A1056">
        <v>4</v>
      </c>
      <c r="B1056">
        <v>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K1056">
        <v>2</v>
      </c>
      <c r="L1056">
        <v>1</v>
      </c>
    </row>
    <row r="1057" spans="1:12" x14ac:dyDescent="0.35">
      <c r="A1057">
        <v>4</v>
      </c>
      <c r="B1057">
        <v>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K1057">
        <v>2</v>
      </c>
      <c r="L1057">
        <v>1</v>
      </c>
    </row>
    <row r="1058" spans="1:12" x14ac:dyDescent="0.35">
      <c r="A1058">
        <v>4</v>
      </c>
      <c r="B1058">
        <v>4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K1058">
        <v>2</v>
      </c>
      <c r="L1058">
        <v>1</v>
      </c>
    </row>
    <row r="1059" spans="1:12" x14ac:dyDescent="0.35">
      <c r="A1059">
        <v>4</v>
      </c>
      <c r="B1059">
        <v>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K1059">
        <v>2</v>
      </c>
      <c r="L1059">
        <v>1</v>
      </c>
    </row>
    <row r="1060" spans="1:12" x14ac:dyDescent="0.35">
      <c r="A1060">
        <v>4</v>
      </c>
      <c r="B1060">
        <v>5</v>
      </c>
      <c r="C1060">
        <v>1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K1060">
        <v>2</v>
      </c>
      <c r="L1060">
        <v>1</v>
      </c>
    </row>
    <row r="1061" spans="1:12" x14ac:dyDescent="0.35">
      <c r="A1061">
        <v>5</v>
      </c>
      <c r="B1061">
        <v>5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K1061">
        <v>2</v>
      </c>
      <c r="L1061">
        <v>1</v>
      </c>
    </row>
    <row r="1062" spans="1:12" x14ac:dyDescent="0.35">
      <c r="A1062">
        <v>5</v>
      </c>
      <c r="B1062">
        <v>5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K1062">
        <v>2</v>
      </c>
      <c r="L1062">
        <v>1</v>
      </c>
    </row>
    <row r="1063" spans="1:12" x14ac:dyDescent="0.35">
      <c r="A1063">
        <v>5</v>
      </c>
      <c r="B1063">
        <v>5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K1063">
        <v>2</v>
      </c>
      <c r="L1063">
        <v>1</v>
      </c>
    </row>
    <row r="1064" spans="1:12" x14ac:dyDescent="0.35">
      <c r="A1064">
        <v>5</v>
      </c>
      <c r="B1064">
        <v>5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K1064">
        <v>2</v>
      </c>
      <c r="L1064">
        <v>1</v>
      </c>
    </row>
    <row r="1065" spans="1:12" x14ac:dyDescent="0.35">
      <c r="A1065">
        <v>3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K1065">
        <v>2</v>
      </c>
      <c r="L1065">
        <v>1</v>
      </c>
    </row>
    <row r="1066" spans="1:12" x14ac:dyDescent="0.35">
      <c r="A1066">
        <v>3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K1066">
        <v>2</v>
      </c>
      <c r="L1066">
        <v>1</v>
      </c>
    </row>
    <row r="1067" spans="1:12" x14ac:dyDescent="0.35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K1067">
        <v>2</v>
      </c>
      <c r="L1067">
        <v>1</v>
      </c>
    </row>
    <row r="1068" spans="1:12" x14ac:dyDescent="0.35">
      <c r="A1068">
        <v>3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K1068">
        <v>2</v>
      </c>
      <c r="L1068">
        <v>1</v>
      </c>
    </row>
    <row r="1069" spans="1:12" x14ac:dyDescent="0.35">
      <c r="A1069">
        <v>4</v>
      </c>
      <c r="B1069">
        <v>3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K1069">
        <v>2</v>
      </c>
      <c r="L1069">
        <v>1</v>
      </c>
    </row>
    <row r="1070" spans="1:12" x14ac:dyDescent="0.35">
      <c r="A1070">
        <v>4</v>
      </c>
      <c r="B1070">
        <v>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K1070">
        <v>2</v>
      </c>
      <c r="L1070">
        <v>1</v>
      </c>
    </row>
    <row r="1071" spans="1:12" x14ac:dyDescent="0.35">
      <c r="A1071">
        <v>4</v>
      </c>
      <c r="B1071">
        <v>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K1071">
        <v>2</v>
      </c>
      <c r="L1071">
        <v>1</v>
      </c>
    </row>
    <row r="1072" spans="1:12" x14ac:dyDescent="0.35">
      <c r="A1072">
        <v>4</v>
      </c>
      <c r="B1072">
        <v>4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K1072">
        <v>2</v>
      </c>
      <c r="L1072">
        <v>1</v>
      </c>
    </row>
    <row r="1073" spans="1:12" x14ac:dyDescent="0.35">
      <c r="A1073">
        <v>4</v>
      </c>
      <c r="B1073">
        <v>5</v>
      </c>
      <c r="C1073">
        <v>1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  <c r="K1073">
        <v>2</v>
      </c>
      <c r="L1073">
        <v>1</v>
      </c>
    </row>
    <row r="1074" spans="1:12" x14ac:dyDescent="0.35">
      <c r="A1074">
        <v>5</v>
      </c>
      <c r="B1074">
        <v>5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K1074">
        <v>2</v>
      </c>
      <c r="L1074">
        <v>1</v>
      </c>
    </row>
    <row r="1075" spans="1:12" x14ac:dyDescent="0.35">
      <c r="A1075">
        <v>5</v>
      </c>
      <c r="B1075">
        <v>5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K1075">
        <v>2</v>
      </c>
      <c r="L1075">
        <v>1</v>
      </c>
    </row>
    <row r="1076" spans="1:12" x14ac:dyDescent="0.35">
      <c r="A1076">
        <v>5</v>
      </c>
      <c r="B1076">
        <v>5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K1076">
        <v>2</v>
      </c>
      <c r="L1076">
        <v>1</v>
      </c>
    </row>
    <row r="1077" spans="1:12" x14ac:dyDescent="0.35">
      <c r="A1077">
        <v>5</v>
      </c>
      <c r="B1077">
        <v>5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  <c r="K1077">
        <v>2</v>
      </c>
      <c r="L1077">
        <v>1</v>
      </c>
    </row>
    <row r="1078" spans="1:12" x14ac:dyDescent="0.35">
      <c r="A1078">
        <v>3</v>
      </c>
      <c r="B1078">
        <v>6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K1078">
        <v>2</v>
      </c>
      <c r="L1078">
        <v>1</v>
      </c>
    </row>
    <row r="1079" spans="1:12" x14ac:dyDescent="0.35">
      <c r="A1079">
        <v>3</v>
      </c>
      <c r="B1079">
        <v>6</v>
      </c>
      <c r="C1079">
        <v>3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K1079">
        <v>2</v>
      </c>
      <c r="L1079">
        <v>1</v>
      </c>
    </row>
    <row r="1080" spans="1:12" x14ac:dyDescent="0.35">
      <c r="A1080">
        <v>3</v>
      </c>
      <c r="B1080">
        <v>6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K1080">
        <v>2</v>
      </c>
      <c r="L1080">
        <v>1</v>
      </c>
    </row>
    <row r="1081" spans="1:12" x14ac:dyDescent="0.35">
      <c r="A1081">
        <v>3</v>
      </c>
      <c r="B1081">
        <v>6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K1081">
        <v>2</v>
      </c>
      <c r="L1081">
        <v>1</v>
      </c>
    </row>
    <row r="1082" spans="1:12" x14ac:dyDescent="0.35">
      <c r="A1082">
        <v>4</v>
      </c>
      <c r="B1082">
        <v>6</v>
      </c>
      <c r="C1082">
        <v>1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K1082">
        <v>2</v>
      </c>
      <c r="L1082">
        <v>1</v>
      </c>
    </row>
    <row r="1083" spans="1:12" x14ac:dyDescent="0.35">
      <c r="A1083">
        <v>4</v>
      </c>
      <c r="B1083">
        <v>7</v>
      </c>
      <c r="C1083">
        <v>1</v>
      </c>
      <c r="D1083">
        <v>1</v>
      </c>
      <c r="E1083">
        <v>3</v>
      </c>
      <c r="F1083">
        <v>1</v>
      </c>
      <c r="G1083">
        <v>3</v>
      </c>
      <c r="H1083">
        <v>3</v>
      </c>
      <c r="I1083">
        <v>3</v>
      </c>
      <c r="K1083">
        <v>2</v>
      </c>
      <c r="L1083">
        <v>1</v>
      </c>
    </row>
    <row r="1084" spans="1:12" x14ac:dyDescent="0.35">
      <c r="A1084">
        <v>4</v>
      </c>
      <c r="B1084">
        <v>7</v>
      </c>
      <c r="C1084">
        <v>1</v>
      </c>
      <c r="D1084">
        <v>1</v>
      </c>
      <c r="E1084">
        <v>3</v>
      </c>
      <c r="F1084">
        <v>1</v>
      </c>
      <c r="G1084">
        <v>3</v>
      </c>
      <c r="H1084">
        <v>3</v>
      </c>
      <c r="I1084">
        <v>3</v>
      </c>
      <c r="K1084">
        <v>2</v>
      </c>
      <c r="L1084">
        <v>1</v>
      </c>
    </row>
    <row r="1085" spans="1:12" x14ac:dyDescent="0.35">
      <c r="A1085">
        <v>4</v>
      </c>
      <c r="B1085">
        <v>7</v>
      </c>
      <c r="C1085">
        <v>1</v>
      </c>
      <c r="D1085">
        <v>1</v>
      </c>
      <c r="E1085">
        <v>3</v>
      </c>
      <c r="F1085">
        <v>1</v>
      </c>
      <c r="G1085">
        <v>3</v>
      </c>
      <c r="H1085">
        <v>3</v>
      </c>
      <c r="I1085">
        <v>3</v>
      </c>
      <c r="K1085">
        <v>2</v>
      </c>
      <c r="L1085">
        <v>1</v>
      </c>
    </row>
    <row r="1086" spans="1:12" x14ac:dyDescent="0.35">
      <c r="A1086">
        <v>4</v>
      </c>
      <c r="B1086">
        <v>8</v>
      </c>
      <c r="C1086">
        <v>1</v>
      </c>
      <c r="D1086">
        <v>5</v>
      </c>
      <c r="E1086">
        <v>2</v>
      </c>
      <c r="F1086">
        <v>2</v>
      </c>
      <c r="G1086">
        <v>2</v>
      </c>
      <c r="H1086">
        <v>2</v>
      </c>
      <c r="I1086">
        <v>2</v>
      </c>
      <c r="K1086">
        <v>2</v>
      </c>
      <c r="L1086">
        <v>1</v>
      </c>
    </row>
    <row r="1087" spans="1:12" x14ac:dyDescent="0.35">
      <c r="A1087">
        <v>5</v>
      </c>
      <c r="B1087">
        <v>8</v>
      </c>
      <c r="C1087">
        <v>5</v>
      </c>
      <c r="D1087">
        <v>5</v>
      </c>
      <c r="E1087">
        <v>2</v>
      </c>
      <c r="F1087">
        <v>2</v>
      </c>
      <c r="G1087">
        <v>2</v>
      </c>
      <c r="H1087">
        <v>2</v>
      </c>
      <c r="I1087">
        <v>2</v>
      </c>
      <c r="K1087">
        <v>2</v>
      </c>
      <c r="L1087">
        <v>1</v>
      </c>
    </row>
    <row r="1088" spans="1:12" x14ac:dyDescent="0.35">
      <c r="A1088">
        <v>5</v>
      </c>
      <c r="B1088">
        <v>8</v>
      </c>
      <c r="C1088">
        <v>5</v>
      </c>
      <c r="D1088">
        <v>5</v>
      </c>
      <c r="E1088">
        <v>2</v>
      </c>
      <c r="F1088">
        <v>2</v>
      </c>
      <c r="G1088">
        <v>2</v>
      </c>
      <c r="H1088">
        <v>2</v>
      </c>
      <c r="I1088">
        <v>2</v>
      </c>
      <c r="K1088">
        <v>2</v>
      </c>
      <c r="L1088">
        <v>1</v>
      </c>
    </row>
    <row r="1089" spans="1:12" x14ac:dyDescent="0.35">
      <c r="A1089">
        <v>5</v>
      </c>
      <c r="B1089">
        <v>8</v>
      </c>
      <c r="C1089">
        <v>5</v>
      </c>
      <c r="D1089">
        <v>5</v>
      </c>
      <c r="E1089">
        <v>2</v>
      </c>
      <c r="F1089">
        <v>2</v>
      </c>
      <c r="G1089">
        <v>2</v>
      </c>
      <c r="H1089">
        <v>2</v>
      </c>
      <c r="I1089">
        <v>2</v>
      </c>
      <c r="K1089">
        <v>2</v>
      </c>
      <c r="L1089">
        <v>1</v>
      </c>
    </row>
    <row r="1090" spans="1:12" x14ac:dyDescent="0.35">
      <c r="A1090">
        <v>5</v>
      </c>
      <c r="B1090">
        <v>8</v>
      </c>
      <c r="C1090">
        <v>5</v>
      </c>
      <c r="D1090">
        <v>5</v>
      </c>
      <c r="E1090">
        <v>2</v>
      </c>
      <c r="F1090">
        <v>2</v>
      </c>
      <c r="G1090">
        <v>2</v>
      </c>
      <c r="H1090">
        <v>2</v>
      </c>
      <c r="I1090">
        <v>2</v>
      </c>
      <c r="K1090">
        <v>2</v>
      </c>
      <c r="L1090">
        <v>1</v>
      </c>
    </row>
    <row r="1091" spans="1:12" x14ac:dyDescent="0.35">
      <c r="A1091">
        <v>6</v>
      </c>
      <c r="B1091">
        <v>6</v>
      </c>
      <c r="C1091">
        <v>3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K1091">
        <v>2</v>
      </c>
      <c r="L1091">
        <v>1</v>
      </c>
    </row>
    <row r="1092" spans="1:12" x14ac:dyDescent="0.35">
      <c r="A1092">
        <v>6</v>
      </c>
      <c r="B1092">
        <v>6</v>
      </c>
      <c r="C1092">
        <v>3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K1092">
        <v>2</v>
      </c>
      <c r="L1092">
        <v>1</v>
      </c>
    </row>
    <row r="1093" spans="1:12" x14ac:dyDescent="0.35">
      <c r="A1093">
        <v>6</v>
      </c>
      <c r="B1093">
        <v>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2</v>
      </c>
      <c r="L1093">
        <v>1</v>
      </c>
    </row>
    <row r="1094" spans="1:12" x14ac:dyDescent="0.35">
      <c r="A1094">
        <v>6</v>
      </c>
      <c r="B1094">
        <v>6</v>
      </c>
      <c r="C1094">
        <v>3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K1094">
        <v>2</v>
      </c>
      <c r="L1094">
        <v>1</v>
      </c>
    </row>
    <row r="1095" spans="1:12" x14ac:dyDescent="0.35">
      <c r="A1095">
        <v>7</v>
      </c>
      <c r="B1095">
        <v>6</v>
      </c>
      <c r="C1095">
        <v>4</v>
      </c>
      <c r="D1095">
        <v>4</v>
      </c>
      <c r="E1095">
        <v>3</v>
      </c>
      <c r="F1095">
        <v>0</v>
      </c>
      <c r="G1095">
        <v>3</v>
      </c>
      <c r="H1095">
        <v>3</v>
      </c>
      <c r="I1095">
        <v>3</v>
      </c>
      <c r="K1095">
        <v>2</v>
      </c>
      <c r="L1095">
        <v>1</v>
      </c>
    </row>
    <row r="1096" spans="1:12" x14ac:dyDescent="0.35">
      <c r="A1096">
        <v>7</v>
      </c>
      <c r="B1096">
        <v>7</v>
      </c>
      <c r="C1096">
        <v>4</v>
      </c>
      <c r="D1096">
        <v>4</v>
      </c>
      <c r="E1096">
        <v>3</v>
      </c>
      <c r="F1096">
        <v>1</v>
      </c>
      <c r="G1096">
        <v>3</v>
      </c>
      <c r="H1096">
        <v>3</v>
      </c>
      <c r="I1096">
        <v>3</v>
      </c>
      <c r="K1096">
        <v>2</v>
      </c>
      <c r="L1096">
        <v>1</v>
      </c>
    </row>
    <row r="1097" spans="1:12" x14ac:dyDescent="0.35">
      <c r="A1097">
        <v>7</v>
      </c>
      <c r="B1097">
        <v>7</v>
      </c>
      <c r="C1097">
        <v>4</v>
      </c>
      <c r="D1097">
        <v>4</v>
      </c>
      <c r="E1097">
        <v>3</v>
      </c>
      <c r="F1097">
        <v>1</v>
      </c>
      <c r="G1097">
        <v>3</v>
      </c>
      <c r="H1097">
        <v>3</v>
      </c>
      <c r="I1097">
        <v>3</v>
      </c>
      <c r="K1097">
        <v>2</v>
      </c>
      <c r="L1097">
        <v>1</v>
      </c>
    </row>
    <row r="1098" spans="1:12" x14ac:dyDescent="0.35">
      <c r="A1098">
        <v>7</v>
      </c>
      <c r="B1098">
        <v>7</v>
      </c>
      <c r="C1098">
        <v>4</v>
      </c>
      <c r="D1098">
        <v>4</v>
      </c>
      <c r="E1098">
        <v>3</v>
      </c>
      <c r="F1098">
        <v>1</v>
      </c>
      <c r="G1098">
        <v>3</v>
      </c>
      <c r="H1098">
        <v>3</v>
      </c>
      <c r="I1098">
        <v>3</v>
      </c>
      <c r="K1098">
        <v>2</v>
      </c>
      <c r="L1098">
        <v>1</v>
      </c>
    </row>
    <row r="1099" spans="1:12" x14ac:dyDescent="0.35">
      <c r="A1099">
        <v>7</v>
      </c>
      <c r="B1099">
        <v>8</v>
      </c>
      <c r="C1099">
        <v>4</v>
      </c>
      <c r="D1099">
        <v>4</v>
      </c>
      <c r="E1099">
        <v>3</v>
      </c>
      <c r="F1099">
        <v>2</v>
      </c>
      <c r="G1099">
        <v>3</v>
      </c>
      <c r="H1099">
        <v>3</v>
      </c>
      <c r="I1099">
        <v>3</v>
      </c>
      <c r="K1099">
        <v>2</v>
      </c>
      <c r="L1099">
        <v>1</v>
      </c>
    </row>
    <row r="1100" spans="1:12" x14ac:dyDescent="0.35">
      <c r="A1100">
        <v>8</v>
      </c>
      <c r="B1100">
        <v>8</v>
      </c>
      <c r="C1100">
        <v>5</v>
      </c>
      <c r="D1100">
        <v>5</v>
      </c>
      <c r="E1100">
        <v>2</v>
      </c>
      <c r="F1100">
        <v>2</v>
      </c>
      <c r="G1100">
        <v>2</v>
      </c>
      <c r="H1100">
        <v>2</v>
      </c>
      <c r="I1100">
        <v>2</v>
      </c>
      <c r="K1100">
        <v>2</v>
      </c>
      <c r="L1100">
        <v>1</v>
      </c>
    </row>
    <row r="1101" spans="1:12" x14ac:dyDescent="0.35">
      <c r="A1101">
        <v>8</v>
      </c>
      <c r="B1101">
        <v>8</v>
      </c>
      <c r="C1101">
        <v>5</v>
      </c>
      <c r="D1101">
        <v>5</v>
      </c>
      <c r="E1101">
        <v>2</v>
      </c>
      <c r="F1101">
        <v>2</v>
      </c>
      <c r="G1101">
        <v>2</v>
      </c>
      <c r="H1101">
        <v>2</v>
      </c>
      <c r="I1101">
        <v>2</v>
      </c>
      <c r="K1101">
        <v>2</v>
      </c>
      <c r="L1101">
        <v>1</v>
      </c>
    </row>
    <row r="1102" spans="1:12" x14ac:dyDescent="0.35">
      <c r="A1102">
        <v>8</v>
      </c>
      <c r="B1102">
        <v>8</v>
      </c>
      <c r="C1102">
        <v>5</v>
      </c>
      <c r="D1102">
        <v>5</v>
      </c>
      <c r="E1102">
        <v>2</v>
      </c>
      <c r="F1102">
        <v>2</v>
      </c>
      <c r="G1102">
        <v>2</v>
      </c>
      <c r="H1102">
        <v>2</v>
      </c>
      <c r="I1102">
        <v>2</v>
      </c>
      <c r="K1102">
        <v>2</v>
      </c>
      <c r="L1102">
        <v>1</v>
      </c>
    </row>
    <row r="1103" spans="1:12" x14ac:dyDescent="0.35">
      <c r="A1103">
        <v>8</v>
      </c>
      <c r="B1103">
        <v>8</v>
      </c>
      <c r="C1103">
        <v>5</v>
      </c>
      <c r="D1103">
        <v>5</v>
      </c>
      <c r="E1103">
        <v>2</v>
      </c>
      <c r="F1103">
        <v>2</v>
      </c>
      <c r="G1103">
        <v>2</v>
      </c>
      <c r="H1103">
        <v>2</v>
      </c>
      <c r="I1103">
        <v>2</v>
      </c>
      <c r="K1103">
        <v>2</v>
      </c>
      <c r="L1103">
        <v>1</v>
      </c>
    </row>
    <row r="1104" spans="1:12" x14ac:dyDescent="0.35">
      <c r="A1104">
        <v>6</v>
      </c>
      <c r="B1104">
        <v>6</v>
      </c>
      <c r="C1104">
        <v>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K1104">
        <v>2</v>
      </c>
      <c r="L1104">
        <v>1</v>
      </c>
    </row>
    <row r="1105" spans="1:12" x14ac:dyDescent="0.35">
      <c r="A1105">
        <v>6</v>
      </c>
      <c r="B1105">
        <v>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2</v>
      </c>
      <c r="L1105">
        <v>1</v>
      </c>
    </row>
    <row r="1106" spans="1:12" x14ac:dyDescent="0.35">
      <c r="A1106">
        <v>6</v>
      </c>
      <c r="B1106">
        <v>6</v>
      </c>
      <c r="C1106">
        <v>3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K1106">
        <v>2</v>
      </c>
      <c r="L1106">
        <v>1</v>
      </c>
    </row>
    <row r="1107" spans="1:12" x14ac:dyDescent="0.35">
      <c r="A1107">
        <v>6</v>
      </c>
      <c r="B1107">
        <v>6</v>
      </c>
      <c r="C1107">
        <v>3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K1107">
        <v>2</v>
      </c>
      <c r="L1107">
        <v>1</v>
      </c>
    </row>
    <row r="1108" spans="1:12" x14ac:dyDescent="0.35">
      <c r="A1108">
        <v>7</v>
      </c>
      <c r="B1108">
        <v>6</v>
      </c>
      <c r="C1108">
        <v>4</v>
      </c>
      <c r="D1108">
        <v>4</v>
      </c>
      <c r="E1108">
        <v>3</v>
      </c>
      <c r="F1108">
        <v>0</v>
      </c>
      <c r="G1108">
        <v>3</v>
      </c>
      <c r="H1108">
        <v>3</v>
      </c>
      <c r="I1108">
        <v>3</v>
      </c>
      <c r="K1108">
        <v>2</v>
      </c>
      <c r="L1108">
        <v>1</v>
      </c>
    </row>
    <row r="1109" spans="1:12" x14ac:dyDescent="0.35">
      <c r="A1109">
        <v>7</v>
      </c>
      <c r="B1109">
        <v>7</v>
      </c>
      <c r="C1109">
        <v>4</v>
      </c>
      <c r="D1109">
        <v>4</v>
      </c>
      <c r="E1109">
        <v>3</v>
      </c>
      <c r="F1109">
        <v>1</v>
      </c>
      <c r="G1109">
        <v>3</v>
      </c>
      <c r="H1109">
        <v>3</v>
      </c>
      <c r="I1109">
        <v>3</v>
      </c>
      <c r="K1109">
        <v>2</v>
      </c>
      <c r="L1109">
        <v>1</v>
      </c>
    </row>
    <row r="1110" spans="1:12" x14ac:dyDescent="0.35">
      <c r="A1110">
        <v>7</v>
      </c>
      <c r="B1110">
        <v>7</v>
      </c>
      <c r="C1110">
        <v>4</v>
      </c>
      <c r="D1110">
        <v>4</v>
      </c>
      <c r="E1110">
        <v>3</v>
      </c>
      <c r="F1110">
        <v>1</v>
      </c>
      <c r="G1110">
        <v>3</v>
      </c>
      <c r="H1110">
        <v>3</v>
      </c>
      <c r="I1110">
        <v>3</v>
      </c>
      <c r="K1110">
        <v>2</v>
      </c>
      <c r="L1110">
        <v>1</v>
      </c>
    </row>
    <row r="1111" spans="1:12" x14ac:dyDescent="0.35">
      <c r="A1111">
        <v>7</v>
      </c>
      <c r="B1111">
        <v>7</v>
      </c>
      <c r="C1111">
        <v>4</v>
      </c>
      <c r="D1111">
        <v>4</v>
      </c>
      <c r="E1111">
        <v>3</v>
      </c>
      <c r="F1111">
        <v>1</v>
      </c>
      <c r="G1111">
        <v>3</v>
      </c>
      <c r="H1111">
        <v>3</v>
      </c>
      <c r="I1111">
        <v>3</v>
      </c>
      <c r="K1111">
        <v>2</v>
      </c>
      <c r="L1111">
        <v>1</v>
      </c>
    </row>
    <row r="1112" spans="1:12" x14ac:dyDescent="0.35">
      <c r="A1112">
        <v>7</v>
      </c>
      <c r="B1112">
        <v>8</v>
      </c>
      <c r="C1112">
        <v>4</v>
      </c>
      <c r="D1112">
        <v>4</v>
      </c>
      <c r="E1112">
        <v>3</v>
      </c>
      <c r="F1112">
        <v>2</v>
      </c>
      <c r="G1112">
        <v>3</v>
      </c>
      <c r="H1112">
        <v>3</v>
      </c>
      <c r="I1112">
        <v>3</v>
      </c>
      <c r="K1112">
        <v>2</v>
      </c>
      <c r="L1112">
        <v>1</v>
      </c>
    </row>
    <row r="1113" spans="1:12" x14ac:dyDescent="0.35">
      <c r="A1113">
        <v>8</v>
      </c>
      <c r="B1113">
        <v>8</v>
      </c>
      <c r="C1113">
        <v>5</v>
      </c>
      <c r="D1113">
        <v>5</v>
      </c>
      <c r="E1113">
        <v>2</v>
      </c>
      <c r="F1113">
        <v>2</v>
      </c>
      <c r="G1113">
        <v>2</v>
      </c>
      <c r="H1113">
        <v>2</v>
      </c>
      <c r="I1113">
        <v>2</v>
      </c>
      <c r="K1113">
        <v>2</v>
      </c>
      <c r="L1113">
        <v>1</v>
      </c>
    </row>
    <row r="1114" spans="1:12" x14ac:dyDescent="0.35">
      <c r="A1114">
        <v>8</v>
      </c>
      <c r="B1114">
        <v>8</v>
      </c>
      <c r="C1114">
        <v>5</v>
      </c>
      <c r="D1114">
        <v>5</v>
      </c>
      <c r="E1114">
        <v>2</v>
      </c>
      <c r="F1114">
        <v>2</v>
      </c>
      <c r="G1114">
        <v>2</v>
      </c>
      <c r="H1114">
        <v>2</v>
      </c>
      <c r="I1114">
        <v>2</v>
      </c>
      <c r="K1114">
        <v>2</v>
      </c>
      <c r="L1114">
        <v>1</v>
      </c>
    </row>
    <row r="1115" spans="1:12" x14ac:dyDescent="0.35">
      <c r="A1115">
        <v>8</v>
      </c>
      <c r="B1115">
        <v>8</v>
      </c>
      <c r="C1115">
        <v>5</v>
      </c>
      <c r="D1115">
        <v>5</v>
      </c>
      <c r="E1115">
        <v>2</v>
      </c>
      <c r="F1115">
        <v>2</v>
      </c>
      <c r="G1115">
        <v>2</v>
      </c>
      <c r="H1115">
        <v>2</v>
      </c>
      <c r="I1115">
        <v>2</v>
      </c>
      <c r="K1115">
        <v>2</v>
      </c>
      <c r="L1115">
        <v>1</v>
      </c>
    </row>
    <row r="1116" spans="1:12" x14ac:dyDescent="0.35">
      <c r="A1116">
        <v>8</v>
      </c>
      <c r="B1116">
        <v>8</v>
      </c>
      <c r="C1116">
        <v>5</v>
      </c>
      <c r="D1116">
        <v>5</v>
      </c>
      <c r="E1116">
        <v>2</v>
      </c>
      <c r="F1116">
        <v>2</v>
      </c>
      <c r="G1116">
        <v>2</v>
      </c>
      <c r="H1116">
        <v>2</v>
      </c>
      <c r="I1116">
        <v>2</v>
      </c>
      <c r="K1116">
        <v>2</v>
      </c>
      <c r="L1116">
        <v>1</v>
      </c>
    </row>
    <row r="1117" spans="1:12" x14ac:dyDescent="0.35">
      <c r="A1117">
        <v>7</v>
      </c>
      <c r="B1117">
        <v>7</v>
      </c>
      <c r="C1117">
        <v>4</v>
      </c>
      <c r="D1117">
        <v>4</v>
      </c>
      <c r="E1117">
        <v>3</v>
      </c>
      <c r="F1117">
        <v>1</v>
      </c>
      <c r="G1117">
        <v>3</v>
      </c>
      <c r="H1117">
        <v>3</v>
      </c>
      <c r="I1117">
        <v>3</v>
      </c>
      <c r="K1117">
        <v>2</v>
      </c>
      <c r="L1117">
        <v>1</v>
      </c>
    </row>
    <row r="1118" spans="1:12" x14ac:dyDescent="0.3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K1118">
        <v>2</v>
      </c>
      <c r="L1118">
        <v>1</v>
      </c>
    </row>
    <row r="1119" spans="1:12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K1119">
        <v>2</v>
      </c>
      <c r="L1119">
        <v>1</v>
      </c>
    </row>
    <row r="1120" spans="1:12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K1120">
        <v>2</v>
      </c>
      <c r="L1120">
        <v>1</v>
      </c>
    </row>
    <row r="1121" spans="1:12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K1121">
        <v>2</v>
      </c>
      <c r="L1121">
        <v>1</v>
      </c>
    </row>
    <row r="1122" spans="1:12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K1122">
        <v>2</v>
      </c>
      <c r="L1122">
        <v>1</v>
      </c>
    </row>
    <row r="1123" spans="1:12" x14ac:dyDescent="0.3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K1123">
        <v>2</v>
      </c>
      <c r="L1123">
        <v>1</v>
      </c>
    </row>
    <row r="1124" spans="1:12" x14ac:dyDescent="0.3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K1124">
        <v>2</v>
      </c>
      <c r="L1124">
        <v>1</v>
      </c>
    </row>
    <row r="1125" spans="1:12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K1125">
        <v>2</v>
      </c>
      <c r="L1125">
        <v>1</v>
      </c>
    </row>
    <row r="1126" spans="1:12" x14ac:dyDescent="0.3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K1126">
        <v>2</v>
      </c>
      <c r="L1126">
        <v>1</v>
      </c>
    </row>
    <row r="1127" spans="1:12" x14ac:dyDescent="0.35">
      <c r="A1127">
        <v>1</v>
      </c>
      <c r="B1127">
        <v>2</v>
      </c>
      <c r="C1127">
        <v>1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K1127">
        <v>2</v>
      </c>
      <c r="L1127">
        <v>1</v>
      </c>
    </row>
    <row r="1128" spans="1:12" x14ac:dyDescent="0.3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K1128">
        <v>2</v>
      </c>
      <c r="L1128">
        <v>1</v>
      </c>
    </row>
    <row r="1129" spans="1:12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K1129">
        <v>2</v>
      </c>
      <c r="L1129">
        <v>1</v>
      </c>
    </row>
    <row r="1130" spans="1:12" x14ac:dyDescent="0.3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K1130">
        <v>2</v>
      </c>
      <c r="L1130">
        <v>1</v>
      </c>
    </row>
    <row r="1131" spans="1:12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K1131">
        <v>2</v>
      </c>
      <c r="L1131">
        <v>1</v>
      </c>
    </row>
    <row r="1132" spans="1:12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K1132">
        <v>2</v>
      </c>
      <c r="L1132">
        <v>1</v>
      </c>
    </row>
    <row r="1133" spans="1:12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K1133">
        <v>2</v>
      </c>
      <c r="L1133">
        <v>1</v>
      </c>
    </row>
    <row r="1134" spans="1:12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K1134">
        <v>2</v>
      </c>
      <c r="L1134">
        <v>1</v>
      </c>
    </row>
    <row r="1135" spans="1:12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K1135">
        <v>2</v>
      </c>
      <c r="L1135">
        <v>1</v>
      </c>
    </row>
    <row r="1136" spans="1:12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K1136">
        <v>2</v>
      </c>
      <c r="L1136">
        <v>1</v>
      </c>
    </row>
    <row r="1137" spans="1:12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K1137">
        <v>2</v>
      </c>
      <c r="L1137">
        <v>1</v>
      </c>
    </row>
    <row r="1138" spans="1:12" x14ac:dyDescent="0.3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K1138">
        <v>2</v>
      </c>
      <c r="L1138">
        <v>1</v>
      </c>
    </row>
    <row r="1139" spans="1:12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K1139">
        <v>2</v>
      </c>
      <c r="L1139">
        <v>1</v>
      </c>
    </row>
    <row r="1140" spans="1:12" x14ac:dyDescent="0.35">
      <c r="A1140">
        <v>1</v>
      </c>
      <c r="B1140">
        <v>2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K1140">
        <v>2</v>
      </c>
      <c r="L1140">
        <v>1</v>
      </c>
    </row>
    <row r="1141" spans="1:12" x14ac:dyDescent="0.3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K1141">
        <v>2</v>
      </c>
      <c r="L1141">
        <v>1</v>
      </c>
    </row>
    <row r="1142" spans="1:12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K1142">
        <v>2</v>
      </c>
      <c r="L1142">
        <v>1</v>
      </c>
    </row>
    <row r="1143" spans="1:12" x14ac:dyDescent="0.3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K1143">
        <v>2</v>
      </c>
      <c r="L1143">
        <v>1</v>
      </c>
    </row>
    <row r="1144" spans="1:12" x14ac:dyDescent="0.3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K1144">
        <v>2</v>
      </c>
      <c r="L1144">
        <v>1</v>
      </c>
    </row>
    <row r="1145" spans="1:12" x14ac:dyDescent="0.35">
      <c r="A1145">
        <v>3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K1145">
        <v>2</v>
      </c>
      <c r="L1145">
        <v>1</v>
      </c>
    </row>
    <row r="1146" spans="1:12" x14ac:dyDescent="0.35">
      <c r="A1146">
        <v>3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K1146">
        <v>2</v>
      </c>
      <c r="L1146">
        <v>1</v>
      </c>
    </row>
    <row r="1147" spans="1:12" x14ac:dyDescent="0.35">
      <c r="A1147">
        <v>3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K1147">
        <v>2</v>
      </c>
      <c r="L1147">
        <v>1</v>
      </c>
    </row>
    <row r="1148" spans="1:12" x14ac:dyDescent="0.35">
      <c r="A1148">
        <v>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K1148">
        <v>2</v>
      </c>
      <c r="L1148">
        <v>1</v>
      </c>
    </row>
    <row r="1149" spans="1:12" x14ac:dyDescent="0.35">
      <c r="A1149">
        <v>4</v>
      </c>
      <c r="B1149">
        <v>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K1149">
        <v>2</v>
      </c>
      <c r="L1149">
        <v>1</v>
      </c>
    </row>
    <row r="1150" spans="1:12" x14ac:dyDescent="0.35">
      <c r="A1150">
        <v>4</v>
      </c>
      <c r="B1150">
        <v>4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K1150">
        <v>2</v>
      </c>
      <c r="L1150">
        <v>1</v>
      </c>
    </row>
    <row r="1151" spans="1:12" x14ac:dyDescent="0.35">
      <c r="A1151">
        <v>4</v>
      </c>
      <c r="B1151">
        <v>4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K1151">
        <v>2</v>
      </c>
      <c r="L1151">
        <v>1</v>
      </c>
    </row>
    <row r="1152" spans="1:12" x14ac:dyDescent="0.35">
      <c r="A1152">
        <v>4</v>
      </c>
      <c r="B1152">
        <v>4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K1152">
        <v>2</v>
      </c>
      <c r="L1152">
        <v>1</v>
      </c>
    </row>
    <row r="1153" spans="1:12" x14ac:dyDescent="0.35">
      <c r="A1153">
        <v>4</v>
      </c>
      <c r="B1153">
        <v>5</v>
      </c>
      <c r="C1153">
        <v>1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K1153">
        <v>2</v>
      </c>
      <c r="L1153">
        <v>1</v>
      </c>
    </row>
    <row r="1154" spans="1:12" x14ac:dyDescent="0.35">
      <c r="A1154">
        <v>5</v>
      </c>
      <c r="B1154">
        <v>5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K1154">
        <v>2</v>
      </c>
      <c r="L1154">
        <v>1</v>
      </c>
    </row>
    <row r="1155" spans="1:12" x14ac:dyDescent="0.35">
      <c r="A1155">
        <v>5</v>
      </c>
      <c r="B1155">
        <v>5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  <c r="K1155">
        <v>2</v>
      </c>
      <c r="L1155">
        <v>1</v>
      </c>
    </row>
    <row r="1156" spans="1:12" x14ac:dyDescent="0.35">
      <c r="A1156">
        <v>5</v>
      </c>
      <c r="B1156">
        <v>5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K1156">
        <v>2</v>
      </c>
      <c r="L1156">
        <v>1</v>
      </c>
    </row>
    <row r="1157" spans="1:12" x14ac:dyDescent="0.35">
      <c r="A1157">
        <v>5</v>
      </c>
      <c r="B1157">
        <v>5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K1157">
        <v>2</v>
      </c>
      <c r="L1157">
        <v>1</v>
      </c>
    </row>
    <row r="1158" spans="1:12" x14ac:dyDescent="0.35">
      <c r="A1158">
        <v>3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K1158">
        <v>2</v>
      </c>
      <c r="L1158">
        <v>1</v>
      </c>
    </row>
    <row r="1159" spans="1:12" x14ac:dyDescent="0.35">
      <c r="A1159">
        <v>3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K1159">
        <v>2</v>
      </c>
      <c r="L1159">
        <v>1</v>
      </c>
    </row>
    <row r="1160" spans="1:12" x14ac:dyDescent="0.35">
      <c r="A1160">
        <v>3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K1160">
        <v>2</v>
      </c>
      <c r="L1160">
        <v>1</v>
      </c>
    </row>
    <row r="1161" spans="1:12" x14ac:dyDescent="0.35">
      <c r="A1161">
        <v>3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K1161">
        <v>2</v>
      </c>
      <c r="L1161">
        <v>1</v>
      </c>
    </row>
    <row r="1162" spans="1:12" x14ac:dyDescent="0.35">
      <c r="A1162">
        <v>4</v>
      </c>
      <c r="B1162">
        <v>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K1162">
        <v>2</v>
      </c>
      <c r="L1162">
        <v>1</v>
      </c>
    </row>
    <row r="1163" spans="1:12" x14ac:dyDescent="0.35">
      <c r="A1163">
        <v>4</v>
      </c>
      <c r="B1163">
        <v>4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K1163">
        <v>2</v>
      </c>
      <c r="L1163">
        <v>1</v>
      </c>
    </row>
    <row r="1164" spans="1:12" x14ac:dyDescent="0.35">
      <c r="A1164">
        <v>4</v>
      </c>
      <c r="B1164">
        <v>4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K1164">
        <v>2</v>
      </c>
      <c r="L1164">
        <v>1</v>
      </c>
    </row>
    <row r="1165" spans="1:12" x14ac:dyDescent="0.35">
      <c r="A1165">
        <v>4</v>
      </c>
      <c r="B1165">
        <v>4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K1165">
        <v>2</v>
      </c>
      <c r="L1165">
        <v>1</v>
      </c>
    </row>
    <row r="1166" spans="1:12" x14ac:dyDescent="0.35">
      <c r="A1166">
        <v>4</v>
      </c>
      <c r="B1166">
        <v>5</v>
      </c>
      <c r="C1166">
        <v>1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K1166">
        <v>2</v>
      </c>
      <c r="L1166">
        <v>1</v>
      </c>
    </row>
    <row r="1167" spans="1:12" x14ac:dyDescent="0.35">
      <c r="A1167">
        <v>5</v>
      </c>
      <c r="B1167">
        <v>5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K1167">
        <v>2</v>
      </c>
      <c r="L1167">
        <v>1</v>
      </c>
    </row>
    <row r="1168" spans="1:12" x14ac:dyDescent="0.35">
      <c r="A1168">
        <v>5</v>
      </c>
      <c r="B1168">
        <v>5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K1168">
        <v>2</v>
      </c>
      <c r="L1168">
        <v>1</v>
      </c>
    </row>
    <row r="1169" spans="1:12" x14ac:dyDescent="0.35">
      <c r="A1169">
        <v>5</v>
      </c>
      <c r="B1169">
        <v>5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K1169">
        <v>2</v>
      </c>
      <c r="L1169">
        <v>1</v>
      </c>
    </row>
    <row r="1170" spans="1:12" x14ac:dyDescent="0.35">
      <c r="A1170">
        <v>5</v>
      </c>
      <c r="B1170">
        <v>5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K1170">
        <v>2</v>
      </c>
      <c r="L1170">
        <v>1</v>
      </c>
    </row>
    <row r="1171" spans="1:12" x14ac:dyDescent="0.35">
      <c r="A1171">
        <v>3</v>
      </c>
      <c r="B1171">
        <v>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K1171">
        <v>2</v>
      </c>
      <c r="L1171">
        <v>1</v>
      </c>
    </row>
    <row r="1172" spans="1:12" x14ac:dyDescent="0.35">
      <c r="A1172">
        <v>3</v>
      </c>
      <c r="B1172">
        <v>6</v>
      </c>
      <c r="C1172">
        <v>3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K1172">
        <v>2</v>
      </c>
      <c r="L1172">
        <v>1</v>
      </c>
    </row>
    <row r="1173" spans="1:12" x14ac:dyDescent="0.35">
      <c r="A1173">
        <v>3</v>
      </c>
      <c r="B1173">
        <v>6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K1173">
        <v>2</v>
      </c>
      <c r="L1173">
        <v>1</v>
      </c>
    </row>
    <row r="1174" spans="1:12" x14ac:dyDescent="0.35">
      <c r="A1174">
        <v>3</v>
      </c>
      <c r="B1174">
        <v>6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K1174">
        <v>2</v>
      </c>
      <c r="L1174">
        <v>1</v>
      </c>
    </row>
    <row r="1175" spans="1:12" x14ac:dyDescent="0.35">
      <c r="A1175">
        <v>4</v>
      </c>
      <c r="B1175">
        <v>6</v>
      </c>
      <c r="C1175">
        <v>1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K1175">
        <v>2</v>
      </c>
      <c r="L1175">
        <v>1</v>
      </c>
    </row>
    <row r="1176" spans="1:12" x14ac:dyDescent="0.35">
      <c r="A1176">
        <v>4</v>
      </c>
      <c r="B1176">
        <v>7</v>
      </c>
      <c r="C1176">
        <v>1</v>
      </c>
      <c r="D1176">
        <v>1</v>
      </c>
      <c r="E1176">
        <v>3</v>
      </c>
      <c r="F1176">
        <v>1</v>
      </c>
      <c r="G1176">
        <v>3</v>
      </c>
      <c r="H1176">
        <v>3</v>
      </c>
      <c r="I1176">
        <v>3</v>
      </c>
      <c r="K1176">
        <v>2</v>
      </c>
      <c r="L1176">
        <v>1</v>
      </c>
    </row>
    <row r="1177" spans="1:12" x14ac:dyDescent="0.35">
      <c r="A1177">
        <v>4</v>
      </c>
      <c r="B1177">
        <v>7</v>
      </c>
      <c r="C1177">
        <v>1</v>
      </c>
      <c r="D1177">
        <v>1</v>
      </c>
      <c r="E1177">
        <v>3</v>
      </c>
      <c r="F1177">
        <v>1</v>
      </c>
      <c r="G1177">
        <v>3</v>
      </c>
      <c r="H1177">
        <v>3</v>
      </c>
      <c r="I1177">
        <v>3</v>
      </c>
      <c r="K1177">
        <v>2</v>
      </c>
      <c r="L1177">
        <v>1</v>
      </c>
    </row>
    <row r="1178" spans="1:12" x14ac:dyDescent="0.35">
      <c r="A1178">
        <v>4</v>
      </c>
      <c r="B1178">
        <v>7</v>
      </c>
      <c r="C1178">
        <v>1</v>
      </c>
      <c r="D1178">
        <v>1</v>
      </c>
      <c r="E1178">
        <v>3</v>
      </c>
      <c r="F1178">
        <v>1</v>
      </c>
      <c r="G1178">
        <v>3</v>
      </c>
      <c r="H1178">
        <v>3</v>
      </c>
      <c r="I1178">
        <v>3</v>
      </c>
      <c r="K1178">
        <v>2</v>
      </c>
      <c r="L1178">
        <v>1</v>
      </c>
    </row>
    <row r="1179" spans="1:12" x14ac:dyDescent="0.35">
      <c r="A1179">
        <v>4</v>
      </c>
      <c r="B1179">
        <v>8</v>
      </c>
      <c r="C1179">
        <v>1</v>
      </c>
      <c r="D1179">
        <v>5</v>
      </c>
      <c r="E1179">
        <v>2</v>
      </c>
      <c r="F1179">
        <v>2</v>
      </c>
      <c r="G1179">
        <v>2</v>
      </c>
      <c r="H1179">
        <v>2</v>
      </c>
      <c r="I1179">
        <v>2</v>
      </c>
      <c r="K1179">
        <v>2</v>
      </c>
      <c r="L1179">
        <v>1</v>
      </c>
    </row>
    <row r="1180" spans="1:12" x14ac:dyDescent="0.35">
      <c r="A1180">
        <v>5</v>
      </c>
      <c r="B1180">
        <v>8</v>
      </c>
      <c r="C1180">
        <v>5</v>
      </c>
      <c r="D1180">
        <v>5</v>
      </c>
      <c r="E1180">
        <v>2</v>
      </c>
      <c r="F1180">
        <v>2</v>
      </c>
      <c r="G1180">
        <v>2</v>
      </c>
      <c r="H1180">
        <v>2</v>
      </c>
      <c r="I1180">
        <v>2</v>
      </c>
      <c r="K1180">
        <v>2</v>
      </c>
      <c r="L1180">
        <v>1</v>
      </c>
    </row>
    <row r="1181" spans="1:12" x14ac:dyDescent="0.35">
      <c r="A1181">
        <v>5</v>
      </c>
      <c r="B1181">
        <v>8</v>
      </c>
      <c r="C1181">
        <v>5</v>
      </c>
      <c r="D1181">
        <v>5</v>
      </c>
      <c r="E1181">
        <v>2</v>
      </c>
      <c r="F1181">
        <v>2</v>
      </c>
      <c r="G1181">
        <v>2</v>
      </c>
      <c r="H1181">
        <v>2</v>
      </c>
      <c r="I1181">
        <v>2</v>
      </c>
      <c r="K1181">
        <v>2</v>
      </c>
      <c r="L1181">
        <v>1</v>
      </c>
    </row>
    <row r="1182" spans="1:12" x14ac:dyDescent="0.35">
      <c r="A1182">
        <v>5</v>
      </c>
      <c r="B1182">
        <v>8</v>
      </c>
      <c r="C1182">
        <v>5</v>
      </c>
      <c r="D1182">
        <v>5</v>
      </c>
      <c r="E1182">
        <v>2</v>
      </c>
      <c r="F1182">
        <v>2</v>
      </c>
      <c r="G1182">
        <v>2</v>
      </c>
      <c r="H1182">
        <v>2</v>
      </c>
      <c r="I1182">
        <v>2</v>
      </c>
      <c r="K1182">
        <v>2</v>
      </c>
      <c r="L1182">
        <v>1</v>
      </c>
    </row>
    <row r="1183" spans="1:12" x14ac:dyDescent="0.35">
      <c r="A1183">
        <v>5</v>
      </c>
      <c r="B1183">
        <v>8</v>
      </c>
      <c r="C1183">
        <v>5</v>
      </c>
      <c r="D1183">
        <v>5</v>
      </c>
      <c r="E1183">
        <v>2</v>
      </c>
      <c r="F1183">
        <v>2</v>
      </c>
      <c r="G1183">
        <v>2</v>
      </c>
      <c r="H1183">
        <v>2</v>
      </c>
      <c r="I1183">
        <v>2</v>
      </c>
      <c r="K1183">
        <v>2</v>
      </c>
      <c r="L1183">
        <v>1</v>
      </c>
    </row>
    <row r="1184" spans="1:12" x14ac:dyDescent="0.35">
      <c r="A1184">
        <v>6</v>
      </c>
      <c r="B1184">
        <v>6</v>
      </c>
      <c r="C1184">
        <v>3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K1184">
        <v>2</v>
      </c>
      <c r="L1184">
        <v>1</v>
      </c>
    </row>
    <row r="1185" spans="1:12" x14ac:dyDescent="0.35">
      <c r="A1185">
        <v>6</v>
      </c>
      <c r="B1185">
        <v>6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  <c r="K1185">
        <v>2</v>
      </c>
      <c r="L1185">
        <v>1</v>
      </c>
    </row>
    <row r="1186" spans="1:12" x14ac:dyDescent="0.35">
      <c r="A1186">
        <v>6</v>
      </c>
      <c r="B1186">
        <v>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K1186">
        <v>2</v>
      </c>
      <c r="L1186">
        <v>1</v>
      </c>
    </row>
    <row r="1187" spans="1:12" x14ac:dyDescent="0.35">
      <c r="A1187">
        <v>6</v>
      </c>
      <c r="B1187">
        <v>6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K1187">
        <v>2</v>
      </c>
      <c r="L1187">
        <v>1</v>
      </c>
    </row>
    <row r="1188" spans="1:12" x14ac:dyDescent="0.35">
      <c r="A1188">
        <v>7</v>
      </c>
      <c r="B1188">
        <v>6</v>
      </c>
      <c r="C1188">
        <v>4</v>
      </c>
      <c r="D1188">
        <v>4</v>
      </c>
      <c r="E1188">
        <v>3</v>
      </c>
      <c r="F1188">
        <v>0</v>
      </c>
      <c r="G1188">
        <v>3</v>
      </c>
      <c r="H1188">
        <v>3</v>
      </c>
      <c r="I1188">
        <v>3</v>
      </c>
      <c r="K1188">
        <v>2</v>
      </c>
      <c r="L1188">
        <v>1</v>
      </c>
    </row>
    <row r="1189" spans="1:12" x14ac:dyDescent="0.35">
      <c r="A1189">
        <v>7</v>
      </c>
      <c r="B1189">
        <v>7</v>
      </c>
      <c r="C1189">
        <v>4</v>
      </c>
      <c r="D1189">
        <v>4</v>
      </c>
      <c r="E1189">
        <v>3</v>
      </c>
      <c r="F1189">
        <v>1</v>
      </c>
      <c r="G1189">
        <v>3</v>
      </c>
      <c r="H1189">
        <v>3</v>
      </c>
      <c r="I1189">
        <v>3</v>
      </c>
      <c r="K1189">
        <v>2</v>
      </c>
      <c r="L1189">
        <v>1</v>
      </c>
    </row>
    <row r="1190" spans="1:12" x14ac:dyDescent="0.35">
      <c r="A1190">
        <v>7</v>
      </c>
      <c r="B1190">
        <v>7</v>
      </c>
      <c r="C1190">
        <v>4</v>
      </c>
      <c r="D1190">
        <v>4</v>
      </c>
      <c r="E1190">
        <v>3</v>
      </c>
      <c r="F1190">
        <v>1</v>
      </c>
      <c r="G1190">
        <v>3</v>
      </c>
      <c r="H1190">
        <v>3</v>
      </c>
      <c r="I1190">
        <v>3</v>
      </c>
      <c r="K1190">
        <v>2</v>
      </c>
      <c r="L1190">
        <v>1</v>
      </c>
    </row>
    <row r="1191" spans="1:12" x14ac:dyDescent="0.35">
      <c r="A1191">
        <v>7</v>
      </c>
      <c r="B1191">
        <v>7</v>
      </c>
      <c r="C1191">
        <v>4</v>
      </c>
      <c r="D1191">
        <v>4</v>
      </c>
      <c r="E1191">
        <v>3</v>
      </c>
      <c r="F1191">
        <v>1</v>
      </c>
      <c r="G1191">
        <v>3</v>
      </c>
      <c r="H1191">
        <v>3</v>
      </c>
      <c r="I1191">
        <v>3</v>
      </c>
      <c r="K1191">
        <v>2</v>
      </c>
      <c r="L1191">
        <v>1</v>
      </c>
    </row>
    <row r="1192" spans="1:12" x14ac:dyDescent="0.35">
      <c r="A1192">
        <v>7</v>
      </c>
      <c r="B1192">
        <v>8</v>
      </c>
      <c r="C1192">
        <v>4</v>
      </c>
      <c r="D1192">
        <v>4</v>
      </c>
      <c r="E1192">
        <v>3</v>
      </c>
      <c r="F1192">
        <v>2</v>
      </c>
      <c r="G1192">
        <v>3</v>
      </c>
      <c r="H1192">
        <v>3</v>
      </c>
      <c r="I1192">
        <v>3</v>
      </c>
      <c r="K1192">
        <v>2</v>
      </c>
      <c r="L1192">
        <v>1</v>
      </c>
    </row>
    <row r="1193" spans="1:12" x14ac:dyDescent="0.35">
      <c r="A1193">
        <v>8</v>
      </c>
      <c r="B1193">
        <v>8</v>
      </c>
      <c r="C1193">
        <v>5</v>
      </c>
      <c r="D1193">
        <v>5</v>
      </c>
      <c r="E1193">
        <v>2</v>
      </c>
      <c r="F1193">
        <v>2</v>
      </c>
      <c r="G1193">
        <v>2</v>
      </c>
      <c r="H1193">
        <v>2</v>
      </c>
      <c r="I1193">
        <v>2</v>
      </c>
      <c r="K1193">
        <v>2</v>
      </c>
      <c r="L1193">
        <v>1</v>
      </c>
    </row>
    <row r="1194" spans="1:12" x14ac:dyDescent="0.35">
      <c r="A1194">
        <v>8</v>
      </c>
      <c r="B1194">
        <v>8</v>
      </c>
      <c r="C1194">
        <v>5</v>
      </c>
      <c r="D1194">
        <v>5</v>
      </c>
      <c r="E1194">
        <v>2</v>
      </c>
      <c r="F1194">
        <v>2</v>
      </c>
      <c r="G1194">
        <v>2</v>
      </c>
      <c r="H1194">
        <v>2</v>
      </c>
      <c r="I1194">
        <v>2</v>
      </c>
      <c r="K1194">
        <v>2</v>
      </c>
      <c r="L1194">
        <v>1</v>
      </c>
    </row>
    <row r="1195" spans="1:12" x14ac:dyDescent="0.35">
      <c r="A1195">
        <v>8</v>
      </c>
      <c r="B1195">
        <v>8</v>
      </c>
      <c r="C1195">
        <v>5</v>
      </c>
      <c r="D1195">
        <v>5</v>
      </c>
      <c r="E1195">
        <v>2</v>
      </c>
      <c r="F1195">
        <v>2</v>
      </c>
      <c r="G1195">
        <v>2</v>
      </c>
      <c r="H1195">
        <v>2</v>
      </c>
      <c r="I1195">
        <v>2</v>
      </c>
      <c r="K1195">
        <v>2</v>
      </c>
      <c r="L1195">
        <v>1</v>
      </c>
    </row>
    <row r="1196" spans="1:12" x14ac:dyDescent="0.35">
      <c r="A1196">
        <v>8</v>
      </c>
      <c r="B1196">
        <v>8</v>
      </c>
      <c r="C1196">
        <v>5</v>
      </c>
      <c r="D1196">
        <v>5</v>
      </c>
      <c r="E1196">
        <v>2</v>
      </c>
      <c r="F1196">
        <v>2</v>
      </c>
      <c r="G1196">
        <v>2</v>
      </c>
      <c r="H1196">
        <v>2</v>
      </c>
      <c r="I1196">
        <v>2</v>
      </c>
      <c r="K1196">
        <v>2</v>
      </c>
      <c r="L1196">
        <v>1</v>
      </c>
    </row>
    <row r="1197" spans="1:12" x14ac:dyDescent="0.35">
      <c r="A1197">
        <v>6</v>
      </c>
      <c r="B1197">
        <v>6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K1197">
        <v>2</v>
      </c>
      <c r="L1197">
        <v>1</v>
      </c>
    </row>
    <row r="1198" spans="1:12" x14ac:dyDescent="0.35">
      <c r="A1198">
        <v>6</v>
      </c>
      <c r="B1198">
        <v>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K1198">
        <v>2</v>
      </c>
      <c r="L1198">
        <v>1</v>
      </c>
    </row>
    <row r="1199" spans="1:12" x14ac:dyDescent="0.35">
      <c r="A1199">
        <v>6</v>
      </c>
      <c r="B1199">
        <v>6</v>
      </c>
      <c r="C1199">
        <v>3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K1199">
        <v>2</v>
      </c>
      <c r="L1199">
        <v>1</v>
      </c>
    </row>
    <row r="1200" spans="1:12" x14ac:dyDescent="0.35">
      <c r="A1200">
        <v>6</v>
      </c>
      <c r="B1200">
        <v>6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K1200">
        <v>2</v>
      </c>
      <c r="L1200">
        <v>1</v>
      </c>
    </row>
    <row r="1201" spans="1:12" x14ac:dyDescent="0.35">
      <c r="A1201">
        <v>7</v>
      </c>
      <c r="B1201">
        <v>6</v>
      </c>
      <c r="C1201">
        <v>4</v>
      </c>
      <c r="D1201">
        <v>4</v>
      </c>
      <c r="E1201">
        <v>3</v>
      </c>
      <c r="F1201">
        <v>0</v>
      </c>
      <c r="G1201">
        <v>3</v>
      </c>
      <c r="H1201">
        <v>3</v>
      </c>
      <c r="I1201">
        <v>3</v>
      </c>
      <c r="K1201">
        <v>2</v>
      </c>
      <c r="L1201">
        <v>1</v>
      </c>
    </row>
    <row r="1202" spans="1:12" x14ac:dyDescent="0.35">
      <c r="A1202">
        <v>7</v>
      </c>
      <c r="B1202">
        <v>7</v>
      </c>
      <c r="C1202">
        <v>4</v>
      </c>
      <c r="D1202">
        <v>4</v>
      </c>
      <c r="E1202">
        <v>3</v>
      </c>
      <c r="F1202">
        <v>1</v>
      </c>
      <c r="G1202">
        <v>3</v>
      </c>
      <c r="H1202">
        <v>3</v>
      </c>
      <c r="I1202">
        <v>3</v>
      </c>
      <c r="K1202">
        <v>2</v>
      </c>
      <c r="L1202">
        <v>1</v>
      </c>
    </row>
    <row r="1203" spans="1:12" x14ac:dyDescent="0.35">
      <c r="A1203">
        <v>7</v>
      </c>
      <c r="B1203">
        <v>7</v>
      </c>
      <c r="C1203">
        <v>4</v>
      </c>
      <c r="D1203">
        <v>4</v>
      </c>
      <c r="E1203">
        <v>3</v>
      </c>
      <c r="F1203">
        <v>1</v>
      </c>
      <c r="G1203">
        <v>3</v>
      </c>
      <c r="H1203">
        <v>3</v>
      </c>
      <c r="I1203">
        <v>3</v>
      </c>
      <c r="K1203">
        <v>2</v>
      </c>
      <c r="L1203">
        <v>1</v>
      </c>
    </row>
    <row r="1204" spans="1:12" x14ac:dyDescent="0.35">
      <c r="A1204">
        <v>7</v>
      </c>
      <c r="B1204">
        <v>7</v>
      </c>
      <c r="C1204">
        <v>4</v>
      </c>
      <c r="D1204">
        <v>4</v>
      </c>
      <c r="E1204">
        <v>3</v>
      </c>
      <c r="F1204">
        <v>1</v>
      </c>
      <c r="G1204">
        <v>3</v>
      </c>
      <c r="H1204">
        <v>3</v>
      </c>
      <c r="I1204">
        <v>3</v>
      </c>
      <c r="K1204">
        <v>2</v>
      </c>
      <c r="L1204">
        <v>1</v>
      </c>
    </row>
    <row r="1205" spans="1:12" x14ac:dyDescent="0.35">
      <c r="A1205">
        <v>7</v>
      </c>
      <c r="B1205">
        <v>8</v>
      </c>
      <c r="C1205">
        <v>4</v>
      </c>
      <c r="D1205">
        <v>4</v>
      </c>
      <c r="E1205">
        <v>3</v>
      </c>
      <c r="F1205">
        <v>2</v>
      </c>
      <c r="G1205">
        <v>3</v>
      </c>
      <c r="H1205">
        <v>3</v>
      </c>
      <c r="I1205">
        <v>3</v>
      </c>
      <c r="K1205">
        <v>2</v>
      </c>
      <c r="L1205">
        <v>1</v>
      </c>
    </row>
    <row r="1206" spans="1:12" x14ac:dyDescent="0.35">
      <c r="A1206">
        <v>8</v>
      </c>
      <c r="B1206">
        <v>8</v>
      </c>
      <c r="C1206">
        <v>5</v>
      </c>
      <c r="D1206">
        <v>5</v>
      </c>
      <c r="E1206">
        <v>2</v>
      </c>
      <c r="F1206">
        <v>2</v>
      </c>
      <c r="G1206">
        <v>2</v>
      </c>
      <c r="H1206">
        <v>2</v>
      </c>
      <c r="I1206">
        <v>2</v>
      </c>
      <c r="K1206">
        <v>2</v>
      </c>
      <c r="L1206">
        <v>1</v>
      </c>
    </row>
    <row r="1207" spans="1:12" x14ac:dyDescent="0.35">
      <c r="A1207">
        <v>8</v>
      </c>
      <c r="B1207">
        <v>8</v>
      </c>
      <c r="C1207">
        <v>5</v>
      </c>
      <c r="D1207">
        <v>5</v>
      </c>
      <c r="E1207">
        <v>2</v>
      </c>
      <c r="F1207">
        <v>2</v>
      </c>
      <c r="G1207">
        <v>2</v>
      </c>
      <c r="H1207">
        <v>2</v>
      </c>
      <c r="I1207">
        <v>2</v>
      </c>
      <c r="K1207">
        <v>2</v>
      </c>
      <c r="L1207">
        <v>1</v>
      </c>
    </row>
    <row r="1208" spans="1:12" x14ac:dyDescent="0.35">
      <c r="A1208">
        <v>8</v>
      </c>
      <c r="B1208">
        <v>8</v>
      </c>
      <c r="C1208">
        <v>5</v>
      </c>
      <c r="D1208">
        <v>5</v>
      </c>
      <c r="E1208">
        <v>2</v>
      </c>
      <c r="F1208">
        <v>2</v>
      </c>
      <c r="G1208">
        <v>2</v>
      </c>
      <c r="H1208">
        <v>2</v>
      </c>
      <c r="I1208">
        <v>2</v>
      </c>
      <c r="K1208">
        <v>2</v>
      </c>
      <c r="L1208">
        <v>1</v>
      </c>
    </row>
    <row r="1209" spans="1:12" x14ac:dyDescent="0.35">
      <c r="A1209">
        <v>8</v>
      </c>
      <c r="B1209">
        <v>8</v>
      </c>
      <c r="C1209">
        <v>5</v>
      </c>
      <c r="D1209">
        <v>5</v>
      </c>
      <c r="E1209">
        <v>2</v>
      </c>
      <c r="F1209">
        <v>2</v>
      </c>
      <c r="G1209">
        <v>2</v>
      </c>
      <c r="H1209">
        <v>2</v>
      </c>
      <c r="I1209">
        <v>2</v>
      </c>
      <c r="K1209">
        <v>2</v>
      </c>
      <c r="L1209">
        <v>1</v>
      </c>
    </row>
    <row r="1210" spans="1:12" x14ac:dyDescent="0.35">
      <c r="A1210">
        <v>7</v>
      </c>
      <c r="B1210">
        <v>7</v>
      </c>
      <c r="C1210">
        <v>4</v>
      </c>
      <c r="D1210">
        <v>4</v>
      </c>
      <c r="E1210">
        <v>3</v>
      </c>
      <c r="F1210">
        <v>1</v>
      </c>
      <c r="G1210">
        <v>3</v>
      </c>
      <c r="H1210">
        <v>3</v>
      </c>
      <c r="I1210">
        <v>3</v>
      </c>
      <c r="K1210">
        <v>2</v>
      </c>
      <c r="L1210">
        <v>1</v>
      </c>
    </row>
    <row r="1211" spans="1:12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K1211">
        <v>2</v>
      </c>
      <c r="L1211">
        <v>1</v>
      </c>
    </row>
    <row r="1212" spans="1:12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K1212">
        <v>2</v>
      </c>
      <c r="L1212">
        <v>1</v>
      </c>
    </row>
    <row r="1213" spans="1:12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K1213">
        <v>2</v>
      </c>
      <c r="L1213">
        <v>1</v>
      </c>
    </row>
    <row r="1214" spans="1:12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K1214">
        <v>2</v>
      </c>
      <c r="L1214">
        <v>1</v>
      </c>
    </row>
    <row r="1215" spans="1:12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K1215">
        <v>2</v>
      </c>
      <c r="L1215">
        <v>1</v>
      </c>
    </row>
    <row r="1216" spans="1:12" x14ac:dyDescent="0.3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K1216">
        <v>2</v>
      </c>
      <c r="L1216">
        <v>1</v>
      </c>
    </row>
    <row r="1217" spans="1:12" x14ac:dyDescent="0.3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K1217">
        <v>2</v>
      </c>
      <c r="L1217">
        <v>1</v>
      </c>
    </row>
    <row r="1218" spans="1:12" x14ac:dyDescent="0.3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K1218">
        <v>2</v>
      </c>
      <c r="L1218">
        <v>1</v>
      </c>
    </row>
    <row r="1219" spans="1:12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K1219">
        <v>2</v>
      </c>
      <c r="L1219">
        <v>1</v>
      </c>
    </row>
    <row r="1220" spans="1:12" x14ac:dyDescent="0.35">
      <c r="A1220">
        <v>1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  <c r="K1220">
        <v>2</v>
      </c>
      <c r="L1220">
        <v>1</v>
      </c>
    </row>
    <row r="1221" spans="1:12" x14ac:dyDescent="0.35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  <c r="K1221">
        <v>2</v>
      </c>
      <c r="L1221">
        <v>1</v>
      </c>
    </row>
    <row r="1222" spans="1:12" x14ac:dyDescent="0.35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  <c r="K1222">
        <v>2</v>
      </c>
      <c r="L1222">
        <v>1</v>
      </c>
    </row>
    <row r="1223" spans="1:12" x14ac:dyDescent="0.35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K1223">
        <v>2</v>
      </c>
      <c r="L1223">
        <v>1</v>
      </c>
    </row>
    <row r="1224" spans="1:12" x14ac:dyDescent="0.35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K1224">
        <v>2</v>
      </c>
      <c r="L1224">
        <v>1</v>
      </c>
    </row>
    <row r="1225" spans="1:12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K1225">
        <v>2</v>
      </c>
      <c r="L1225">
        <v>1</v>
      </c>
    </row>
    <row r="1226" spans="1:12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K1226">
        <v>2</v>
      </c>
      <c r="L1226">
        <v>1</v>
      </c>
    </row>
    <row r="1227" spans="1:12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K1227">
        <v>2</v>
      </c>
      <c r="L1227">
        <v>1</v>
      </c>
    </row>
    <row r="1228" spans="1:12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K1228">
        <v>2</v>
      </c>
      <c r="L1228">
        <v>1</v>
      </c>
    </row>
    <row r="1229" spans="1:12" x14ac:dyDescent="0.3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K1229">
        <v>2</v>
      </c>
      <c r="L1229">
        <v>1</v>
      </c>
    </row>
    <row r="1230" spans="1:12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K1230">
        <v>2</v>
      </c>
      <c r="L1230">
        <v>1</v>
      </c>
    </row>
    <row r="1231" spans="1:12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K1231">
        <v>2</v>
      </c>
      <c r="L1231">
        <v>1</v>
      </c>
    </row>
    <row r="1232" spans="1:12" x14ac:dyDescent="0.3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K1232">
        <v>2</v>
      </c>
      <c r="L1232">
        <v>1</v>
      </c>
    </row>
    <row r="1233" spans="1:12" x14ac:dyDescent="0.35">
      <c r="A1233">
        <v>1</v>
      </c>
      <c r="B1233">
        <v>2</v>
      </c>
      <c r="C1233">
        <v>1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K1233">
        <v>2</v>
      </c>
      <c r="L1233">
        <v>1</v>
      </c>
    </row>
    <row r="1234" spans="1:12" x14ac:dyDescent="0.35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K1234">
        <v>2</v>
      </c>
      <c r="L1234">
        <v>1</v>
      </c>
    </row>
    <row r="1235" spans="1:12" x14ac:dyDescent="0.35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  <c r="K1235">
        <v>2</v>
      </c>
      <c r="L1235">
        <v>1</v>
      </c>
    </row>
    <row r="1236" spans="1:12" x14ac:dyDescent="0.35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K1236">
        <v>2</v>
      </c>
      <c r="L1236">
        <v>1</v>
      </c>
    </row>
    <row r="1237" spans="1:12" x14ac:dyDescent="0.35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K1237">
        <v>2</v>
      </c>
      <c r="L1237">
        <v>1</v>
      </c>
    </row>
    <row r="1238" spans="1:12" x14ac:dyDescent="0.35">
      <c r="A1238">
        <v>3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K1238">
        <v>2</v>
      </c>
      <c r="L1238">
        <v>1</v>
      </c>
    </row>
    <row r="1239" spans="1:12" x14ac:dyDescent="0.35">
      <c r="A1239">
        <v>3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K1239">
        <v>2</v>
      </c>
      <c r="L1239">
        <v>1</v>
      </c>
    </row>
    <row r="1240" spans="1:12" x14ac:dyDescent="0.35">
      <c r="A1240">
        <v>3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K1240">
        <v>2</v>
      </c>
      <c r="L1240">
        <v>1</v>
      </c>
    </row>
    <row r="1241" spans="1:12" x14ac:dyDescent="0.35">
      <c r="A1241">
        <v>3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K1241">
        <v>2</v>
      </c>
      <c r="L1241">
        <v>1</v>
      </c>
    </row>
    <row r="1242" spans="1:12" x14ac:dyDescent="0.35">
      <c r="A1242">
        <v>4</v>
      </c>
      <c r="B1242">
        <v>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K1242">
        <v>2</v>
      </c>
      <c r="L1242">
        <v>1</v>
      </c>
    </row>
    <row r="1243" spans="1:12" x14ac:dyDescent="0.35">
      <c r="A1243">
        <v>4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K1243">
        <v>2</v>
      </c>
      <c r="L1243">
        <v>1</v>
      </c>
    </row>
    <row r="1244" spans="1:12" x14ac:dyDescent="0.35">
      <c r="A1244">
        <v>4</v>
      </c>
      <c r="B1244">
        <v>4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K1244">
        <v>2</v>
      </c>
      <c r="L1244">
        <v>1</v>
      </c>
    </row>
    <row r="1245" spans="1:12" x14ac:dyDescent="0.35">
      <c r="A1245">
        <v>4</v>
      </c>
      <c r="B1245">
        <v>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K1245">
        <v>2</v>
      </c>
      <c r="L1245">
        <v>1</v>
      </c>
    </row>
    <row r="1246" spans="1:12" x14ac:dyDescent="0.35">
      <c r="A1246">
        <v>4</v>
      </c>
      <c r="B1246">
        <v>5</v>
      </c>
      <c r="C1246">
        <v>1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K1246">
        <v>2</v>
      </c>
      <c r="L1246">
        <v>1</v>
      </c>
    </row>
    <row r="1247" spans="1:12" x14ac:dyDescent="0.35">
      <c r="A1247">
        <v>5</v>
      </c>
      <c r="B1247">
        <v>5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K1247">
        <v>2</v>
      </c>
      <c r="L1247">
        <v>1</v>
      </c>
    </row>
    <row r="1248" spans="1:12" x14ac:dyDescent="0.35">
      <c r="A1248">
        <v>5</v>
      </c>
      <c r="B1248">
        <v>5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K1248">
        <v>2</v>
      </c>
      <c r="L1248">
        <v>1</v>
      </c>
    </row>
    <row r="1249" spans="1:12" x14ac:dyDescent="0.35">
      <c r="A1249">
        <v>5</v>
      </c>
      <c r="B1249">
        <v>5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K1249">
        <v>2</v>
      </c>
      <c r="L1249">
        <v>1</v>
      </c>
    </row>
    <row r="1250" spans="1:12" x14ac:dyDescent="0.35">
      <c r="A1250">
        <v>5</v>
      </c>
      <c r="B1250">
        <v>5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K1250">
        <v>2</v>
      </c>
      <c r="L1250">
        <v>1</v>
      </c>
    </row>
    <row r="1251" spans="1:12" x14ac:dyDescent="0.35">
      <c r="A1251">
        <v>3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K1251">
        <v>2</v>
      </c>
      <c r="L1251">
        <v>1</v>
      </c>
    </row>
    <row r="1252" spans="1:12" x14ac:dyDescent="0.35">
      <c r="A1252">
        <v>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K1252">
        <v>2</v>
      </c>
      <c r="L1252">
        <v>1</v>
      </c>
    </row>
    <row r="1253" spans="1:12" x14ac:dyDescent="0.35">
      <c r="A1253">
        <v>3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K1253">
        <v>2</v>
      </c>
      <c r="L1253">
        <v>1</v>
      </c>
    </row>
    <row r="1254" spans="1:12" x14ac:dyDescent="0.35">
      <c r="A1254">
        <v>3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K1254">
        <v>2</v>
      </c>
      <c r="L1254">
        <v>1</v>
      </c>
    </row>
    <row r="1255" spans="1:12" x14ac:dyDescent="0.35">
      <c r="A1255">
        <v>4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K1255">
        <v>2</v>
      </c>
      <c r="L1255">
        <v>1</v>
      </c>
    </row>
    <row r="1256" spans="1:12" x14ac:dyDescent="0.35">
      <c r="A1256">
        <v>4</v>
      </c>
      <c r="B1256">
        <v>4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K1256">
        <v>2</v>
      </c>
      <c r="L1256">
        <v>1</v>
      </c>
    </row>
    <row r="1257" spans="1:12" x14ac:dyDescent="0.35">
      <c r="A1257">
        <v>4</v>
      </c>
      <c r="B1257">
        <v>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K1257">
        <v>2</v>
      </c>
      <c r="L1257">
        <v>1</v>
      </c>
    </row>
    <row r="1258" spans="1:12" x14ac:dyDescent="0.35">
      <c r="A1258">
        <v>4</v>
      </c>
      <c r="B1258">
        <v>4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K1258">
        <v>2</v>
      </c>
      <c r="L1258">
        <v>1</v>
      </c>
    </row>
    <row r="1259" spans="1:12" x14ac:dyDescent="0.35">
      <c r="A1259">
        <v>4</v>
      </c>
      <c r="B1259">
        <v>5</v>
      </c>
      <c r="C1259">
        <v>1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  <c r="K1259">
        <v>2</v>
      </c>
      <c r="L1259">
        <v>1</v>
      </c>
    </row>
    <row r="1260" spans="1:12" x14ac:dyDescent="0.35">
      <c r="A1260">
        <v>5</v>
      </c>
      <c r="B1260">
        <v>5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  <c r="K1260">
        <v>2</v>
      </c>
      <c r="L1260">
        <v>1</v>
      </c>
    </row>
    <row r="1261" spans="1:12" x14ac:dyDescent="0.35">
      <c r="A1261">
        <v>5</v>
      </c>
      <c r="B1261">
        <v>5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  <c r="K1261">
        <v>2</v>
      </c>
      <c r="L1261">
        <v>1</v>
      </c>
    </row>
    <row r="1262" spans="1:12" x14ac:dyDescent="0.35">
      <c r="A1262">
        <v>5</v>
      </c>
      <c r="B1262">
        <v>5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K1262">
        <v>2</v>
      </c>
      <c r="L1262">
        <v>1</v>
      </c>
    </row>
    <row r="1263" spans="1:12" x14ac:dyDescent="0.35">
      <c r="A1263">
        <v>5</v>
      </c>
      <c r="B1263">
        <v>5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K1263">
        <v>2</v>
      </c>
      <c r="L1263">
        <v>1</v>
      </c>
    </row>
    <row r="1264" spans="1:12" x14ac:dyDescent="0.35">
      <c r="A1264">
        <v>3</v>
      </c>
      <c r="B1264">
        <v>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K1264">
        <v>2</v>
      </c>
      <c r="L1264">
        <v>1</v>
      </c>
    </row>
    <row r="1265" spans="1:12" x14ac:dyDescent="0.35">
      <c r="A1265">
        <v>3</v>
      </c>
      <c r="B1265">
        <v>6</v>
      </c>
      <c r="C1265">
        <v>3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K1265">
        <v>2</v>
      </c>
      <c r="L1265">
        <v>1</v>
      </c>
    </row>
    <row r="1266" spans="1:12" x14ac:dyDescent="0.35">
      <c r="A1266">
        <v>3</v>
      </c>
      <c r="B1266">
        <v>6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K1266">
        <v>2</v>
      </c>
      <c r="L1266">
        <v>1</v>
      </c>
    </row>
    <row r="1267" spans="1:12" x14ac:dyDescent="0.35">
      <c r="A1267">
        <v>3</v>
      </c>
      <c r="B1267">
        <v>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K1267">
        <v>2</v>
      </c>
      <c r="L1267">
        <v>1</v>
      </c>
    </row>
    <row r="1268" spans="1:12" x14ac:dyDescent="0.35">
      <c r="A1268">
        <v>4</v>
      </c>
      <c r="B1268">
        <v>6</v>
      </c>
      <c r="C1268">
        <v>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K1268">
        <v>2</v>
      </c>
      <c r="L1268">
        <v>1</v>
      </c>
    </row>
    <row r="1269" spans="1:12" x14ac:dyDescent="0.35">
      <c r="A1269">
        <v>4</v>
      </c>
      <c r="B1269">
        <v>7</v>
      </c>
      <c r="C1269">
        <v>1</v>
      </c>
      <c r="D1269">
        <v>1</v>
      </c>
      <c r="E1269">
        <v>3</v>
      </c>
      <c r="F1269">
        <v>1</v>
      </c>
      <c r="G1269">
        <v>3</v>
      </c>
      <c r="H1269">
        <v>3</v>
      </c>
      <c r="I1269">
        <v>3</v>
      </c>
      <c r="K1269">
        <v>2</v>
      </c>
      <c r="L1269">
        <v>1</v>
      </c>
    </row>
    <row r="1270" spans="1:12" x14ac:dyDescent="0.35">
      <c r="A1270">
        <v>4</v>
      </c>
      <c r="B1270">
        <v>7</v>
      </c>
      <c r="C1270">
        <v>1</v>
      </c>
      <c r="D1270">
        <v>1</v>
      </c>
      <c r="E1270">
        <v>3</v>
      </c>
      <c r="F1270">
        <v>1</v>
      </c>
      <c r="G1270">
        <v>3</v>
      </c>
      <c r="H1270">
        <v>3</v>
      </c>
      <c r="I1270">
        <v>3</v>
      </c>
      <c r="K1270">
        <v>2</v>
      </c>
      <c r="L1270">
        <v>1</v>
      </c>
    </row>
    <row r="1271" spans="1:12" x14ac:dyDescent="0.35">
      <c r="A1271">
        <v>4</v>
      </c>
      <c r="B1271">
        <v>7</v>
      </c>
      <c r="C1271">
        <v>1</v>
      </c>
      <c r="D1271">
        <v>1</v>
      </c>
      <c r="E1271">
        <v>3</v>
      </c>
      <c r="F1271">
        <v>1</v>
      </c>
      <c r="G1271">
        <v>3</v>
      </c>
      <c r="H1271">
        <v>3</v>
      </c>
      <c r="I1271">
        <v>3</v>
      </c>
      <c r="K1271">
        <v>2</v>
      </c>
      <c r="L1271">
        <v>1</v>
      </c>
    </row>
    <row r="1272" spans="1:12" x14ac:dyDescent="0.35">
      <c r="A1272">
        <v>4</v>
      </c>
      <c r="B1272">
        <v>8</v>
      </c>
      <c r="C1272">
        <v>1</v>
      </c>
      <c r="D1272">
        <v>5</v>
      </c>
      <c r="E1272">
        <v>2</v>
      </c>
      <c r="F1272">
        <v>2</v>
      </c>
      <c r="G1272">
        <v>2</v>
      </c>
      <c r="H1272">
        <v>2</v>
      </c>
      <c r="I1272">
        <v>2</v>
      </c>
      <c r="K1272">
        <v>2</v>
      </c>
      <c r="L1272">
        <v>1</v>
      </c>
    </row>
    <row r="1273" spans="1:12" x14ac:dyDescent="0.35">
      <c r="A1273">
        <v>5</v>
      </c>
      <c r="B1273">
        <v>8</v>
      </c>
      <c r="C1273">
        <v>5</v>
      </c>
      <c r="D1273">
        <v>5</v>
      </c>
      <c r="E1273">
        <v>2</v>
      </c>
      <c r="F1273">
        <v>2</v>
      </c>
      <c r="G1273">
        <v>2</v>
      </c>
      <c r="H1273">
        <v>2</v>
      </c>
      <c r="I1273">
        <v>2</v>
      </c>
      <c r="K1273">
        <v>2</v>
      </c>
      <c r="L1273">
        <v>1</v>
      </c>
    </row>
    <row r="1274" spans="1:12" x14ac:dyDescent="0.35">
      <c r="A1274">
        <v>5</v>
      </c>
      <c r="B1274">
        <v>8</v>
      </c>
      <c r="C1274">
        <v>5</v>
      </c>
      <c r="D1274">
        <v>5</v>
      </c>
      <c r="E1274">
        <v>2</v>
      </c>
      <c r="F1274">
        <v>2</v>
      </c>
      <c r="G1274">
        <v>2</v>
      </c>
      <c r="H1274">
        <v>2</v>
      </c>
      <c r="I1274">
        <v>2</v>
      </c>
      <c r="K1274">
        <v>2</v>
      </c>
      <c r="L1274">
        <v>1</v>
      </c>
    </row>
    <row r="1275" spans="1:12" x14ac:dyDescent="0.35">
      <c r="A1275">
        <v>5</v>
      </c>
      <c r="B1275">
        <v>8</v>
      </c>
      <c r="C1275">
        <v>5</v>
      </c>
      <c r="D1275">
        <v>5</v>
      </c>
      <c r="E1275">
        <v>2</v>
      </c>
      <c r="F1275">
        <v>2</v>
      </c>
      <c r="G1275">
        <v>2</v>
      </c>
      <c r="H1275">
        <v>2</v>
      </c>
      <c r="I1275">
        <v>2</v>
      </c>
      <c r="K1275">
        <v>2</v>
      </c>
      <c r="L1275">
        <v>1</v>
      </c>
    </row>
    <row r="1276" spans="1:12" x14ac:dyDescent="0.35">
      <c r="A1276">
        <v>5</v>
      </c>
      <c r="B1276">
        <v>8</v>
      </c>
      <c r="C1276">
        <v>5</v>
      </c>
      <c r="D1276">
        <v>5</v>
      </c>
      <c r="E1276">
        <v>2</v>
      </c>
      <c r="F1276">
        <v>2</v>
      </c>
      <c r="G1276">
        <v>2</v>
      </c>
      <c r="H1276">
        <v>2</v>
      </c>
      <c r="I1276">
        <v>2</v>
      </c>
      <c r="K1276">
        <v>2</v>
      </c>
      <c r="L1276">
        <v>1</v>
      </c>
    </row>
    <row r="1277" spans="1:12" x14ac:dyDescent="0.35">
      <c r="A1277">
        <v>6</v>
      </c>
      <c r="B1277">
        <v>6</v>
      </c>
      <c r="C1277">
        <v>3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K1277">
        <v>2</v>
      </c>
      <c r="L1277">
        <v>1</v>
      </c>
    </row>
    <row r="1278" spans="1:12" x14ac:dyDescent="0.35">
      <c r="A1278">
        <v>6</v>
      </c>
      <c r="B1278">
        <v>6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K1278">
        <v>2</v>
      </c>
      <c r="L1278">
        <v>1</v>
      </c>
    </row>
    <row r="1279" spans="1:12" x14ac:dyDescent="0.35">
      <c r="A1279">
        <v>6</v>
      </c>
      <c r="B1279">
        <v>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K1279">
        <v>2</v>
      </c>
      <c r="L1279">
        <v>1</v>
      </c>
    </row>
    <row r="1280" spans="1:12" x14ac:dyDescent="0.35">
      <c r="A1280">
        <v>6</v>
      </c>
      <c r="B1280">
        <v>6</v>
      </c>
      <c r="C1280">
        <v>3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  <c r="K1280">
        <v>2</v>
      </c>
      <c r="L1280">
        <v>1</v>
      </c>
    </row>
    <row r="1281" spans="1:12" x14ac:dyDescent="0.35">
      <c r="A1281">
        <v>7</v>
      </c>
      <c r="B1281">
        <v>6</v>
      </c>
      <c r="C1281">
        <v>4</v>
      </c>
      <c r="D1281">
        <v>4</v>
      </c>
      <c r="E1281">
        <v>3</v>
      </c>
      <c r="F1281">
        <v>0</v>
      </c>
      <c r="G1281">
        <v>3</v>
      </c>
      <c r="H1281">
        <v>3</v>
      </c>
      <c r="I1281">
        <v>3</v>
      </c>
      <c r="K1281">
        <v>2</v>
      </c>
      <c r="L1281">
        <v>1</v>
      </c>
    </row>
    <row r="1282" spans="1:12" x14ac:dyDescent="0.35">
      <c r="A1282">
        <v>7</v>
      </c>
      <c r="B1282">
        <v>7</v>
      </c>
      <c r="C1282">
        <v>4</v>
      </c>
      <c r="D1282">
        <v>4</v>
      </c>
      <c r="E1282">
        <v>3</v>
      </c>
      <c r="F1282">
        <v>1</v>
      </c>
      <c r="G1282">
        <v>3</v>
      </c>
      <c r="H1282">
        <v>3</v>
      </c>
      <c r="I1282">
        <v>3</v>
      </c>
      <c r="K1282">
        <v>2</v>
      </c>
      <c r="L1282">
        <v>1</v>
      </c>
    </row>
    <row r="1283" spans="1:12" x14ac:dyDescent="0.35">
      <c r="A1283">
        <v>7</v>
      </c>
      <c r="B1283">
        <v>7</v>
      </c>
      <c r="C1283">
        <v>4</v>
      </c>
      <c r="D1283">
        <v>4</v>
      </c>
      <c r="E1283">
        <v>3</v>
      </c>
      <c r="F1283">
        <v>1</v>
      </c>
      <c r="G1283">
        <v>3</v>
      </c>
      <c r="H1283">
        <v>3</v>
      </c>
      <c r="I1283">
        <v>3</v>
      </c>
      <c r="K1283">
        <v>2</v>
      </c>
      <c r="L1283">
        <v>1</v>
      </c>
    </row>
    <row r="1284" spans="1:12" x14ac:dyDescent="0.35">
      <c r="A1284">
        <v>7</v>
      </c>
      <c r="B1284">
        <v>7</v>
      </c>
      <c r="C1284">
        <v>4</v>
      </c>
      <c r="D1284">
        <v>4</v>
      </c>
      <c r="E1284">
        <v>3</v>
      </c>
      <c r="F1284">
        <v>1</v>
      </c>
      <c r="G1284">
        <v>3</v>
      </c>
      <c r="H1284">
        <v>3</v>
      </c>
      <c r="I1284">
        <v>3</v>
      </c>
      <c r="K1284">
        <v>2</v>
      </c>
      <c r="L1284">
        <v>1</v>
      </c>
    </row>
    <row r="1285" spans="1:12" x14ac:dyDescent="0.35">
      <c r="A1285">
        <v>7</v>
      </c>
      <c r="B1285">
        <v>8</v>
      </c>
      <c r="C1285">
        <v>4</v>
      </c>
      <c r="D1285">
        <v>4</v>
      </c>
      <c r="E1285">
        <v>3</v>
      </c>
      <c r="F1285">
        <v>2</v>
      </c>
      <c r="G1285">
        <v>3</v>
      </c>
      <c r="H1285">
        <v>3</v>
      </c>
      <c r="I1285">
        <v>3</v>
      </c>
      <c r="K1285">
        <v>2</v>
      </c>
      <c r="L1285">
        <v>1</v>
      </c>
    </row>
    <row r="1286" spans="1:12" x14ac:dyDescent="0.35">
      <c r="A1286">
        <v>8</v>
      </c>
      <c r="B1286">
        <v>8</v>
      </c>
      <c r="C1286">
        <v>5</v>
      </c>
      <c r="D1286">
        <v>5</v>
      </c>
      <c r="E1286">
        <v>2</v>
      </c>
      <c r="F1286">
        <v>2</v>
      </c>
      <c r="G1286">
        <v>2</v>
      </c>
      <c r="H1286">
        <v>2</v>
      </c>
      <c r="I1286">
        <v>2</v>
      </c>
      <c r="K1286">
        <v>2</v>
      </c>
      <c r="L1286">
        <v>1</v>
      </c>
    </row>
    <row r="1287" spans="1:12" x14ac:dyDescent="0.35">
      <c r="A1287">
        <v>8</v>
      </c>
      <c r="B1287">
        <v>8</v>
      </c>
      <c r="C1287">
        <v>5</v>
      </c>
      <c r="D1287">
        <v>5</v>
      </c>
      <c r="E1287">
        <v>2</v>
      </c>
      <c r="F1287">
        <v>2</v>
      </c>
      <c r="G1287">
        <v>2</v>
      </c>
      <c r="H1287">
        <v>2</v>
      </c>
      <c r="I1287">
        <v>2</v>
      </c>
      <c r="K1287">
        <v>2</v>
      </c>
      <c r="L1287">
        <v>1</v>
      </c>
    </row>
    <row r="1288" spans="1:12" x14ac:dyDescent="0.35">
      <c r="A1288">
        <v>8</v>
      </c>
      <c r="B1288">
        <v>8</v>
      </c>
      <c r="C1288">
        <v>5</v>
      </c>
      <c r="D1288">
        <v>5</v>
      </c>
      <c r="E1288">
        <v>2</v>
      </c>
      <c r="F1288">
        <v>2</v>
      </c>
      <c r="G1288">
        <v>2</v>
      </c>
      <c r="H1288">
        <v>2</v>
      </c>
      <c r="I1288">
        <v>2</v>
      </c>
      <c r="K1288">
        <v>2</v>
      </c>
      <c r="L1288">
        <v>1</v>
      </c>
    </row>
    <row r="1289" spans="1:12" x14ac:dyDescent="0.35">
      <c r="A1289">
        <v>8</v>
      </c>
      <c r="B1289">
        <v>8</v>
      </c>
      <c r="C1289">
        <v>5</v>
      </c>
      <c r="D1289">
        <v>5</v>
      </c>
      <c r="E1289">
        <v>2</v>
      </c>
      <c r="F1289">
        <v>2</v>
      </c>
      <c r="G1289">
        <v>2</v>
      </c>
      <c r="H1289">
        <v>2</v>
      </c>
      <c r="I1289">
        <v>2</v>
      </c>
      <c r="K1289">
        <v>2</v>
      </c>
      <c r="L1289">
        <v>1</v>
      </c>
    </row>
    <row r="1290" spans="1:12" x14ac:dyDescent="0.35">
      <c r="A1290">
        <v>6</v>
      </c>
      <c r="B1290">
        <v>6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K1290">
        <v>2</v>
      </c>
      <c r="L1290">
        <v>1</v>
      </c>
    </row>
    <row r="1291" spans="1:12" x14ac:dyDescent="0.35">
      <c r="A1291">
        <v>6</v>
      </c>
      <c r="B1291">
        <v>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K1291">
        <v>2</v>
      </c>
      <c r="L1291">
        <v>1</v>
      </c>
    </row>
    <row r="1292" spans="1:12" x14ac:dyDescent="0.35">
      <c r="A1292">
        <v>6</v>
      </c>
      <c r="B1292">
        <v>6</v>
      </c>
      <c r="C1292">
        <v>3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K1292">
        <v>2</v>
      </c>
      <c r="L1292">
        <v>1</v>
      </c>
    </row>
    <row r="1293" spans="1:12" x14ac:dyDescent="0.35">
      <c r="A1293">
        <v>6</v>
      </c>
      <c r="B1293">
        <v>6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K1293">
        <v>2</v>
      </c>
      <c r="L1293">
        <v>1</v>
      </c>
    </row>
    <row r="1294" spans="1:12" x14ac:dyDescent="0.35">
      <c r="A1294">
        <v>7</v>
      </c>
      <c r="B1294">
        <v>6</v>
      </c>
      <c r="C1294">
        <v>4</v>
      </c>
      <c r="D1294">
        <v>4</v>
      </c>
      <c r="E1294">
        <v>3</v>
      </c>
      <c r="F1294">
        <v>0</v>
      </c>
      <c r="G1294">
        <v>3</v>
      </c>
      <c r="H1294">
        <v>3</v>
      </c>
      <c r="I1294">
        <v>3</v>
      </c>
      <c r="K1294">
        <v>2</v>
      </c>
      <c r="L1294">
        <v>1</v>
      </c>
    </row>
    <row r="1295" spans="1:12" x14ac:dyDescent="0.35">
      <c r="A1295">
        <v>7</v>
      </c>
      <c r="B1295">
        <v>7</v>
      </c>
      <c r="C1295">
        <v>4</v>
      </c>
      <c r="D1295">
        <v>4</v>
      </c>
      <c r="E1295">
        <v>3</v>
      </c>
      <c r="F1295">
        <v>1</v>
      </c>
      <c r="G1295">
        <v>3</v>
      </c>
      <c r="H1295">
        <v>3</v>
      </c>
      <c r="I1295">
        <v>3</v>
      </c>
      <c r="K1295">
        <v>2</v>
      </c>
      <c r="L1295">
        <v>1</v>
      </c>
    </row>
    <row r="1296" spans="1:12" x14ac:dyDescent="0.35">
      <c r="A1296">
        <v>7</v>
      </c>
      <c r="B1296">
        <v>7</v>
      </c>
      <c r="C1296">
        <v>4</v>
      </c>
      <c r="D1296">
        <v>4</v>
      </c>
      <c r="E1296">
        <v>3</v>
      </c>
      <c r="F1296">
        <v>1</v>
      </c>
      <c r="G1296">
        <v>3</v>
      </c>
      <c r="H1296">
        <v>3</v>
      </c>
      <c r="I1296">
        <v>3</v>
      </c>
      <c r="K1296">
        <v>2</v>
      </c>
      <c r="L1296">
        <v>1</v>
      </c>
    </row>
    <row r="1297" spans="1:12" x14ac:dyDescent="0.35">
      <c r="A1297">
        <v>7</v>
      </c>
      <c r="B1297">
        <v>7</v>
      </c>
      <c r="C1297">
        <v>4</v>
      </c>
      <c r="D1297">
        <v>4</v>
      </c>
      <c r="E1297">
        <v>3</v>
      </c>
      <c r="F1297">
        <v>1</v>
      </c>
      <c r="G1297">
        <v>3</v>
      </c>
      <c r="H1297">
        <v>3</v>
      </c>
      <c r="I1297">
        <v>3</v>
      </c>
      <c r="K1297">
        <v>2</v>
      </c>
      <c r="L1297">
        <v>1</v>
      </c>
    </row>
    <row r="1298" spans="1:12" x14ac:dyDescent="0.35">
      <c r="A1298">
        <v>7</v>
      </c>
      <c r="B1298">
        <v>8</v>
      </c>
      <c r="C1298">
        <v>4</v>
      </c>
      <c r="D1298">
        <v>4</v>
      </c>
      <c r="E1298">
        <v>3</v>
      </c>
      <c r="F1298">
        <v>2</v>
      </c>
      <c r="G1298">
        <v>3</v>
      </c>
      <c r="H1298">
        <v>3</v>
      </c>
      <c r="I1298">
        <v>3</v>
      </c>
      <c r="K1298">
        <v>2</v>
      </c>
      <c r="L1298">
        <v>1</v>
      </c>
    </row>
    <row r="1299" spans="1:12" x14ac:dyDescent="0.35">
      <c r="A1299">
        <v>8</v>
      </c>
      <c r="B1299">
        <v>8</v>
      </c>
      <c r="C1299">
        <v>5</v>
      </c>
      <c r="D1299">
        <v>5</v>
      </c>
      <c r="E1299">
        <v>2</v>
      </c>
      <c r="F1299">
        <v>2</v>
      </c>
      <c r="G1299">
        <v>2</v>
      </c>
      <c r="H1299">
        <v>2</v>
      </c>
      <c r="I1299">
        <v>2</v>
      </c>
      <c r="K1299">
        <v>2</v>
      </c>
      <c r="L1299">
        <v>1</v>
      </c>
    </row>
    <row r="1300" spans="1:12" x14ac:dyDescent="0.35">
      <c r="A1300">
        <v>8</v>
      </c>
      <c r="B1300">
        <v>8</v>
      </c>
      <c r="C1300">
        <v>5</v>
      </c>
      <c r="D1300">
        <v>5</v>
      </c>
      <c r="E1300">
        <v>2</v>
      </c>
      <c r="F1300">
        <v>2</v>
      </c>
      <c r="G1300">
        <v>2</v>
      </c>
      <c r="H1300">
        <v>2</v>
      </c>
      <c r="I1300">
        <v>2</v>
      </c>
      <c r="K1300">
        <v>2</v>
      </c>
      <c r="L1300">
        <v>1</v>
      </c>
    </row>
    <row r="1301" spans="1:12" x14ac:dyDescent="0.35">
      <c r="A1301">
        <v>8</v>
      </c>
      <c r="B1301">
        <v>8</v>
      </c>
      <c r="C1301">
        <v>5</v>
      </c>
      <c r="D1301">
        <v>5</v>
      </c>
      <c r="E1301">
        <v>2</v>
      </c>
      <c r="F1301">
        <v>2</v>
      </c>
      <c r="G1301">
        <v>2</v>
      </c>
      <c r="H1301">
        <v>2</v>
      </c>
      <c r="I1301">
        <v>2</v>
      </c>
      <c r="K1301">
        <v>2</v>
      </c>
      <c r="L1301">
        <v>1</v>
      </c>
    </row>
    <row r="1302" spans="1:12" x14ac:dyDescent="0.35">
      <c r="A1302">
        <v>8</v>
      </c>
      <c r="B1302">
        <v>8</v>
      </c>
      <c r="C1302">
        <v>5</v>
      </c>
      <c r="D1302">
        <v>5</v>
      </c>
      <c r="E1302">
        <v>2</v>
      </c>
      <c r="F1302">
        <v>2</v>
      </c>
      <c r="G1302">
        <v>2</v>
      </c>
      <c r="H1302">
        <v>2</v>
      </c>
      <c r="I1302">
        <v>2</v>
      </c>
      <c r="K1302">
        <v>2</v>
      </c>
      <c r="L1302">
        <v>1</v>
      </c>
    </row>
    <row r="1303" spans="1:12" x14ac:dyDescent="0.35">
      <c r="A1303">
        <v>7</v>
      </c>
      <c r="B1303">
        <v>7</v>
      </c>
      <c r="C1303">
        <v>4</v>
      </c>
      <c r="D1303">
        <v>4</v>
      </c>
      <c r="E1303">
        <v>3</v>
      </c>
      <c r="F1303">
        <v>1</v>
      </c>
      <c r="G1303">
        <v>3</v>
      </c>
      <c r="H1303">
        <v>3</v>
      </c>
      <c r="I1303">
        <v>3</v>
      </c>
      <c r="K1303">
        <v>2</v>
      </c>
      <c r="L1303">
        <v>1</v>
      </c>
    </row>
    <row r="1304" spans="1:12" x14ac:dyDescent="0.3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K1304">
        <v>2</v>
      </c>
      <c r="L1304">
        <v>1</v>
      </c>
    </row>
    <row r="1305" spans="1:12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K1305">
        <v>2</v>
      </c>
      <c r="L1305">
        <v>1</v>
      </c>
    </row>
    <row r="1306" spans="1:12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K1306">
        <v>2</v>
      </c>
      <c r="L1306">
        <v>1</v>
      </c>
    </row>
    <row r="1307" spans="1:12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K1307">
        <v>2</v>
      </c>
      <c r="L1307">
        <v>1</v>
      </c>
    </row>
    <row r="1308" spans="1:12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K1308">
        <v>2</v>
      </c>
      <c r="L1308">
        <v>1</v>
      </c>
    </row>
    <row r="1309" spans="1:12" x14ac:dyDescent="0.3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K1309">
        <v>2</v>
      </c>
      <c r="L1309">
        <v>1</v>
      </c>
    </row>
    <row r="1310" spans="1:12" x14ac:dyDescent="0.3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K1310">
        <v>2</v>
      </c>
      <c r="L1310">
        <v>1</v>
      </c>
    </row>
    <row r="1311" spans="1:12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K1311">
        <v>2</v>
      </c>
      <c r="L1311">
        <v>1</v>
      </c>
    </row>
    <row r="1312" spans="1:12" x14ac:dyDescent="0.3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K1312">
        <v>2</v>
      </c>
      <c r="L1312">
        <v>1</v>
      </c>
    </row>
    <row r="1313" spans="1:12" x14ac:dyDescent="0.35">
      <c r="A1313">
        <v>1</v>
      </c>
      <c r="B1313">
        <v>2</v>
      </c>
      <c r="C1313">
        <v>1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K1313">
        <v>2</v>
      </c>
      <c r="L1313">
        <v>1</v>
      </c>
    </row>
    <row r="1314" spans="1:12" x14ac:dyDescent="0.35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K1314">
        <v>2</v>
      </c>
      <c r="L1314">
        <v>1</v>
      </c>
    </row>
    <row r="1315" spans="1:12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K1315">
        <v>2</v>
      </c>
      <c r="L1315">
        <v>1</v>
      </c>
    </row>
    <row r="1316" spans="1:12" x14ac:dyDescent="0.35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K1316">
        <v>2</v>
      </c>
      <c r="L1316">
        <v>1</v>
      </c>
    </row>
    <row r="1317" spans="1:12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  <c r="K1317">
        <v>2</v>
      </c>
      <c r="L1317">
        <v>1</v>
      </c>
    </row>
    <row r="1318" spans="1:12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K1318">
        <v>2</v>
      </c>
      <c r="L1318">
        <v>1</v>
      </c>
    </row>
    <row r="1319" spans="1:12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K1319">
        <v>2</v>
      </c>
      <c r="L1319">
        <v>1</v>
      </c>
    </row>
    <row r="1320" spans="1:12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K1320">
        <v>2</v>
      </c>
      <c r="L1320">
        <v>1</v>
      </c>
    </row>
    <row r="1321" spans="1:12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K1321">
        <v>2</v>
      </c>
      <c r="L1321">
        <v>1</v>
      </c>
    </row>
    <row r="1322" spans="1:12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K1322">
        <v>2</v>
      </c>
      <c r="L1322">
        <v>1</v>
      </c>
    </row>
    <row r="1323" spans="1:12" x14ac:dyDescent="0.3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K1323">
        <v>2</v>
      </c>
      <c r="L1323">
        <v>1</v>
      </c>
    </row>
    <row r="1324" spans="1:12" x14ac:dyDescent="0.3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K1324">
        <v>2</v>
      </c>
      <c r="L1324">
        <v>1</v>
      </c>
    </row>
    <row r="1325" spans="1:12" x14ac:dyDescent="0.3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K1325">
        <v>2</v>
      </c>
      <c r="L1325">
        <v>1</v>
      </c>
    </row>
    <row r="1326" spans="1:12" x14ac:dyDescent="0.35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K1326">
        <v>2</v>
      </c>
      <c r="L1326">
        <v>1</v>
      </c>
    </row>
    <row r="1327" spans="1:12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  <c r="K1327">
        <v>2</v>
      </c>
      <c r="L1327">
        <v>1</v>
      </c>
    </row>
    <row r="1328" spans="1:12" x14ac:dyDescent="0.35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  <c r="K1328">
        <v>2</v>
      </c>
      <c r="L1328">
        <v>1</v>
      </c>
    </row>
    <row r="1329" spans="1:12" x14ac:dyDescent="0.35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K1329">
        <v>2</v>
      </c>
      <c r="L1329">
        <v>1</v>
      </c>
    </row>
    <row r="1330" spans="1:12" x14ac:dyDescent="0.35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K1330">
        <v>2</v>
      </c>
      <c r="L1330">
        <v>1</v>
      </c>
    </row>
    <row r="1331" spans="1:12" x14ac:dyDescent="0.35">
      <c r="A1331">
        <v>3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K1331">
        <v>2</v>
      </c>
      <c r="L1331">
        <v>1</v>
      </c>
    </row>
    <row r="1332" spans="1:12" x14ac:dyDescent="0.35">
      <c r="A1332">
        <v>3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K1332">
        <v>2</v>
      </c>
      <c r="L1332">
        <v>1</v>
      </c>
    </row>
    <row r="1333" spans="1:12" x14ac:dyDescent="0.35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K1333">
        <v>2</v>
      </c>
      <c r="L1333">
        <v>1</v>
      </c>
    </row>
    <row r="1334" spans="1:12" x14ac:dyDescent="0.35">
      <c r="A1334">
        <v>3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K1334">
        <v>2</v>
      </c>
      <c r="L1334">
        <v>1</v>
      </c>
    </row>
    <row r="1335" spans="1:12" x14ac:dyDescent="0.35">
      <c r="A1335">
        <v>4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K1335">
        <v>2</v>
      </c>
      <c r="L1335">
        <v>1</v>
      </c>
    </row>
    <row r="1336" spans="1:12" x14ac:dyDescent="0.35">
      <c r="A1336">
        <v>4</v>
      </c>
      <c r="B1336">
        <v>4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K1336">
        <v>2</v>
      </c>
      <c r="L1336">
        <v>1</v>
      </c>
    </row>
    <row r="1337" spans="1:12" x14ac:dyDescent="0.35">
      <c r="A1337">
        <v>4</v>
      </c>
      <c r="B1337">
        <v>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K1337">
        <v>2</v>
      </c>
      <c r="L1337">
        <v>1</v>
      </c>
    </row>
    <row r="1338" spans="1:12" x14ac:dyDescent="0.35">
      <c r="A1338">
        <v>4</v>
      </c>
      <c r="B1338">
        <v>4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K1338">
        <v>2</v>
      </c>
      <c r="L1338">
        <v>1</v>
      </c>
    </row>
    <row r="1339" spans="1:12" x14ac:dyDescent="0.35">
      <c r="A1339">
        <v>4</v>
      </c>
      <c r="B1339">
        <v>5</v>
      </c>
      <c r="C1339">
        <v>1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2</v>
      </c>
      <c r="K1339">
        <v>2</v>
      </c>
      <c r="L1339">
        <v>1</v>
      </c>
    </row>
    <row r="1340" spans="1:12" x14ac:dyDescent="0.35">
      <c r="A1340">
        <v>5</v>
      </c>
      <c r="B1340">
        <v>5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K1340">
        <v>2</v>
      </c>
      <c r="L1340">
        <v>1</v>
      </c>
    </row>
    <row r="1341" spans="1:12" x14ac:dyDescent="0.35">
      <c r="A1341">
        <v>5</v>
      </c>
      <c r="B1341">
        <v>5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  <c r="K1341">
        <v>2</v>
      </c>
      <c r="L1341">
        <v>1</v>
      </c>
    </row>
    <row r="1342" spans="1:12" x14ac:dyDescent="0.35">
      <c r="A1342">
        <v>5</v>
      </c>
      <c r="B1342">
        <v>5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2</v>
      </c>
      <c r="I1342">
        <v>2</v>
      </c>
      <c r="K1342">
        <v>2</v>
      </c>
      <c r="L1342">
        <v>1</v>
      </c>
    </row>
    <row r="1343" spans="1:12" x14ac:dyDescent="0.35">
      <c r="A1343">
        <v>5</v>
      </c>
      <c r="B1343">
        <v>5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  <c r="K1343">
        <v>2</v>
      </c>
      <c r="L1343">
        <v>1</v>
      </c>
    </row>
    <row r="1344" spans="1:12" x14ac:dyDescent="0.35">
      <c r="A1344">
        <v>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K1344">
        <v>2</v>
      </c>
      <c r="L1344">
        <v>1</v>
      </c>
    </row>
    <row r="1345" spans="1:12" x14ac:dyDescent="0.35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K1345">
        <v>2</v>
      </c>
      <c r="L1345">
        <v>1</v>
      </c>
    </row>
    <row r="1346" spans="1:12" x14ac:dyDescent="0.35">
      <c r="A1346">
        <v>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K1346">
        <v>2</v>
      </c>
      <c r="L1346">
        <v>1</v>
      </c>
    </row>
    <row r="1347" spans="1:12" x14ac:dyDescent="0.35">
      <c r="A1347">
        <v>3</v>
      </c>
      <c r="B1347">
        <v>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K1347">
        <v>2</v>
      </c>
      <c r="L1347">
        <v>1</v>
      </c>
    </row>
    <row r="1348" spans="1:12" x14ac:dyDescent="0.35">
      <c r="A1348">
        <v>4</v>
      </c>
      <c r="B1348">
        <v>3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K1348">
        <v>2</v>
      </c>
      <c r="L1348">
        <v>1</v>
      </c>
    </row>
    <row r="1349" spans="1:12" x14ac:dyDescent="0.35">
      <c r="A1349">
        <v>4</v>
      </c>
      <c r="B1349">
        <v>4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K1349">
        <v>2</v>
      </c>
      <c r="L1349">
        <v>1</v>
      </c>
    </row>
    <row r="1350" spans="1:12" x14ac:dyDescent="0.35">
      <c r="A1350">
        <v>4</v>
      </c>
      <c r="B1350">
        <v>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K1350">
        <v>2</v>
      </c>
      <c r="L1350">
        <v>1</v>
      </c>
    </row>
    <row r="1351" spans="1:12" x14ac:dyDescent="0.35">
      <c r="A1351">
        <v>4</v>
      </c>
      <c r="B1351">
        <v>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K1351">
        <v>2</v>
      </c>
      <c r="L1351">
        <v>1</v>
      </c>
    </row>
    <row r="1352" spans="1:12" x14ac:dyDescent="0.35">
      <c r="A1352">
        <v>4</v>
      </c>
      <c r="B1352">
        <v>5</v>
      </c>
      <c r="C1352">
        <v>1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  <c r="K1352">
        <v>2</v>
      </c>
      <c r="L1352">
        <v>1</v>
      </c>
    </row>
    <row r="1353" spans="1:12" x14ac:dyDescent="0.35">
      <c r="A1353">
        <v>5</v>
      </c>
      <c r="B1353">
        <v>5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K1353">
        <v>2</v>
      </c>
      <c r="L1353">
        <v>1</v>
      </c>
    </row>
    <row r="1354" spans="1:12" x14ac:dyDescent="0.35">
      <c r="A1354">
        <v>5</v>
      </c>
      <c r="B1354">
        <v>5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  <c r="K1354">
        <v>2</v>
      </c>
      <c r="L1354">
        <v>1</v>
      </c>
    </row>
    <row r="1355" spans="1:12" x14ac:dyDescent="0.35">
      <c r="A1355">
        <v>5</v>
      </c>
      <c r="B1355">
        <v>5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2</v>
      </c>
      <c r="K1355">
        <v>2</v>
      </c>
      <c r="L1355">
        <v>1</v>
      </c>
    </row>
    <row r="1356" spans="1:12" x14ac:dyDescent="0.35">
      <c r="A1356">
        <v>5</v>
      </c>
      <c r="B1356">
        <v>5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K1356">
        <v>2</v>
      </c>
      <c r="L1356">
        <v>1</v>
      </c>
    </row>
    <row r="1357" spans="1:12" x14ac:dyDescent="0.35">
      <c r="A1357">
        <v>3</v>
      </c>
      <c r="B1357">
        <v>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K1357">
        <v>2</v>
      </c>
      <c r="L1357">
        <v>1</v>
      </c>
    </row>
    <row r="1358" spans="1:12" x14ac:dyDescent="0.35">
      <c r="A1358">
        <v>3</v>
      </c>
      <c r="B1358">
        <v>6</v>
      </c>
      <c r="C1358">
        <v>3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  <c r="K1358">
        <v>2</v>
      </c>
      <c r="L1358">
        <v>1</v>
      </c>
    </row>
    <row r="1359" spans="1:12" x14ac:dyDescent="0.35">
      <c r="A1359">
        <v>3</v>
      </c>
      <c r="B1359">
        <v>6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K1359">
        <v>2</v>
      </c>
      <c r="L1359">
        <v>1</v>
      </c>
    </row>
    <row r="1360" spans="1:12" x14ac:dyDescent="0.35">
      <c r="A1360">
        <v>3</v>
      </c>
      <c r="B1360">
        <v>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K1360">
        <v>2</v>
      </c>
      <c r="L1360">
        <v>1</v>
      </c>
    </row>
    <row r="1361" spans="1:12" x14ac:dyDescent="0.35">
      <c r="A1361">
        <v>4</v>
      </c>
      <c r="B1361">
        <v>6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K1361">
        <v>2</v>
      </c>
      <c r="L1361">
        <v>1</v>
      </c>
    </row>
    <row r="1362" spans="1:12" x14ac:dyDescent="0.35">
      <c r="A1362">
        <v>4</v>
      </c>
      <c r="B1362">
        <v>7</v>
      </c>
      <c r="C1362">
        <v>1</v>
      </c>
      <c r="D1362">
        <v>1</v>
      </c>
      <c r="E1362">
        <v>3</v>
      </c>
      <c r="F1362">
        <v>1</v>
      </c>
      <c r="G1362">
        <v>3</v>
      </c>
      <c r="H1362">
        <v>3</v>
      </c>
      <c r="I1362">
        <v>3</v>
      </c>
      <c r="K1362">
        <v>2</v>
      </c>
      <c r="L1362">
        <v>1</v>
      </c>
    </row>
    <row r="1363" spans="1:12" x14ac:dyDescent="0.35">
      <c r="A1363">
        <v>4</v>
      </c>
      <c r="B1363">
        <v>7</v>
      </c>
      <c r="C1363">
        <v>1</v>
      </c>
      <c r="D1363">
        <v>1</v>
      </c>
      <c r="E1363">
        <v>3</v>
      </c>
      <c r="F1363">
        <v>1</v>
      </c>
      <c r="G1363">
        <v>3</v>
      </c>
      <c r="H1363">
        <v>3</v>
      </c>
      <c r="I1363">
        <v>3</v>
      </c>
      <c r="K1363">
        <v>2</v>
      </c>
      <c r="L1363">
        <v>1</v>
      </c>
    </row>
    <row r="1364" spans="1:12" x14ac:dyDescent="0.35">
      <c r="A1364">
        <v>4</v>
      </c>
      <c r="B1364">
        <v>7</v>
      </c>
      <c r="C1364">
        <v>1</v>
      </c>
      <c r="D1364">
        <v>1</v>
      </c>
      <c r="E1364">
        <v>3</v>
      </c>
      <c r="F1364">
        <v>1</v>
      </c>
      <c r="G1364">
        <v>3</v>
      </c>
      <c r="H1364">
        <v>3</v>
      </c>
      <c r="I1364">
        <v>3</v>
      </c>
      <c r="K1364">
        <v>2</v>
      </c>
      <c r="L1364">
        <v>1</v>
      </c>
    </row>
    <row r="1365" spans="1:12" x14ac:dyDescent="0.35">
      <c r="A1365">
        <v>4</v>
      </c>
      <c r="B1365">
        <v>8</v>
      </c>
      <c r="C1365">
        <v>1</v>
      </c>
      <c r="D1365">
        <v>5</v>
      </c>
      <c r="E1365">
        <v>2</v>
      </c>
      <c r="F1365">
        <v>2</v>
      </c>
      <c r="G1365">
        <v>2</v>
      </c>
      <c r="H1365">
        <v>2</v>
      </c>
      <c r="I1365">
        <v>2</v>
      </c>
      <c r="K1365">
        <v>2</v>
      </c>
      <c r="L1365">
        <v>1</v>
      </c>
    </row>
    <row r="1366" spans="1:12" x14ac:dyDescent="0.35">
      <c r="A1366">
        <v>5</v>
      </c>
      <c r="B1366">
        <v>8</v>
      </c>
      <c r="C1366">
        <v>5</v>
      </c>
      <c r="D1366">
        <v>5</v>
      </c>
      <c r="E1366">
        <v>2</v>
      </c>
      <c r="F1366">
        <v>2</v>
      </c>
      <c r="G1366">
        <v>2</v>
      </c>
      <c r="H1366">
        <v>2</v>
      </c>
      <c r="I1366">
        <v>2</v>
      </c>
      <c r="K1366">
        <v>2</v>
      </c>
      <c r="L1366">
        <v>1</v>
      </c>
    </row>
    <row r="1367" spans="1:12" x14ac:dyDescent="0.35">
      <c r="A1367">
        <v>5</v>
      </c>
      <c r="B1367">
        <v>8</v>
      </c>
      <c r="C1367">
        <v>5</v>
      </c>
      <c r="D1367">
        <v>5</v>
      </c>
      <c r="E1367">
        <v>2</v>
      </c>
      <c r="F1367">
        <v>2</v>
      </c>
      <c r="G1367">
        <v>2</v>
      </c>
      <c r="H1367">
        <v>2</v>
      </c>
      <c r="I1367">
        <v>2</v>
      </c>
      <c r="K1367">
        <v>2</v>
      </c>
      <c r="L1367">
        <v>1</v>
      </c>
    </row>
    <row r="1368" spans="1:12" x14ac:dyDescent="0.35">
      <c r="A1368">
        <v>5</v>
      </c>
      <c r="B1368">
        <v>8</v>
      </c>
      <c r="C1368">
        <v>5</v>
      </c>
      <c r="D1368">
        <v>5</v>
      </c>
      <c r="E1368">
        <v>2</v>
      </c>
      <c r="F1368">
        <v>2</v>
      </c>
      <c r="G1368">
        <v>2</v>
      </c>
      <c r="H1368">
        <v>2</v>
      </c>
      <c r="I1368">
        <v>2</v>
      </c>
      <c r="K1368">
        <v>2</v>
      </c>
      <c r="L1368">
        <v>1</v>
      </c>
    </row>
    <row r="1369" spans="1:12" x14ac:dyDescent="0.35">
      <c r="A1369">
        <v>5</v>
      </c>
      <c r="B1369">
        <v>8</v>
      </c>
      <c r="C1369">
        <v>5</v>
      </c>
      <c r="D1369">
        <v>5</v>
      </c>
      <c r="E1369">
        <v>2</v>
      </c>
      <c r="F1369">
        <v>2</v>
      </c>
      <c r="G1369">
        <v>2</v>
      </c>
      <c r="H1369">
        <v>2</v>
      </c>
      <c r="I1369">
        <v>2</v>
      </c>
      <c r="K1369">
        <v>2</v>
      </c>
      <c r="L1369">
        <v>1</v>
      </c>
    </row>
    <row r="1370" spans="1:12" x14ac:dyDescent="0.35">
      <c r="A1370">
        <v>6</v>
      </c>
      <c r="B1370">
        <v>6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0</v>
      </c>
      <c r="K1370">
        <v>2</v>
      </c>
      <c r="L1370">
        <v>1</v>
      </c>
    </row>
    <row r="1371" spans="1:12" x14ac:dyDescent="0.35">
      <c r="A1371">
        <v>6</v>
      </c>
      <c r="B1371">
        <v>6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K1371">
        <v>2</v>
      </c>
      <c r="L1371">
        <v>1</v>
      </c>
    </row>
    <row r="1372" spans="1:12" x14ac:dyDescent="0.35">
      <c r="A1372">
        <v>6</v>
      </c>
      <c r="B1372">
        <v>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K1372">
        <v>2</v>
      </c>
      <c r="L1372">
        <v>1</v>
      </c>
    </row>
    <row r="1373" spans="1:12" x14ac:dyDescent="0.35">
      <c r="A1373">
        <v>6</v>
      </c>
      <c r="B1373">
        <v>6</v>
      </c>
      <c r="C1373">
        <v>3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K1373">
        <v>2</v>
      </c>
      <c r="L1373">
        <v>1</v>
      </c>
    </row>
    <row r="1374" spans="1:12" x14ac:dyDescent="0.35">
      <c r="A1374">
        <v>7</v>
      </c>
      <c r="B1374">
        <v>6</v>
      </c>
      <c r="C1374">
        <v>4</v>
      </c>
      <c r="D1374">
        <v>4</v>
      </c>
      <c r="E1374">
        <v>3</v>
      </c>
      <c r="F1374">
        <v>0</v>
      </c>
      <c r="G1374">
        <v>3</v>
      </c>
      <c r="H1374">
        <v>3</v>
      </c>
      <c r="I1374">
        <v>3</v>
      </c>
      <c r="K1374">
        <v>2</v>
      </c>
      <c r="L1374">
        <v>1</v>
      </c>
    </row>
    <row r="1375" spans="1:12" x14ac:dyDescent="0.35">
      <c r="A1375">
        <v>7</v>
      </c>
      <c r="B1375">
        <v>7</v>
      </c>
      <c r="C1375">
        <v>4</v>
      </c>
      <c r="D1375">
        <v>4</v>
      </c>
      <c r="E1375">
        <v>3</v>
      </c>
      <c r="F1375">
        <v>1</v>
      </c>
      <c r="G1375">
        <v>3</v>
      </c>
      <c r="H1375">
        <v>3</v>
      </c>
      <c r="I1375">
        <v>3</v>
      </c>
      <c r="K1375">
        <v>2</v>
      </c>
      <c r="L1375">
        <v>1</v>
      </c>
    </row>
    <row r="1376" spans="1:12" x14ac:dyDescent="0.35">
      <c r="A1376">
        <v>7</v>
      </c>
      <c r="B1376">
        <v>7</v>
      </c>
      <c r="C1376">
        <v>4</v>
      </c>
      <c r="D1376">
        <v>4</v>
      </c>
      <c r="E1376">
        <v>3</v>
      </c>
      <c r="F1376">
        <v>1</v>
      </c>
      <c r="G1376">
        <v>3</v>
      </c>
      <c r="H1376">
        <v>3</v>
      </c>
      <c r="I1376">
        <v>3</v>
      </c>
      <c r="K1376">
        <v>2</v>
      </c>
      <c r="L1376">
        <v>1</v>
      </c>
    </row>
    <row r="1377" spans="1:12" x14ac:dyDescent="0.35">
      <c r="A1377">
        <v>7</v>
      </c>
      <c r="B1377">
        <v>7</v>
      </c>
      <c r="C1377">
        <v>4</v>
      </c>
      <c r="D1377">
        <v>4</v>
      </c>
      <c r="E1377">
        <v>3</v>
      </c>
      <c r="F1377">
        <v>1</v>
      </c>
      <c r="G1377">
        <v>3</v>
      </c>
      <c r="H1377">
        <v>3</v>
      </c>
      <c r="I1377">
        <v>3</v>
      </c>
      <c r="K1377">
        <v>2</v>
      </c>
      <c r="L1377">
        <v>1</v>
      </c>
    </row>
    <row r="1378" spans="1:12" x14ac:dyDescent="0.35">
      <c r="A1378">
        <v>7</v>
      </c>
      <c r="B1378">
        <v>8</v>
      </c>
      <c r="C1378">
        <v>4</v>
      </c>
      <c r="D1378">
        <v>4</v>
      </c>
      <c r="E1378">
        <v>3</v>
      </c>
      <c r="F1378">
        <v>2</v>
      </c>
      <c r="G1378">
        <v>3</v>
      </c>
      <c r="H1378">
        <v>3</v>
      </c>
      <c r="I1378">
        <v>3</v>
      </c>
      <c r="K1378">
        <v>2</v>
      </c>
      <c r="L1378">
        <v>1</v>
      </c>
    </row>
    <row r="1379" spans="1:12" x14ac:dyDescent="0.35">
      <c r="A1379">
        <v>8</v>
      </c>
      <c r="B1379">
        <v>8</v>
      </c>
      <c r="C1379">
        <v>5</v>
      </c>
      <c r="D1379">
        <v>5</v>
      </c>
      <c r="E1379">
        <v>2</v>
      </c>
      <c r="F1379">
        <v>2</v>
      </c>
      <c r="G1379">
        <v>2</v>
      </c>
      <c r="H1379">
        <v>2</v>
      </c>
      <c r="I1379">
        <v>2</v>
      </c>
      <c r="K1379">
        <v>2</v>
      </c>
      <c r="L1379">
        <v>1</v>
      </c>
    </row>
    <row r="1380" spans="1:12" x14ac:dyDescent="0.35">
      <c r="A1380">
        <v>8</v>
      </c>
      <c r="B1380">
        <v>8</v>
      </c>
      <c r="C1380">
        <v>5</v>
      </c>
      <c r="D1380">
        <v>5</v>
      </c>
      <c r="E1380">
        <v>2</v>
      </c>
      <c r="F1380">
        <v>2</v>
      </c>
      <c r="G1380">
        <v>2</v>
      </c>
      <c r="H1380">
        <v>2</v>
      </c>
      <c r="I1380">
        <v>2</v>
      </c>
      <c r="K1380">
        <v>2</v>
      </c>
      <c r="L1380">
        <v>1</v>
      </c>
    </row>
    <row r="1381" spans="1:12" x14ac:dyDescent="0.35">
      <c r="A1381">
        <v>8</v>
      </c>
      <c r="B1381">
        <v>8</v>
      </c>
      <c r="C1381">
        <v>5</v>
      </c>
      <c r="D1381">
        <v>5</v>
      </c>
      <c r="E1381">
        <v>2</v>
      </c>
      <c r="F1381">
        <v>2</v>
      </c>
      <c r="G1381">
        <v>2</v>
      </c>
      <c r="H1381">
        <v>2</v>
      </c>
      <c r="I1381">
        <v>2</v>
      </c>
      <c r="K1381">
        <v>2</v>
      </c>
      <c r="L1381">
        <v>1</v>
      </c>
    </row>
    <row r="1382" spans="1:12" x14ac:dyDescent="0.35">
      <c r="A1382">
        <v>8</v>
      </c>
      <c r="B1382">
        <v>8</v>
      </c>
      <c r="C1382">
        <v>5</v>
      </c>
      <c r="D1382">
        <v>5</v>
      </c>
      <c r="E1382">
        <v>2</v>
      </c>
      <c r="F1382">
        <v>2</v>
      </c>
      <c r="G1382">
        <v>2</v>
      </c>
      <c r="H1382">
        <v>2</v>
      </c>
      <c r="I1382">
        <v>2</v>
      </c>
      <c r="K1382">
        <v>2</v>
      </c>
      <c r="L1382">
        <v>1</v>
      </c>
    </row>
    <row r="1383" spans="1:12" x14ac:dyDescent="0.35">
      <c r="A1383">
        <v>6</v>
      </c>
      <c r="B1383">
        <v>6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K1383">
        <v>2</v>
      </c>
      <c r="L1383">
        <v>1</v>
      </c>
    </row>
    <row r="1384" spans="1:12" x14ac:dyDescent="0.35">
      <c r="A1384">
        <v>6</v>
      </c>
      <c r="B1384">
        <v>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K1384">
        <v>2</v>
      </c>
      <c r="L1384">
        <v>1</v>
      </c>
    </row>
    <row r="1385" spans="1:12" x14ac:dyDescent="0.35">
      <c r="A1385">
        <v>6</v>
      </c>
      <c r="B1385">
        <v>6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K1385">
        <v>2</v>
      </c>
      <c r="L1385">
        <v>1</v>
      </c>
    </row>
    <row r="1386" spans="1:12" x14ac:dyDescent="0.35">
      <c r="A1386">
        <v>6</v>
      </c>
      <c r="B1386">
        <v>6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K1386">
        <v>2</v>
      </c>
      <c r="L1386">
        <v>1</v>
      </c>
    </row>
    <row r="1387" spans="1:12" x14ac:dyDescent="0.35">
      <c r="A1387">
        <v>7</v>
      </c>
      <c r="B1387">
        <v>6</v>
      </c>
      <c r="C1387">
        <v>4</v>
      </c>
      <c r="D1387">
        <v>4</v>
      </c>
      <c r="E1387">
        <v>3</v>
      </c>
      <c r="F1387">
        <v>0</v>
      </c>
      <c r="G1387">
        <v>3</v>
      </c>
      <c r="H1387">
        <v>3</v>
      </c>
      <c r="I1387">
        <v>3</v>
      </c>
      <c r="K1387">
        <v>2</v>
      </c>
      <c r="L1387">
        <v>1</v>
      </c>
    </row>
    <row r="1388" spans="1:12" x14ac:dyDescent="0.35">
      <c r="A1388">
        <v>7</v>
      </c>
      <c r="B1388">
        <v>7</v>
      </c>
      <c r="C1388">
        <v>4</v>
      </c>
      <c r="D1388">
        <v>4</v>
      </c>
      <c r="E1388">
        <v>3</v>
      </c>
      <c r="F1388">
        <v>1</v>
      </c>
      <c r="G1388">
        <v>3</v>
      </c>
      <c r="H1388">
        <v>3</v>
      </c>
      <c r="I1388">
        <v>3</v>
      </c>
      <c r="K1388">
        <v>2</v>
      </c>
      <c r="L1388">
        <v>1</v>
      </c>
    </row>
    <row r="1389" spans="1:12" x14ac:dyDescent="0.35">
      <c r="A1389">
        <v>7</v>
      </c>
      <c r="B1389">
        <v>7</v>
      </c>
      <c r="C1389">
        <v>4</v>
      </c>
      <c r="D1389">
        <v>4</v>
      </c>
      <c r="E1389">
        <v>3</v>
      </c>
      <c r="F1389">
        <v>1</v>
      </c>
      <c r="G1389">
        <v>3</v>
      </c>
      <c r="H1389">
        <v>3</v>
      </c>
      <c r="I1389">
        <v>3</v>
      </c>
      <c r="K1389">
        <v>2</v>
      </c>
      <c r="L1389">
        <v>1</v>
      </c>
    </row>
    <row r="1390" spans="1:12" x14ac:dyDescent="0.35">
      <c r="A1390">
        <v>7</v>
      </c>
      <c r="B1390">
        <v>7</v>
      </c>
      <c r="C1390">
        <v>4</v>
      </c>
      <c r="D1390">
        <v>4</v>
      </c>
      <c r="E1390">
        <v>3</v>
      </c>
      <c r="F1390">
        <v>1</v>
      </c>
      <c r="G1390">
        <v>3</v>
      </c>
      <c r="H1390">
        <v>3</v>
      </c>
      <c r="I1390">
        <v>3</v>
      </c>
      <c r="K1390">
        <v>2</v>
      </c>
      <c r="L1390">
        <v>1</v>
      </c>
    </row>
    <row r="1391" spans="1:12" x14ac:dyDescent="0.35">
      <c r="A1391">
        <v>7</v>
      </c>
      <c r="B1391">
        <v>8</v>
      </c>
      <c r="C1391">
        <v>4</v>
      </c>
      <c r="D1391">
        <v>4</v>
      </c>
      <c r="E1391">
        <v>3</v>
      </c>
      <c r="F1391">
        <v>2</v>
      </c>
      <c r="G1391">
        <v>3</v>
      </c>
      <c r="H1391">
        <v>3</v>
      </c>
      <c r="I1391">
        <v>3</v>
      </c>
      <c r="K1391">
        <v>2</v>
      </c>
      <c r="L1391">
        <v>1</v>
      </c>
    </row>
    <row r="1392" spans="1:12" x14ac:dyDescent="0.35">
      <c r="A1392">
        <v>8</v>
      </c>
      <c r="B1392">
        <v>8</v>
      </c>
      <c r="C1392">
        <v>5</v>
      </c>
      <c r="D1392">
        <v>5</v>
      </c>
      <c r="E1392">
        <v>2</v>
      </c>
      <c r="F1392">
        <v>2</v>
      </c>
      <c r="G1392">
        <v>2</v>
      </c>
      <c r="H1392">
        <v>2</v>
      </c>
      <c r="I1392">
        <v>2</v>
      </c>
      <c r="K1392">
        <v>2</v>
      </c>
      <c r="L1392">
        <v>1</v>
      </c>
    </row>
    <row r="1393" spans="1:12" x14ac:dyDescent="0.35">
      <c r="A1393">
        <v>8</v>
      </c>
      <c r="B1393">
        <v>8</v>
      </c>
      <c r="C1393">
        <v>5</v>
      </c>
      <c r="D1393">
        <v>5</v>
      </c>
      <c r="E1393">
        <v>2</v>
      </c>
      <c r="F1393">
        <v>2</v>
      </c>
      <c r="G1393">
        <v>2</v>
      </c>
      <c r="H1393">
        <v>2</v>
      </c>
      <c r="I1393">
        <v>2</v>
      </c>
      <c r="K1393">
        <v>2</v>
      </c>
      <c r="L1393">
        <v>1</v>
      </c>
    </row>
    <row r="1394" spans="1:12" x14ac:dyDescent="0.35">
      <c r="A1394">
        <v>8</v>
      </c>
      <c r="B1394">
        <v>8</v>
      </c>
      <c r="C1394">
        <v>5</v>
      </c>
      <c r="D1394">
        <v>5</v>
      </c>
      <c r="E1394">
        <v>2</v>
      </c>
      <c r="F1394">
        <v>2</v>
      </c>
      <c r="G1394">
        <v>2</v>
      </c>
      <c r="H1394">
        <v>2</v>
      </c>
      <c r="I1394">
        <v>2</v>
      </c>
      <c r="K1394">
        <v>2</v>
      </c>
      <c r="L1394">
        <v>1</v>
      </c>
    </row>
    <row r="1395" spans="1:12" x14ac:dyDescent="0.35">
      <c r="A1395">
        <v>8</v>
      </c>
      <c r="B1395">
        <v>8</v>
      </c>
      <c r="C1395">
        <v>5</v>
      </c>
      <c r="D1395">
        <v>5</v>
      </c>
      <c r="E1395">
        <v>2</v>
      </c>
      <c r="F1395">
        <v>2</v>
      </c>
      <c r="G1395">
        <v>2</v>
      </c>
      <c r="H1395">
        <v>2</v>
      </c>
      <c r="I1395">
        <v>2</v>
      </c>
      <c r="K1395">
        <v>2</v>
      </c>
      <c r="L1395">
        <v>1</v>
      </c>
    </row>
    <row r="1396" spans="1:12" x14ac:dyDescent="0.35">
      <c r="A1396">
        <v>7</v>
      </c>
      <c r="B1396">
        <v>7</v>
      </c>
      <c r="C1396">
        <v>4</v>
      </c>
      <c r="D1396">
        <v>4</v>
      </c>
      <c r="E1396">
        <v>3</v>
      </c>
      <c r="F1396">
        <v>1</v>
      </c>
      <c r="G1396">
        <v>3</v>
      </c>
      <c r="H1396">
        <v>3</v>
      </c>
      <c r="I1396">
        <v>3</v>
      </c>
      <c r="K1396">
        <v>2</v>
      </c>
      <c r="L1396">
        <v>1</v>
      </c>
    </row>
    <row r="1397" spans="1:12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K1397">
        <v>2</v>
      </c>
      <c r="L1397">
        <v>1</v>
      </c>
    </row>
    <row r="1398" spans="1:12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K1398">
        <v>2</v>
      </c>
      <c r="L1398">
        <v>1</v>
      </c>
    </row>
    <row r="1399" spans="1:12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K1399">
        <v>2</v>
      </c>
      <c r="L1399">
        <v>1</v>
      </c>
    </row>
    <row r="1400" spans="1:12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K1400">
        <v>2</v>
      </c>
      <c r="L1400">
        <v>1</v>
      </c>
    </row>
    <row r="1401" spans="1:12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K1401">
        <v>2</v>
      </c>
      <c r="L1401">
        <v>1</v>
      </c>
    </row>
    <row r="1402" spans="1:12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K1402">
        <v>2</v>
      </c>
      <c r="L1402">
        <v>1</v>
      </c>
    </row>
    <row r="1403" spans="1:12" x14ac:dyDescent="0.3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K1403">
        <v>2</v>
      </c>
      <c r="L1403">
        <v>1</v>
      </c>
    </row>
    <row r="1404" spans="1:12" x14ac:dyDescent="0.3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K1404">
        <v>2</v>
      </c>
      <c r="L1404">
        <v>1</v>
      </c>
    </row>
    <row r="1405" spans="1:12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K1405">
        <v>2</v>
      </c>
      <c r="L1405">
        <v>1</v>
      </c>
    </row>
    <row r="1406" spans="1:12" x14ac:dyDescent="0.35">
      <c r="A1406">
        <v>1</v>
      </c>
      <c r="B1406">
        <v>2</v>
      </c>
      <c r="C1406">
        <v>1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  <c r="K1406">
        <v>2</v>
      </c>
      <c r="L1406">
        <v>1</v>
      </c>
    </row>
    <row r="1407" spans="1:12" x14ac:dyDescent="0.35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K1407">
        <v>2</v>
      </c>
      <c r="L1407">
        <v>1</v>
      </c>
    </row>
    <row r="1408" spans="1:12" x14ac:dyDescent="0.35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K1408">
        <v>2</v>
      </c>
      <c r="L1408">
        <v>1</v>
      </c>
    </row>
    <row r="1409" spans="1:12" x14ac:dyDescent="0.35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K1409">
        <v>2</v>
      </c>
      <c r="L1409">
        <v>1</v>
      </c>
    </row>
    <row r="1410" spans="1:12" x14ac:dyDescent="0.35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K1410">
        <v>2</v>
      </c>
      <c r="L1410">
        <v>1</v>
      </c>
    </row>
    <row r="1411" spans="1:12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K1411">
        <v>2</v>
      </c>
      <c r="L1411">
        <v>1</v>
      </c>
    </row>
    <row r="1412" spans="1:12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K1412">
        <v>2</v>
      </c>
      <c r="L1412">
        <v>1</v>
      </c>
    </row>
    <row r="1413" spans="1:12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K1413">
        <v>2</v>
      </c>
      <c r="L1413">
        <v>1</v>
      </c>
    </row>
    <row r="1414" spans="1:12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K1414">
        <v>2</v>
      </c>
      <c r="L1414">
        <v>1</v>
      </c>
    </row>
    <row r="1415" spans="1:12" x14ac:dyDescent="0.3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K1415">
        <v>2</v>
      </c>
      <c r="L1415">
        <v>1</v>
      </c>
    </row>
    <row r="1416" spans="1:12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K1416">
        <v>2</v>
      </c>
      <c r="L1416">
        <v>1</v>
      </c>
    </row>
    <row r="1417" spans="1:12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K1417">
        <v>2</v>
      </c>
      <c r="L1417">
        <v>1</v>
      </c>
    </row>
    <row r="1418" spans="1:12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K1418">
        <v>2</v>
      </c>
      <c r="L1418">
        <v>1</v>
      </c>
    </row>
    <row r="1419" spans="1:12" x14ac:dyDescent="0.35">
      <c r="A1419">
        <v>1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K1419">
        <v>2</v>
      </c>
      <c r="L1419">
        <v>1</v>
      </c>
    </row>
    <row r="1420" spans="1:12" x14ac:dyDescent="0.35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  <c r="K1420">
        <v>2</v>
      </c>
      <c r="L1420">
        <v>1</v>
      </c>
    </row>
    <row r="1421" spans="1:12" x14ac:dyDescent="0.35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K1421">
        <v>2</v>
      </c>
      <c r="L1421">
        <v>1</v>
      </c>
    </row>
    <row r="1422" spans="1:12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K1422">
        <v>2</v>
      </c>
      <c r="L1422">
        <v>1</v>
      </c>
    </row>
    <row r="1423" spans="1:12" x14ac:dyDescent="0.35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  <c r="K1423">
        <v>2</v>
      </c>
      <c r="L1423">
        <v>1</v>
      </c>
    </row>
    <row r="1424" spans="1:12" x14ac:dyDescent="0.35">
      <c r="A1424">
        <v>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K1424">
        <v>2</v>
      </c>
      <c r="L1424">
        <v>1</v>
      </c>
    </row>
    <row r="1425" spans="1:12" x14ac:dyDescent="0.35">
      <c r="A1425">
        <v>3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K1425">
        <v>2</v>
      </c>
      <c r="L1425">
        <v>1</v>
      </c>
    </row>
    <row r="1426" spans="1:12" x14ac:dyDescent="0.35">
      <c r="A1426">
        <v>3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K1426">
        <v>2</v>
      </c>
      <c r="L1426">
        <v>1</v>
      </c>
    </row>
    <row r="1427" spans="1:12" x14ac:dyDescent="0.35">
      <c r="A1427">
        <v>3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K1427">
        <v>2</v>
      </c>
      <c r="L1427">
        <v>1</v>
      </c>
    </row>
    <row r="1428" spans="1:12" x14ac:dyDescent="0.35">
      <c r="A1428">
        <v>4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K1428">
        <v>2</v>
      </c>
      <c r="L1428">
        <v>1</v>
      </c>
    </row>
    <row r="1429" spans="1:12" x14ac:dyDescent="0.35">
      <c r="A1429">
        <v>4</v>
      </c>
      <c r="B1429">
        <v>4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K1429">
        <v>2</v>
      </c>
      <c r="L1429">
        <v>1</v>
      </c>
    </row>
    <row r="1430" spans="1:12" x14ac:dyDescent="0.35">
      <c r="A1430">
        <v>4</v>
      </c>
      <c r="B1430">
        <v>4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K1430">
        <v>2</v>
      </c>
      <c r="L1430">
        <v>1</v>
      </c>
    </row>
    <row r="1431" spans="1:12" x14ac:dyDescent="0.35">
      <c r="A1431">
        <v>4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K1431">
        <v>2</v>
      </c>
      <c r="L1431">
        <v>1</v>
      </c>
    </row>
    <row r="1432" spans="1:12" x14ac:dyDescent="0.35">
      <c r="A1432">
        <v>4</v>
      </c>
      <c r="B1432">
        <v>5</v>
      </c>
      <c r="C1432">
        <v>1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2</v>
      </c>
      <c r="K1432">
        <v>2</v>
      </c>
      <c r="L1432">
        <v>1</v>
      </c>
    </row>
    <row r="1433" spans="1:12" x14ac:dyDescent="0.35">
      <c r="A1433">
        <v>5</v>
      </c>
      <c r="B1433">
        <v>5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K1433">
        <v>2</v>
      </c>
      <c r="L1433">
        <v>1</v>
      </c>
    </row>
    <row r="1434" spans="1:12" x14ac:dyDescent="0.35">
      <c r="A1434">
        <v>5</v>
      </c>
      <c r="B1434">
        <v>5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K1434">
        <v>2</v>
      </c>
      <c r="L1434">
        <v>1</v>
      </c>
    </row>
    <row r="1435" spans="1:12" x14ac:dyDescent="0.35">
      <c r="A1435">
        <v>5</v>
      </c>
      <c r="B1435">
        <v>5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  <c r="K1435">
        <v>2</v>
      </c>
      <c r="L1435">
        <v>1</v>
      </c>
    </row>
    <row r="1436" spans="1:12" x14ac:dyDescent="0.35">
      <c r="A1436">
        <v>5</v>
      </c>
      <c r="B1436">
        <v>5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K1436">
        <v>2</v>
      </c>
      <c r="L1436">
        <v>1</v>
      </c>
    </row>
    <row r="1437" spans="1:12" x14ac:dyDescent="0.35">
      <c r="A1437">
        <v>3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K1437">
        <v>2</v>
      </c>
      <c r="L1437">
        <v>1</v>
      </c>
    </row>
    <row r="1438" spans="1:12" x14ac:dyDescent="0.35">
      <c r="A1438">
        <v>3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K1438">
        <v>2</v>
      </c>
      <c r="L1438">
        <v>1</v>
      </c>
    </row>
    <row r="1439" spans="1:12" x14ac:dyDescent="0.35">
      <c r="A1439">
        <v>3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K1439">
        <v>2</v>
      </c>
      <c r="L1439">
        <v>1</v>
      </c>
    </row>
    <row r="1440" spans="1:12" x14ac:dyDescent="0.35">
      <c r="A1440">
        <v>3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K1440">
        <v>2</v>
      </c>
      <c r="L1440">
        <v>1</v>
      </c>
    </row>
    <row r="1441" spans="1:12" x14ac:dyDescent="0.35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K1441">
        <v>2</v>
      </c>
      <c r="L1441">
        <v>1</v>
      </c>
    </row>
    <row r="1442" spans="1:12" x14ac:dyDescent="0.35">
      <c r="A1442">
        <v>4</v>
      </c>
      <c r="B1442">
        <v>4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K1442">
        <v>2</v>
      </c>
      <c r="L1442">
        <v>1</v>
      </c>
    </row>
    <row r="1443" spans="1:12" x14ac:dyDescent="0.35">
      <c r="A1443">
        <v>4</v>
      </c>
      <c r="B1443">
        <v>4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K1443">
        <v>2</v>
      </c>
      <c r="L1443">
        <v>1</v>
      </c>
    </row>
    <row r="1444" spans="1:12" x14ac:dyDescent="0.35">
      <c r="A1444">
        <v>4</v>
      </c>
      <c r="B1444">
        <v>4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K1444">
        <v>2</v>
      </c>
      <c r="L1444">
        <v>1</v>
      </c>
    </row>
    <row r="1445" spans="1:12" x14ac:dyDescent="0.35">
      <c r="A1445">
        <v>4</v>
      </c>
      <c r="B1445">
        <v>5</v>
      </c>
      <c r="C1445">
        <v>1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K1445">
        <v>2</v>
      </c>
      <c r="L1445">
        <v>1</v>
      </c>
    </row>
    <row r="1446" spans="1:12" x14ac:dyDescent="0.35">
      <c r="A1446">
        <v>5</v>
      </c>
      <c r="B1446">
        <v>5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K1446">
        <v>2</v>
      </c>
      <c r="L1446">
        <v>1</v>
      </c>
    </row>
    <row r="1447" spans="1:12" x14ac:dyDescent="0.35">
      <c r="A1447">
        <v>5</v>
      </c>
      <c r="B1447">
        <v>5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K1447">
        <v>2</v>
      </c>
      <c r="L1447">
        <v>1</v>
      </c>
    </row>
    <row r="1448" spans="1:12" x14ac:dyDescent="0.35">
      <c r="A1448">
        <v>5</v>
      </c>
      <c r="B1448">
        <v>5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K1448">
        <v>2</v>
      </c>
      <c r="L1448">
        <v>1</v>
      </c>
    </row>
    <row r="1449" spans="1:12" x14ac:dyDescent="0.35">
      <c r="A1449">
        <v>5</v>
      </c>
      <c r="B1449">
        <v>5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K1449">
        <v>2</v>
      </c>
      <c r="L1449">
        <v>1</v>
      </c>
    </row>
    <row r="1450" spans="1:12" x14ac:dyDescent="0.35">
      <c r="A1450">
        <v>3</v>
      </c>
      <c r="B1450">
        <v>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K1450">
        <v>2</v>
      </c>
      <c r="L1450">
        <v>1</v>
      </c>
    </row>
    <row r="1451" spans="1:12" x14ac:dyDescent="0.35">
      <c r="A1451">
        <v>3</v>
      </c>
      <c r="B1451">
        <v>6</v>
      </c>
      <c r="C1451">
        <v>3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K1451">
        <v>2</v>
      </c>
      <c r="L1451">
        <v>1</v>
      </c>
    </row>
    <row r="1452" spans="1:12" x14ac:dyDescent="0.35">
      <c r="A1452">
        <v>3</v>
      </c>
      <c r="B1452">
        <v>6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K1452">
        <v>2</v>
      </c>
      <c r="L1452">
        <v>1</v>
      </c>
    </row>
    <row r="1453" spans="1:12" x14ac:dyDescent="0.35">
      <c r="A1453">
        <v>3</v>
      </c>
      <c r="B1453">
        <v>6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K1453">
        <v>2</v>
      </c>
      <c r="L1453">
        <v>1</v>
      </c>
    </row>
    <row r="1454" spans="1:12" x14ac:dyDescent="0.35">
      <c r="A1454">
        <v>4</v>
      </c>
      <c r="B1454">
        <v>6</v>
      </c>
      <c r="C1454">
        <v>1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  <c r="K1454">
        <v>2</v>
      </c>
      <c r="L1454">
        <v>1</v>
      </c>
    </row>
    <row r="1455" spans="1:12" x14ac:dyDescent="0.35">
      <c r="A1455">
        <v>4</v>
      </c>
      <c r="B1455">
        <v>7</v>
      </c>
      <c r="C1455">
        <v>1</v>
      </c>
      <c r="D1455">
        <v>1</v>
      </c>
      <c r="E1455">
        <v>3</v>
      </c>
      <c r="F1455">
        <v>1</v>
      </c>
      <c r="G1455">
        <v>3</v>
      </c>
      <c r="H1455">
        <v>3</v>
      </c>
      <c r="I1455">
        <v>3</v>
      </c>
      <c r="K1455">
        <v>2</v>
      </c>
      <c r="L1455">
        <v>1</v>
      </c>
    </row>
    <row r="1456" spans="1:12" x14ac:dyDescent="0.35">
      <c r="A1456">
        <v>4</v>
      </c>
      <c r="B1456">
        <v>7</v>
      </c>
      <c r="C1456">
        <v>1</v>
      </c>
      <c r="D1456">
        <v>1</v>
      </c>
      <c r="E1456">
        <v>3</v>
      </c>
      <c r="F1456">
        <v>1</v>
      </c>
      <c r="G1456">
        <v>3</v>
      </c>
      <c r="H1456">
        <v>3</v>
      </c>
      <c r="I1456">
        <v>3</v>
      </c>
      <c r="K1456">
        <v>2</v>
      </c>
      <c r="L1456">
        <v>1</v>
      </c>
    </row>
    <row r="1457" spans="1:12" x14ac:dyDescent="0.35">
      <c r="A1457">
        <v>4</v>
      </c>
      <c r="B1457">
        <v>7</v>
      </c>
      <c r="C1457">
        <v>1</v>
      </c>
      <c r="D1457">
        <v>1</v>
      </c>
      <c r="E1457">
        <v>3</v>
      </c>
      <c r="F1457">
        <v>1</v>
      </c>
      <c r="G1457">
        <v>3</v>
      </c>
      <c r="H1457">
        <v>3</v>
      </c>
      <c r="I1457">
        <v>3</v>
      </c>
      <c r="K1457">
        <v>2</v>
      </c>
      <c r="L1457">
        <v>1</v>
      </c>
    </row>
    <row r="1458" spans="1:12" x14ac:dyDescent="0.35">
      <c r="A1458">
        <v>4</v>
      </c>
      <c r="B1458">
        <v>8</v>
      </c>
      <c r="C1458">
        <v>1</v>
      </c>
      <c r="D1458">
        <v>5</v>
      </c>
      <c r="E1458">
        <v>2</v>
      </c>
      <c r="F1458">
        <v>2</v>
      </c>
      <c r="G1458">
        <v>2</v>
      </c>
      <c r="H1458">
        <v>2</v>
      </c>
      <c r="I1458">
        <v>2</v>
      </c>
      <c r="K1458">
        <v>2</v>
      </c>
      <c r="L1458">
        <v>1</v>
      </c>
    </row>
    <row r="1459" spans="1:12" x14ac:dyDescent="0.35">
      <c r="A1459">
        <v>5</v>
      </c>
      <c r="B1459">
        <v>8</v>
      </c>
      <c r="C1459">
        <v>5</v>
      </c>
      <c r="D1459">
        <v>5</v>
      </c>
      <c r="E1459">
        <v>2</v>
      </c>
      <c r="F1459">
        <v>2</v>
      </c>
      <c r="G1459">
        <v>2</v>
      </c>
      <c r="H1459">
        <v>2</v>
      </c>
      <c r="I1459">
        <v>2</v>
      </c>
      <c r="K1459">
        <v>2</v>
      </c>
      <c r="L1459">
        <v>1</v>
      </c>
    </row>
    <row r="1460" spans="1:12" x14ac:dyDescent="0.35">
      <c r="A1460">
        <v>5</v>
      </c>
      <c r="B1460">
        <v>8</v>
      </c>
      <c r="C1460">
        <v>5</v>
      </c>
      <c r="D1460">
        <v>5</v>
      </c>
      <c r="E1460">
        <v>2</v>
      </c>
      <c r="F1460">
        <v>2</v>
      </c>
      <c r="G1460">
        <v>2</v>
      </c>
      <c r="H1460">
        <v>2</v>
      </c>
      <c r="I1460">
        <v>2</v>
      </c>
      <c r="K1460">
        <v>2</v>
      </c>
      <c r="L1460">
        <v>1</v>
      </c>
    </row>
    <row r="1461" spans="1:12" x14ac:dyDescent="0.35">
      <c r="A1461">
        <v>5</v>
      </c>
      <c r="B1461">
        <v>8</v>
      </c>
      <c r="C1461">
        <v>5</v>
      </c>
      <c r="D1461">
        <v>5</v>
      </c>
      <c r="E1461">
        <v>2</v>
      </c>
      <c r="F1461">
        <v>2</v>
      </c>
      <c r="G1461">
        <v>2</v>
      </c>
      <c r="H1461">
        <v>2</v>
      </c>
      <c r="I1461">
        <v>2</v>
      </c>
      <c r="K1461">
        <v>2</v>
      </c>
      <c r="L1461">
        <v>1</v>
      </c>
    </row>
    <row r="1462" spans="1:12" x14ac:dyDescent="0.35">
      <c r="A1462">
        <v>5</v>
      </c>
      <c r="B1462">
        <v>8</v>
      </c>
      <c r="C1462">
        <v>5</v>
      </c>
      <c r="D1462">
        <v>5</v>
      </c>
      <c r="E1462">
        <v>2</v>
      </c>
      <c r="F1462">
        <v>2</v>
      </c>
      <c r="G1462">
        <v>2</v>
      </c>
      <c r="H1462">
        <v>2</v>
      </c>
      <c r="I1462">
        <v>2</v>
      </c>
      <c r="K1462">
        <v>2</v>
      </c>
      <c r="L1462">
        <v>1</v>
      </c>
    </row>
    <row r="1463" spans="1:12" x14ac:dyDescent="0.35">
      <c r="A1463">
        <v>6</v>
      </c>
      <c r="B1463">
        <v>6</v>
      </c>
      <c r="C1463">
        <v>3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K1463">
        <v>2</v>
      </c>
      <c r="L1463">
        <v>1</v>
      </c>
    </row>
    <row r="1464" spans="1:12" x14ac:dyDescent="0.35">
      <c r="A1464">
        <v>6</v>
      </c>
      <c r="B1464">
        <v>6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K1464">
        <v>2</v>
      </c>
      <c r="L1464">
        <v>1</v>
      </c>
    </row>
    <row r="1465" spans="1:12" x14ac:dyDescent="0.35">
      <c r="A1465">
        <v>6</v>
      </c>
      <c r="B1465">
        <v>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K1465">
        <v>2</v>
      </c>
      <c r="L1465">
        <v>1</v>
      </c>
    </row>
    <row r="1466" spans="1:12" x14ac:dyDescent="0.35">
      <c r="A1466">
        <v>6</v>
      </c>
      <c r="B1466">
        <v>6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K1466">
        <v>2</v>
      </c>
      <c r="L1466">
        <v>1</v>
      </c>
    </row>
    <row r="1467" spans="1:12" x14ac:dyDescent="0.35">
      <c r="A1467">
        <v>7</v>
      </c>
      <c r="B1467">
        <v>6</v>
      </c>
      <c r="C1467">
        <v>4</v>
      </c>
      <c r="D1467">
        <v>4</v>
      </c>
      <c r="E1467">
        <v>3</v>
      </c>
      <c r="F1467">
        <v>0</v>
      </c>
      <c r="G1467">
        <v>3</v>
      </c>
      <c r="H1467">
        <v>3</v>
      </c>
      <c r="I1467">
        <v>3</v>
      </c>
      <c r="K1467">
        <v>2</v>
      </c>
      <c r="L1467">
        <v>1</v>
      </c>
    </row>
    <row r="1468" spans="1:12" x14ac:dyDescent="0.35">
      <c r="A1468">
        <v>7</v>
      </c>
      <c r="B1468">
        <v>7</v>
      </c>
      <c r="C1468">
        <v>4</v>
      </c>
      <c r="D1468">
        <v>4</v>
      </c>
      <c r="E1468">
        <v>3</v>
      </c>
      <c r="F1468">
        <v>1</v>
      </c>
      <c r="G1468">
        <v>3</v>
      </c>
      <c r="H1468">
        <v>3</v>
      </c>
      <c r="I1468">
        <v>3</v>
      </c>
      <c r="K1468">
        <v>2</v>
      </c>
      <c r="L1468">
        <v>1</v>
      </c>
    </row>
    <row r="1469" spans="1:12" x14ac:dyDescent="0.35">
      <c r="A1469">
        <v>7</v>
      </c>
      <c r="B1469">
        <v>7</v>
      </c>
      <c r="C1469">
        <v>4</v>
      </c>
      <c r="D1469">
        <v>4</v>
      </c>
      <c r="E1469">
        <v>3</v>
      </c>
      <c r="F1469">
        <v>1</v>
      </c>
      <c r="G1469">
        <v>3</v>
      </c>
      <c r="H1469">
        <v>3</v>
      </c>
      <c r="I1469">
        <v>3</v>
      </c>
      <c r="K1469">
        <v>2</v>
      </c>
      <c r="L1469">
        <v>1</v>
      </c>
    </row>
    <row r="1470" spans="1:12" x14ac:dyDescent="0.35">
      <c r="A1470">
        <v>7</v>
      </c>
      <c r="B1470">
        <v>7</v>
      </c>
      <c r="C1470">
        <v>4</v>
      </c>
      <c r="D1470">
        <v>4</v>
      </c>
      <c r="E1470">
        <v>3</v>
      </c>
      <c r="F1470">
        <v>1</v>
      </c>
      <c r="G1470">
        <v>3</v>
      </c>
      <c r="H1470">
        <v>3</v>
      </c>
      <c r="I1470">
        <v>3</v>
      </c>
      <c r="K1470">
        <v>2</v>
      </c>
      <c r="L1470">
        <v>1</v>
      </c>
    </row>
    <row r="1471" spans="1:12" x14ac:dyDescent="0.35">
      <c r="A1471">
        <v>7</v>
      </c>
      <c r="B1471">
        <v>8</v>
      </c>
      <c r="C1471">
        <v>4</v>
      </c>
      <c r="D1471">
        <v>4</v>
      </c>
      <c r="E1471">
        <v>3</v>
      </c>
      <c r="F1471">
        <v>2</v>
      </c>
      <c r="G1471">
        <v>3</v>
      </c>
      <c r="H1471">
        <v>3</v>
      </c>
      <c r="I1471">
        <v>3</v>
      </c>
      <c r="K1471">
        <v>2</v>
      </c>
      <c r="L1471">
        <v>1</v>
      </c>
    </row>
    <row r="1472" spans="1:12" x14ac:dyDescent="0.35">
      <c r="A1472">
        <v>8</v>
      </c>
      <c r="B1472">
        <v>8</v>
      </c>
      <c r="C1472">
        <v>5</v>
      </c>
      <c r="D1472">
        <v>5</v>
      </c>
      <c r="E1472">
        <v>2</v>
      </c>
      <c r="F1472">
        <v>2</v>
      </c>
      <c r="G1472">
        <v>2</v>
      </c>
      <c r="H1472">
        <v>2</v>
      </c>
      <c r="I1472">
        <v>2</v>
      </c>
      <c r="K1472">
        <v>2</v>
      </c>
      <c r="L1472">
        <v>1</v>
      </c>
    </row>
    <row r="1473" spans="1:12" x14ac:dyDescent="0.35">
      <c r="A1473">
        <v>8</v>
      </c>
      <c r="B1473">
        <v>8</v>
      </c>
      <c r="C1473">
        <v>5</v>
      </c>
      <c r="D1473">
        <v>5</v>
      </c>
      <c r="E1473">
        <v>2</v>
      </c>
      <c r="F1473">
        <v>2</v>
      </c>
      <c r="G1473">
        <v>2</v>
      </c>
      <c r="H1473">
        <v>2</v>
      </c>
      <c r="I1473">
        <v>2</v>
      </c>
      <c r="K1473">
        <v>2</v>
      </c>
      <c r="L1473">
        <v>1</v>
      </c>
    </row>
    <row r="1474" spans="1:12" x14ac:dyDescent="0.35">
      <c r="A1474">
        <v>8</v>
      </c>
      <c r="B1474">
        <v>8</v>
      </c>
      <c r="C1474">
        <v>5</v>
      </c>
      <c r="D1474">
        <v>5</v>
      </c>
      <c r="E1474">
        <v>2</v>
      </c>
      <c r="F1474">
        <v>2</v>
      </c>
      <c r="G1474">
        <v>2</v>
      </c>
      <c r="H1474">
        <v>2</v>
      </c>
      <c r="I1474">
        <v>2</v>
      </c>
      <c r="K1474">
        <v>2</v>
      </c>
      <c r="L1474">
        <v>2</v>
      </c>
    </row>
    <row r="1475" spans="1:12" x14ac:dyDescent="0.35">
      <c r="A1475">
        <v>8</v>
      </c>
      <c r="B1475">
        <v>8</v>
      </c>
      <c r="C1475">
        <v>5</v>
      </c>
      <c r="D1475">
        <v>5</v>
      </c>
      <c r="E1475">
        <v>2</v>
      </c>
      <c r="F1475">
        <v>2</v>
      </c>
      <c r="G1475">
        <v>2</v>
      </c>
      <c r="H1475">
        <v>2</v>
      </c>
      <c r="I1475">
        <v>2</v>
      </c>
      <c r="K1475">
        <v>2</v>
      </c>
      <c r="L1475">
        <v>2</v>
      </c>
    </row>
    <row r="1476" spans="1:12" x14ac:dyDescent="0.35">
      <c r="A1476">
        <v>6</v>
      </c>
      <c r="B1476">
        <v>6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K1476">
        <v>2</v>
      </c>
      <c r="L1476">
        <v>2</v>
      </c>
    </row>
    <row r="1477" spans="1:12" x14ac:dyDescent="0.35">
      <c r="A1477">
        <v>6</v>
      </c>
      <c r="B1477">
        <v>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K1477">
        <v>2</v>
      </c>
      <c r="L1477">
        <v>2</v>
      </c>
    </row>
    <row r="1478" spans="1:12" x14ac:dyDescent="0.35">
      <c r="A1478">
        <v>6</v>
      </c>
      <c r="B1478">
        <v>6</v>
      </c>
      <c r="C1478">
        <v>3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K1478">
        <v>2</v>
      </c>
      <c r="L1478">
        <v>2</v>
      </c>
    </row>
    <row r="1479" spans="1:12" x14ac:dyDescent="0.35">
      <c r="A1479">
        <v>6</v>
      </c>
      <c r="B1479">
        <v>6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K1479">
        <v>2</v>
      </c>
      <c r="L1479">
        <v>2</v>
      </c>
    </row>
    <row r="1480" spans="1:12" x14ac:dyDescent="0.35">
      <c r="A1480">
        <v>7</v>
      </c>
      <c r="B1480">
        <v>6</v>
      </c>
      <c r="C1480">
        <v>4</v>
      </c>
      <c r="D1480">
        <v>4</v>
      </c>
      <c r="E1480">
        <v>3</v>
      </c>
      <c r="F1480">
        <v>0</v>
      </c>
      <c r="G1480">
        <v>3</v>
      </c>
      <c r="H1480">
        <v>3</v>
      </c>
      <c r="I1480">
        <v>3</v>
      </c>
      <c r="K1480">
        <v>2</v>
      </c>
      <c r="L1480">
        <v>2</v>
      </c>
    </row>
    <row r="1481" spans="1:12" x14ac:dyDescent="0.35">
      <c r="A1481">
        <v>7</v>
      </c>
      <c r="B1481">
        <v>7</v>
      </c>
      <c r="C1481">
        <v>4</v>
      </c>
      <c r="D1481">
        <v>4</v>
      </c>
      <c r="E1481">
        <v>3</v>
      </c>
      <c r="F1481">
        <v>1</v>
      </c>
      <c r="G1481">
        <v>3</v>
      </c>
      <c r="H1481">
        <v>3</v>
      </c>
      <c r="I1481">
        <v>3</v>
      </c>
      <c r="K1481">
        <v>2</v>
      </c>
      <c r="L1481">
        <v>2</v>
      </c>
    </row>
    <row r="1482" spans="1:12" x14ac:dyDescent="0.35">
      <c r="A1482">
        <v>7</v>
      </c>
      <c r="B1482">
        <v>7</v>
      </c>
      <c r="C1482">
        <v>4</v>
      </c>
      <c r="D1482">
        <v>4</v>
      </c>
      <c r="E1482">
        <v>3</v>
      </c>
      <c r="F1482">
        <v>1</v>
      </c>
      <c r="G1482">
        <v>3</v>
      </c>
      <c r="H1482">
        <v>3</v>
      </c>
      <c r="I1482">
        <v>3</v>
      </c>
      <c r="K1482">
        <v>2</v>
      </c>
      <c r="L1482">
        <v>2</v>
      </c>
    </row>
    <row r="1483" spans="1:12" x14ac:dyDescent="0.35">
      <c r="A1483">
        <v>7</v>
      </c>
      <c r="B1483">
        <v>7</v>
      </c>
      <c r="C1483">
        <v>4</v>
      </c>
      <c r="D1483">
        <v>4</v>
      </c>
      <c r="E1483">
        <v>3</v>
      </c>
      <c r="F1483">
        <v>1</v>
      </c>
      <c r="G1483">
        <v>3</v>
      </c>
      <c r="H1483">
        <v>3</v>
      </c>
      <c r="I1483">
        <v>3</v>
      </c>
      <c r="K1483">
        <v>2</v>
      </c>
      <c r="L1483">
        <v>2</v>
      </c>
    </row>
    <row r="1484" spans="1:12" x14ac:dyDescent="0.35">
      <c r="A1484">
        <v>7</v>
      </c>
      <c r="B1484">
        <v>8</v>
      </c>
      <c r="C1484">
        <v>4</v>
      </c>
      <c r="D1484">
        <v>4</v>
      </c>
      <c r="E1484">
        <v>3</v>
      </c>
      <c r="F1484">
        <v>2</v>
      </c>
      <c r="G1484">
        <v>3</v>
      </c>
      <c r="H1484">
        <v>3</v>
      </c>
      <c r="I1484">
        <v>3</v>
      </c>
      <c r="K1484">
        <v>2</v>
      </c>
      <c r="L1484">
        <v>2</v>
      </c>
    </row>
    <row r="1485" spans="1:12" x14ac:dyDescent="0.35">
      <c r="A1485">
        <v>8</v>
      </c>
      <c r="B1485">
        <v>8</v>
      </c>
      <c r="C1485">
        <v>5</v>
      </c>
      <c r="D1485">
        <v>5</v>
      </c>
      <c r="E1485">
        <v>2</v>
      </c>
      <c r="F1485">
        <v>2</v>
      </c>
      <c r="G1485">
        <v>2</v>
      </c>
      <c r="H1485">
        <v>2</v>
      </c>
      <c r="I1485">
        <v>2</v>
      </c>
      <c r="K1485">
        <v>2</v>
      </c>
      <c r="L1485">
        <v>2</v>
      </c>
    </row>
    <row r="1486" spans="1:12" x14ac:dyDescent="0.35">
      <c r="A1486">
        <v>8</v>
      </c>
      <c r="B1486">
        <v>8</v>
      </c>
      <c r="C1486">
        <v>5</v>
      </c>
      <c r="D1486">
        <v>5</v>
      </c>
      <c r="E1486">
        <v>2</v>
      </c>
      <c r="F1486">
        <v>2</v>
      </c>
      <c r="G1486">
        <v>2</v>
      </c>
      <c r="H1486">
        <v>2</v>
      </c>
      <c r="I1486">
        <v>2</v>
      </c>
      <c r="K1486">
        <v>2</v>
      </c>
      <c r="L1486">
        <v>2</v>
      </c>
    </row>
    <row r="1487" spans="1:12" x14ac:dyDescent="0.35">
      <c r="A1487">
        <v>8</v>
      </c>
      <c r="B1487">
        <v>8</v>
      </c>
      <c r="C1487">
        <v>5</v>
      </c>
      <c r="D1487">
        <v>5</v>
      </c>
      <c r="E1487">
        <v>2</v>
      </c>
      <c r="F1487">
        <v>2</v>
      </c>
      <c r="G1487">
        <v>2</v>
      </c>
      <c r="H1487">
        <v>2</v>
      </c>
      <c r="I1487">
        <v>2</v>
      </c>
      <c r="K1487">
        <v>2</v>
      </c>
      <c r="L1487">
        <v>2</v>
      </c>
    </row>
    <row r="1488" spans="1:12" x14ac:dyDescent="0.35">
      <c r="A1488">
        <v>8</v>
      </c>
      <c r="B1488">
        <v>8</v>
      </c>
      <c r="C1488">
        <v>5</v>
      </c>
      <c r="D1488">
        <v>5</v>
      </c>
      <c r="E1488">
        <v>2</v>
      </c>
      <c r="F1488">
        <v>2</v>
      </c>
      <c r="G1488">
        <v>2</v>
      </c>
      <c r="H1488">
        <v>2</v>
      </c>
      <c r="I1488">
        <v>2</v>
      </c>
      <c r="K1488">
        <v>2</v>
      </c>
      <c r="L1488">
        <v>2</v>
      </c>
    </row>
    <row r="1489" spans="1:12" x14ac:dyDescent="0.35">
      <c r="A1489">
        <v>7</v>
      </c>
      <c r="B1489">
        <v>7</v>
      </c>
      <c r="C1489">
        <v>4</v>
      </c>
      <c r="D1489">
        <v>4</v>
      </c>
      <c r="E1489">
        <v>3</v>
      </c>
      <c r="F1489">
        <v>1</v>
      </c>
      <c r="G1489">
        <v>3</v>
      </c>
      <c r="H1489">
        <v>3</v>
      </c>
      <c r="I1489">
        <v>3</v>
      </c>
      <c r="K1489">
        <v>2</v>
      </c>
      <c r="L1489">
        <v>2</v>
      </c>
    </row>
    <row r="1490" spans="1:12" x14ac:dyDescent="0.3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K1490">
        <v>2</v>
      </c>
      <c r="L1490">
        <v>2</v>
      </c>
    </row>
    <row r="1491" spans="1:12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K1491">
        <v>2</v>
      </c>
      <c r="L1491">
        <v>2</v>
      </c>
    </row>
    <row r="1492" spans="1:12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K1492">
        <v>2</v>
      </c>
      <c r="L1492">
        <v>2</v>
      </c>
    </row>
    <row r="1493" spans="1:12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K1493">
        <v>2</v>
      </c>
      <c r="L1493">
        <v>2</v>
      </c>
    </row>
    <row r="1494" spans="1:12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K1494">
        <v>2</v>
      </c>
      <c r="L1494">
        <v>2</v>
      </c>
    </row>
    <row r="1495" spans="1:12" x14ac:dyDescent="0.3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K1495">
        <v>2</v>
      </c>
      <c r="L1495">
        <v>2</v>
      </c>
    </row>
    <row r="1496" spans="1:12" x14ac:dyDescent="0.3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K1496">
        <v>2</v>
      </c>
      <c r="L1496">
        <v>2</v>
      </c>
    </row>
    <row r="1497" spans="1:12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K1497">
        <v>2</v>
      </c>
      <c r="L1497">
        <v>2</v>
      </c>
    </row>
    <row r="1498" spans="1:12" x14ac:dyDescent="0.3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K1498">
        <v>2</v>
      </c>
      <c r="L1498">
        <v>2</v>
      </c>
    </row>
    <row r="1499" spans="1:12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K1499">
        <v>2</v>
      </c>
      <c r="L1499">
        <v>2</v>
      </c>
    </row>
    <row r="1500" spans="1:12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2</v>
      </c>
      <c r="K1500">
        <v>2</v>
      </c>
      <c r="L1500">
        <v>2</v>
      </c>
    </row>
    <row r="1501" spans="1:12" x14ac:dyDescent="0.35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  <c r="K1501">
        <v>2</v>
      </c>
      <c r="L1501">
        <v>2</v>
      </c>
    </row>
    <row r="1502" spans="1:12" x14ac:dyDescent="0.35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  <c r="K1502">
        <v>2</v>
      </c>
      <c r="L1502">
        <v>2</v>
      </c>
    </row>
    <row r="1503" spans="1:12" x14ac:dyDescent="0.35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K1503">
        <v>2</v>
      </c>
      <c r="L1503">
        <v>2</v>
      </c>
    </row>
    <row r="1504" spans="1:12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K1504">
        <v>2</v>
      </c>
      <c r="L1504">
        <v>2</v>
      </c>
    </row>
    <row r="1505" spans="1:12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K1505">
        <v>2</v>
      </c>
      <c r="L1505">
        <v>2</v>
      </c>
    </row>
    <row r="1506" spans="1:12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K1506">
        <v>2</v>
      </c>
      <c r="L1506">
        <v>2</v>
      </c>
    </row>
    <row r="1507" spans="1:12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K1507">
        <v>2</v>
      </c>
      <c r="L1507">
        <v>2</v>
      </c>
    </row>
    <row r="1508" spans="1:12" x14ac:dyDescent="0.3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K1508">
        <v>2</v>
      </c>
      <c r="L1508">
        <v>2</v>
      </c>
    </row>
    <row r="1509" spans="1:12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K1509">
        <v>2</v>
      </c>
      <c r="L1509">
        <v>2</v>
      </c>
    </row>
    <row r="1510" spans="1:12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K1510">
        <v>2</v>
      </c>
      <c r="L1510">
        <v>2</v>
      </c>
    </row>
    <row r="1511" spans="1:12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K1511">
        <v>2</v>
      </c>
      <c r="L1511">
        <v>2</v>
      </c>
    </row>
    <row r="1512" spans="1:12" x14ac:dyDescent="0.35">
      <c r="A1512">
        <v>1</v>
      </c>
      <c r="B1512">
        <v>2</v>
      </c>
      <c r="C1512">
        <v>1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  <c r="K1512">
        <v>2</v>
      </c>
      <c r="L1512">
        <v>2</v>
      </c>
    </row>
    <row r="1513" spans="1:12" x14ac:dyDescent="0.35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K1513">
        <v>2</v>
      </c>
      <c r="L1513">
        <v>2</v>
      </c>
    </row>
    <row r="1514" spans="1:12" x14ac:dyDescent="0.35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  <c r="K1514">
        <v>2</v>
      </c>
      <c r="L1514">
        <v>2</v>
      </c>
    </row>
    <row r="1515" spans="1:12" x14ac:dyDescent="0.35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2</v>
      </c>
      <c r="I1515">
        <v>2</v>
      </c>
      <c r="K1515">
        <v>2</v>
      </c>
      <c r="L1515">
        <v>2</v>
      </c>
    </row>
    <row r="1516" spans="1:12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K1516">
        <v>2</v>
      </c>
      <c r="L1516">
        <v>2</v>
      </c>
    </row>
    <row r="1517" spans="1:12" x14ac:dyDescent="0.35">
      <c r="A1517">
        <v>3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K1517">
        <v>2</v>
      </c>
      <c r="L1517">
        <v>2</v>
      </c>
    </row>
    <row r="1518" spans="1:12" x14ac:dyDescent="0.35">
      <c r="A1518">
        <v>3</v>
      </c>
      <c r="B1518">
        <v>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K1518">
        <v>2</v>
      </c>
      <c r="L1518">
        <v>2</v>
      </c>
    </row>
    <row r="1519" spans="1:12" x14ac:dyDescent="0.35">
      <c r="A1519">
        <v>3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K1519">
        <v>2</v>
      </c>
      <c r="L1519">
        <v>2</v>
      </c>
    </row>
    <row r="1520" spans="1:12" x14ac:dyDescent="0.35">
      <c r="A1520">
        <v>3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K1520">
        <v>2</v>
      </c>
      <c r="L1520">
        <v>2</v>
      </c>
    </row>
    <row r="1521" spans="1:12" x14ac:dyDescent="0.35">
      <c r="A1521">
        <v>4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K1521">
        <v>2</v>
      </c>
      <c r="L1521">
        <v>2</v>
      </c>
    </row>
    <row r="1522" spans="1:12" x14ac:dyDescent="0.35">
      <c r="A1522">
        <v>4</v>
      </c>
      <c r="B1522">
        <v>4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K1522">
        <v>2</v>
      </c>
      <c r="L1522">
        <v>2</v>
      </c>
    </row>
    <row r="1523" spans="1:12" x14ac:dyDescent="0.35">
      <c r="A1523">
        <v>4</v>
      </c>
      <c r="B1523">
        <v>4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K1523">
        <v>2</v>
      </c>
      <c r="L1523">
        <v>2</v>
      </c>
    </row>
    <row r="1524" spans="1:12" x14ac:dyDescent="0.35">
      <c r="A1524">
        <v>4</v>
      </c>
      <c r="B1524">
        <v>4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K1524">
        <v>2</v>
      </c>
      <c r="L1524">
        <v>2</v>
      </c>
    </row>
    <row r="1525" spans="1:12" x14ac:dyDescent="0.35">
      <c r="A1525">
        <v>4</v>
      </c>
      <c r="B1525">
        <v>5</v>
      </c>
      <c r="C1525">
        <v>1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K1525">
        <v>2</v>
      </c>
      <c r="L1525">
        <v>2</v>
      </c>
    </row>
    <row r="1526" spans="1:12" x14ac:dyDescent="0.35">
      <c r="A1526">
        <v>5</v>
      </c>
      <c r="B1526">
        <v>5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2</v>
      </c>
      <c r="I1526">
        <v>2</v>
      </c>
      <c r="K1526">
        <v>2</v>
      </c>
      <c r="L1526">
        <v>2</v>
      </c>
    </row>
    <row r="1527" spans="1:12" x14ac:dyDescent="0.35">
      <c r="A1527">
        <v>5</v>
      </c>
      <c r="B1527">
        <v>5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  <c r="K1527">
        <v>2</v>
      </c>
      <c r="L1527">
        <v>2</v>
      </c>
    </row>
    <row r="1528" spans="1:12" x14ac:dyDescent="0.35">
      <c r="A1528">
        <v>5</v>
      </c>
      <c r="B1528">
        <v>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  <c r="K1528">
        <v>2</v>
      </c>
      <c r="L1528">
        <v>2</v>
      </c>
    </row>
    <row r="1529" spans="1:12" x14ac:dyDescent="0.35">
      <c r="A1529">
        <v>5</v>
      </c>
      <c r="B1529">
        <v>5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K1529">
        <v>2</v>
      </c>
      <c r="L1529">
        <v>2</v>
      </c>
    </row>
    <row r="1530" spans="1:12" x14ac:dyDescent="0.35">
      <c r="A1530">
        <v>3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K1530">
        <v>2</v>
      </c>
      <c r="L1530">
        <v>2</v>
      </c>
    </row>
    <row r="1531" spans="1:12" x14ac:dyDescent="0.35">
      <c r="A1531">
        <v>3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K1531">
        <v>2</v>
      </c>
      <c r="L1531">
        <v>2</v>
      </c>
    </row>
    <row r="1532" spans="1:12" x14ac:dyDescent="0.35">
      <c r="A1532">
        <v>3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K1532">
        <v>2</v>
      </c>
      <c r="L1532">
        <v>2</v>
      </c>
    </row>
    <row r="1533" spans="1:12" x14ac:dyDescent="0.35">
      <c r="A1533">
        <v>3</v>
      </c>
      <c r="B1533">
        <v>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K1533">
        <v>2</v>
      </c>
      <c r="L1533">
        <v>2</v>
      </c>
    </row>
    <row r="1534" spans="1:12" x14ac:dyDescent="0.35">
      <c r="A1534">
        <v>4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K1534">
        <v>2</v>
      </c>
      <c r="L1534">
        <v>2</v>
      </c>
    </row>
    <row r="1535" spans="1:12" x14ac:dyDescent="0.35">
      <c r="A1535">
        <v>4</v>
      </c>
      <c r="B1535">
        <v>4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K1535">
        <v>2</v>
      </c>
      <c r="L1535">
        <v>2</v>
      </c>
    </row>
    <row r="1536" spans="1:12" x14ac:dyDescent="0.35">
      <c r="A1536">
        <v>4</v>
      </c>
      <c r="B1536">
        <v>4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K1536">
        <v>2</v>
      </c>
      <c r="L1536">
        <v>2</v>
      </c>
    </row>
    <row r="1537" spans="1:12" x14ac:dyDescent="0.35">
      <c r="A1537">
        <v>4</v>
      </c>
      <c r="B1537">
        <v>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K1537">
        <v>2</v>
      </c>
      <c r="L1537">
        <v>2</v>
      </c>
    </row>
    <row r="1538" spans="1:12" x14ac:dyDescent="0.35">
      <c r="A1538">
        <v>4</v>
      </c>
      <c r="B1538">
        <v>5</v>
      </c>
      <c r="C1538">
        <v>1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K1538">
        <v>2</v>
      </c>
      <c r="L1538">
        <v>2</v>
      </c>
    </row>
    <row r="1539" spans="1:12" x14ac:dyDescent="0.35">
      <c r="A1539">
        <v>5</v>
      </c>
      <c r="B1539">
        <v>5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  <c r="K1539">
        <v>2</v>
      </c>
      <c r="L1539">
        <v>2</v>
      </c>
    </row>
    <row r="1540" spans="1:12" x14ac:dyDescent="0.35">
      <c r="A1540">
        <v>5</v>
      </c>
      <c r="B1540">
        <v>5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  <c r="K1540">
        <v>2</v>
      </c>
      <c r="L1540">
        <v>2</v>
      </c>
    </row>
    <row r="1541" spans="1:12" x14ac:dyDescent="0.35">
      <c r="A1541">
        <v>5</v>
      </c>
      <c r="B1541">
        <v>5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K1541">
        <v>2</v>
      </c>
      <c r="L1541">
        <v>2</v>
      </c>
    </row>
    <row r="1542" spans="1:12" x14ac:dyDescent="0.35">
      <c r="A1542">
        <v>5</v>
      </c>
      <c r="B1542">
        <v>5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K1542">
        <v>2</v>
      </c>
      <c r="L1542">
        <v>2</v>
      </c>
    </row>
    <row r="1543" spans="1:12" x14ac:dyDescent="0.35">
      <c r="A1543">
        <v>3</v>
      </c>
      <c r="B1543">
        <v>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K1543">
        <v>2</v>
      </c>
      <c r="L1543">
        <v>2</v>
      </c>
    </row>
    <row r="1544" spans="1:12" x14ac:dyDescent="0.35">
      <c r="A1544">
        <v>3</v>
      </c>
      <c r="B1544">
        <v>6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K1544">
        <v>2</v>
      </c>
      <c r="L1544">
        <v>2</v>
      </c>
    </row>
    <row r="1545" spans="1:12" x14ac:dyDescent="0.35">
      <c r="A1545">
        <v>3</v>
      </c>
      <c r="B1545">
        <v>6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K1545">
        <v>2</v>
      </c>
      <c r="L1545">
        <v>2</v>
      </c>
    </row>
    <row r="1546" spans="1:12" x14ac:dyDescent="0.35">
      <c r="A1546">
        <v>3</v>
      </c>
      <c r="B1546">
        <v>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K1546">
        <v>2</v>
      </c>
      <c r="L1546">
        <v>2</v>
      </c>
    </row>
    <row r="1547" spans="1:12" x14ac:dyDescent="0.35">
      <c r="A1547">
        <v>4</v>
      </c>
      <c r="B1547">
        <v>6</v>
      </c>
      <c r="C1547">
        <v>1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0</v>
      </c>
      <c r="K1547">
        <v>2</v>
      </c>
      <c r="L1547">
        <v>2</v>
      </c>
    </row>
    <row r="1548" spans="1:12" x14ac:dyDescent="0.35">
      <c r="A1548">
        <v>4</v>
      </c>
      <c r="B1548">
        <v>7</v>
      </c>
      <c r="C1548">
        <v>1</v>
      </c>
      <c r="D1548">
        <v>1</v>
      </c>
      <c r="E1548">
        <v>3</v>
      </c>
      <c r="F1548">
        <v>1</v>
      </c>
      <c r="G1548">
        <v>3</v>
      </c>
      <c r="H1548">
        <v>3</v>
      </c>
      <c r="I1548">
        <v>3</v>
      </c>
      <c r="K1548">
        <v>2</v>
      </c>
      <c r="L1548">
        <v>2</v>
      </c>
    </row>
    <row r="1549" spans="1:12" x14ac:dyDescent="0.35">
      <c r="A1549">
        <v>4</v>
      </c>
      <c r="B1549">
        <v>7</v>
      </c>
      <c r="C1549">
        <v>1</v>
      </c>
      <c r="D1549">
        <v>1</v>
      </c>
      <c r="E1549">
        <v>3</v>
      </c>
      <c r="F1549">
        <v>1</v>
      </c>
      <c r="G1549">
        <v>3</v>
      </c>
      <c r="H1549">
        <v>3</v>
      </c>
      <c r="I1549">
        <v>3</v>
      </c>
      <c r="K1549">
        <v>2</v>
      </c>
      <c r="L1549">
        <v>2</v>
      </c>
    </row>
    <row r="1550" spans="1:12" x14ac:dyDescent="0.35">
      <c r="A1550">
        <v>4</v>
      </c>
      <c r="B1550">
        <v>7</v>
      </c>
      <c r="C1550">
        <v>1</v>
      </c>
      <c r="D1550">
        <v>1</v>
      </c>
      <c r="E1550">
        <v>3</v>
      </c>
      <c r="F1550">
        <v>1</v>
      </c>
      <c r="G1550">
        <v>3</v>
      </c>
      <c r="H1550">
        <v>3</v>
      </c>
      <c r="I1550">
        <v>3</v>
      </c>
      <c r="K1550">
        <v>2</v>
      </c>
      <c r="L1550">
        <v>2</v>
      </c>
    </row>
    <row r="1551" spans="1:12" x14ac:dyDescent="0.35">
      <c r="A1551">
        <v>4</v>
      </c>
      <c r="B1551">
        <v>8</v>
      </c>
      <c r="C1551">
        <v>1</v>
      </c>
      <c r="D1551">
        <v>5</v>
      </c>
      <c r="E1551">
        <v>2</v>
      </c>
      <c r="F1551">
        <v>2</v>
      </c>
      <c r="G1551">
        <v>2</v>
      </c>
      <c r="H1551">
        <v>2</v>
      </c>
      <c r="I1551">
        <v>2</v>
      </c>
      <c r="K1551">
        <v>2</v>
      </c>
      <c r="L1551">
        <v>2</v>
      </c>
    </row>
    <row r="1552" spans="1:12" x14ac:dyDescent="0.35">
      <c r="A1552">
        <v>5</v>
      </c>
      <c r="B1552">
        <v>8</v>
      </c>
      <c r="C1552">
        <v>5</v>
      </c>
      <c r="D1552">
        <v>5</v>
      </c>
      <c r="E1552">
        <v>2</v>
      </c>
      <c r="F1552">
        <v>2</v>
      </c>
      <c r="G1552">
        <v>2</v>
      </c>
      <c r="H1552">
        <v>2</v>
      </c>
      <c r="I1552">
        <v>2</v>
      </c>
      <c r="K1552">
        <v>2</v>
      </c>
      <c r="L1552">
        <v>2</v>
      </c>
    </row>
    <row r="1553" spans="1:12" x14ac:dyDescent="0.35">
      <c r="A1553">
        <v>5</v>
      </c>
      <c r="B1553">
        <v>8</v>
      </c>
      <c r="C1553">
        <v>5</v>
      </c>
      <c r="D1553">
        <v>5</v>
      </c>
      <c r="E1553">
        <v>2</v>
      </c>
      <c r="F1553">
        <v>2</v>
      </c>
      <c r="G1553">
        <v>2</v>
      </c>
      <c r="H1553">
        <v>2</v>
      </c>
      <c r="I1553">
        <v>2</v>
      </c>
      <c r="K1553">
        <v>2</v>
      </c>
      <c r="L1553">
        <v>2</v>
      </c>
    </row>
    <row r="1554" spans="1:12" x14ac:dyDescent="0.35">
      <c r="A1554">
        <v>5</v>
      </c>
      <c r="B1554">
        <v>8</v>
      </c>
      <c r="C1554">
        <v>5</v>
      </c>
      <c r="D1554">
        <v>5</v>
      </c>
      <c r="E1554">
        <v>2</v>
      </c>
      <c r="F1554">
        <v>2</v>
      </c>
      <c r="G1554">
        <v>2</v>
      </c>
      <c r="H1554">
        <v>2</v>
      </c>
      <c r="I1554">
        <v>2</v>
      </c>
      <c r="K1554">
        <v>2</v>
      </c>
      <c r="L1554">
        <v>2</v>
      </c>
    </row>
    <row r="1555" spans="1:12" x14ac:dyDescent="0.35">
      <c r="A1555">
        <v>5</v>
      </c>
      <c r="B1555">
        <v>8</v>
      </c>
      <c r="C1555">
        <v>5</v>
      </c>
      <c r="D1555">
        <v>5</v>
      </c>
      <c r="E1555">
        <v>2</v>
      </c>
      <c r="F1555">
        <v>2</v>
      </c>
      <c r="G1555">
        <v>2</v>
      </c>
      <c r="H1555">
        <v>2</v>
      </c>
      <c r="I1555">
        <v>2</v>
      </c>
      <c r="K1555">
        <v>2</v>
      </c>
      <c r="L1555">
        <v>2</v>
      </c>
    </row>
    <row r="1556" spans="1:12" x14ac:dyDescent="0.35">
      <c r="A1556">
        <v>6</v>
      </c>
      <c r="B1556">
        <v>6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K1556">
        <v>2</v>
      </c>
      <c r="L1556">
        <v>2</v>
      </c>
    </row>
    <row r="1557" spans="1:12" x14ac:dyDescent="0.35">
      <c r="A1557">
        <v>6</v>
      </c>
      <c r="B1557">
        <v>6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K1557">
        <v>2</v>
      </c>
      <c r="L1557">
        <v>2</v>
      </c>
    </row>
    <row r="1558" spans="1:12" x14ac:dyDescent="0.35">
      <c r="A1558">
        <v>6</v>
      </c>
      <c r="B1558">
        <v>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K1558">
        <v>2</v>
      </c>
      <c r="L1558">
        <v>2</v>
      </c>
    </row>
    <row r="1559" spans="1:12" x14ac:dyDescent="0.35">
      <c r="A1559">
        <v>6</v>
      </c>
      <c r="B1559">
        <v>6</v>
      </c>
      <c r="C1559">
        <v>3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K1559">
        <v>2</v>
      </c>
      <c r="L1559">
        <v>2</v>
      </c>
    </row>
    <row r="1560" spans="1:12" x14ac:dyDescent="0.35">
      <c r="A1560">
        <v>7</v>
      </c>
      <c r="B1560">
        <v>6</v>
      </c>
      <c r="C1560">
        <v>4</v>
      </c>
      <c r="D1560">
        <v>4</v>
      </c>
      <c r="E1560">
        <v>3</v>
      </c>
      <c r="F1560">
        <v>0</v>
      </c>
      <c r="G1560">
        <v>3</v>
      </c>
      <c r="H1560">
        <v>3</v>
      </c>
      <c r="I1560">
        <v>3</v>
      </c>
      <c r="K1560">
        <v>2</v>
      </c>
      <c r="L1560">
        <v>2</v>
      </c>
    </row>
    <row r="1561" spans="1:12" x14ac:dyDescent="0.35">
      <c r="A1561">
        <v>7</v>
      </c>
      <c r="B1561">
        <v>7</v>
      </c>
      <c r="C1561">
        <v>4</v>
      </c>
      <c r="D1561">
        <v>4</v>
      </c>
      <c r="E1561">
        <v>3</v>
      </c>
      <c r="F1561">
        <v>1</v>
      </c>
      <c r="G1561">
        <v>3</v>
      </c>
      <c r="H1561">
        <v>3</v>
      </c>
      <c r="I1561">
        <v>3</v>
      </c>
      <c r="K1561">
        <v>2</v>
      </c>
      <c r="L1561">
        <v>2</v>
      </c>
    </row>
    <row r="1562" spans="1:12" x14ac:dyDescent="0.35">
      <c r="A1562">
        <v>7</v>
      </c>
      <c r="B1562">
        <v>7</v>
      </c>
      <c r="C1562">
        <v>4</v>
      </c>
      <c r="D1562">
        <v>4</v>
      </c>
      <c r="E1562">
        <v>3</v>
      </c>
      <c r="F1562">
        <v>1</v>
      </c>
      <c r="G1562">
        <v>3</v>
      </c>
      <c r="H1562">
        <v>3</v>
      </c>
      <c r="I1562">
        <v>3</v>
      </c>
      <c r="K1562">
        <v>2</v>
      </c>
      <c r="L1562">
        <v>2</v>
      </c>
    </row>
    <row r="1563" spans="1:12" x14ac:dyDescent="0.35">
      <c r="A1563">
        <v>7</v>
      </c>
      <c r="B1563">
        <v>7</v>
      </c>
      <c r="C1563">
        <v>4</v>
      </c>
      <c r="D1563">
        <v>4</v>
      </c>
      <c r="E1563">
        <v>3</v>
      </c>
      <c r="F1563">
        <v>1</v>
      </c>
      <c r="G1563">
        <v>3</v>
      </c>
      <c r="H1563">
        <v>3</v>
      </c>
      <c r="I1563">
        <v>3</v>
      </c>
      <c r="K1563">
        <v>2</v>
      </c>
      <c r="L1563">
        <v>2</v>
      </c>
    </row>
    <row r="1564" spans="1:12" x14ac:dyDescent="0.35">
      <c r="A1564">
        <v>7</v>
      </c>
      <c r="B1564">
        <v>8</v>
      </c>
      <c r="C1564">
        <v>4</v>
      </c>
      <c r="D1564">
        <v>4</v>
      </c>
      <c r="E1564">
        <v>3</v>
      </c>
      <c r="F1564">
        <v>2</v>
      </c>
      <c r="G1564">
        <v>3</v>
      </c>
      <c r="H1564">
        <v>3</v>
      </c>
      <c r="I1564">
        <v>3</v>
      </c>
      <c r="K1564">
        <v>2</v>
      </c>
      <c r="L1564">
        <v>2</v>
      </c>
    </row>
    <row r="1565" spans="1:12" x14ac:dyDescent="0.35">
      <c r="A1565">
        <v>8</v>
      </c>
      <c r="B1565">
        <v>8</v>
      </c>
      <c r="C1565">
        <v>5</v>
      </c>
      <c r="D1565">
        <v>5</v>
      </c>
      <c r="E1565">
        <v>2</v>
      </c>
      <c r="F1565">
        <v>2</v>
      </c>
      <c r="G1565">
        <v>2</v>
      </c>
      <c r="H1565">
        <v>2</v>
      </c>
      <c r="I1565">
        <v>2</v>
      </c>
      <c r="K1565">
        <v>2</v>
      </c>
      <c r="L1565">
        <v>2</v>
      </c>
    </row>
    <row r="1566" spans="1:12" x14ac:dyDescent="0.35">
      <c r="A1566">
        <v>8</v>
      </c>
      <c r="B1566">
        <v>8</v>
      </c>
      <c r="C1566">
        <v>5</v>
      </c>
      <c r="D1566">
        <v>5</v>
      </c>
      <c r="E1566">
        <v>2</v>
      </c>
      <c r="F1566">
        <v>2</v>
      </c>
      <c r="G1566">
        <v>2</v>
      </c>
      <c r="H1566">
        <v>2</v>
      </c>
      <c r="I1566">
        <v>2</v>
      </c>
      <c r="K1566">
        <v>2</v>
      </c>
      <c r="L1566">
        <v>2</v>
      </c>
    </row>
    <row r="1567" spans="1:12" x14ac:dyDescent="0.35">
      <c r="A1567">
        <v>8</v>
      </c>
      <c r="B1567">
        <v>8</v>
      </c>
      <c r="C1567">
        <v>5</v>
      </c>
      <c r="D1567">
        <v>5</v>
      </c>
      <c r="E1567">
        <v>2</v>
      </c>
      <c r="F1567">
        <v>2</v>
      </c>
      <c r="G1567">
        <v>2</v>
      </c>
      <c r="H1567">
        <v>2</v>
      </c>
      <c r="I1567">
        <v>2</v>
      </c>
      <c r="K1567">
        <v>2</v>
      </c>
      <c r="L1567">
        <v>2</v>
      </c>
    </row>
    <row r="1568" spans="1:12" x14ac:dyDescent="0.35">
      <c r="A1568">
        <v>8</v>
      </c>
      <c r="B1568">
        <v>8</v>
      </c>
      <c r="C1568">
        <v>5</v>
      </c>
      <c r="D1568">
        <v>5</v>
      </c>
      <c r="E1568">
        <v>2</v>
      </c>
      <c r="F1568">
        <v>2</v>
      </c>
      <c r="G1568">
        <v>2</v>
      </c>
      <c r="H1568">
        <v>2</v>
      </c>
      <c r="I1568">
        <v>2</v>
      </c>
      <c r="K1568">
        <v>2</v>
      </c>
      <c r="L1568">
        <v>2</v>
      </c>
    </row>
    <row r="1569" spans="1:12" x14ac:dyDescent="0.35">
      <c r="A1569">
        <v>6</v>
      </c>
      <c r="B1569">
        <v>6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K1569">
        <v>2</v>
      </c>
      <c r="L1569">
        <v>2</v>
      </c>
    </row>
    <row r="1570" spans="1:12" x14ac:dyDescent="0.35">
      <c r="A1570">
        <v>6</v>
      </c>
      <c r="B1570">
        <v>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K1570">
        <v>2</v>
      </c>
      <c r="L1570">
        <v>2</v>
      </c>
    </row>
    <row r="1571" spans="1:12" x14ac:dyDescent="0.35">
      <c r="A1571">
        <v>6</v>
      </c>
      <c r="B1571">
        <v>6</v>
      </c>
      <c r="C1571">
        <v>3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K1571">
        <v>2</v>
      </c>
      <c r="L1571">
        <v>2</v>
      </c>
    </row>
    <row r="1572" spans="1:12" x14ac:dyDescent="0.35">
      <c r="A1572">
        <v>6</v>
      </c>
      <c r="B1572">
        <v>6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K1572">
        <v>2</v>
      </c>
      <c r="L1572">
        <v>2</v>
      </c>
    </row>
    <row r="1573" spans="1:12" x14ac:dyDescent="0.35">
      <c r="A1573">
        <v>7</v>
      </c>
      <c r="B1573">
        <v>6</v>
      </c>
      <c r="C1573">
        <v>4</v>
      </c>
      <c r="D1573">
        <v>4</v>
      </c>
      <c r="E1573">
        <v>3</v>
      </c>
      <c r="F1573">
        <v>0</v>
      </c>
      <c r="G1573">
        <v>3</v>
      </c>
      <c r="H1573">
        <v>3</v>
      </c>
      <c r="I1573">
        <v>3</v>
      </c>
      <c r="K1573">
        <v>2</v>
      </c>
      <c r="L1573">
        <v>2</v>
      </c>
    </row>
    <row r="1574" spans="1:12" x14ac:dyDescent="0.35">
      <c r="A1574">
        <v>7</v>
      </c>
      <c r="B1574">
        <v>7</v>
      </c>
      <c r="C1574">
        <v>4</v>
      </c>
      <c r="D1574">
        <v>4</v>
      </c>
      <c r="E1574">
        <v>3</v>
      </c>
      <c r="F1574">
        <v>1</v>
      </c>
      <c r="G1574">
        <v>3</v>
      </c>
      <c r="H1574">
        <v>3</v>
      </c>
      <c r="I1574">
        <v>3</v>
      </c>
      <c r="K1574">
        <v>2</v>
      </c>
      <c r="L1574">
        <v>2</v>
      </c>
    </row>
    <row r="1575" spans="1:12" x14ac:dyDescent="0.35">
      <c r="A1575">
        <v>7</v>
      </c>
      <c r="B1575">
        <v>7</v>
      </c>
      <c r="C1575">
        <v>4</v>
      </c>
      <c r="D1575">
        <v>4</v>
      </c>
      <c r="E1575">
        <v>3</v>
      </c>
      <c r="F1575">
        <v>1</v>
      </c>
      <c r="G1575">
        <v>3</v>
      </c>
      <c r="H1575">
        <v>3</v>
      </c>
      <c r="I1575">
        <v>3</v>
      </c>
      <c r="K1575">
        <v>2</v>
      </c>
      <c r="L1575">
        <v>2</v>
      </c>
    </row>
    <row r="1576" spans="1:12" x14ac:dyDescent="0.35">
      <c r="A1576">
        <v>7</v>
      </c>
      <c r="B1576">
        <v>7</v>
      </c>
      <c r="C1576">
        <v>4</v>
      </c>
      <c r="D1576">
        <v>4</v>
      </c>
      <c r="E1576">
        <v>3</v>
      </c>
      <c r="F1576">
        <v>1</v>
      </c>
      <c r="G1576">
        <v>3</v>
      </c>
      <c r="H1576">
        <v>3</v>
      </c>
      <c r="I1576">
        <v>3</v>
      </c>
      <c r="K1576">
        <v>2</v>
      </c>
      <c r="L1576">
        <v>2</v>
      </c>
    </row>
    <row r="1577" spans="1:12" x14ac:dyDescent="0.35">
      <c r="A1577">
        <v>7</v>
      </c>
      <c r="B1577">
        <v>8</v>
      </c>
      <c r="C1577">
        <v>4</v>
      </c>
      <c r="D1577">
        <v>4</v>
      </c>
      <c r="E1577">
        <v>3</v>
      </c>
      <c r="F1577">
        <v>2</v>
      </c>
      <c r="G1577">
        <v>3</v>
      </c>
      <c r="H1577">
        <v>3</v>
      </c>
      <c r="I1577">
        <v>3</v>
      </c>
      <c r="K1577">
        <v>2</v>
      </c>
      <c r="L1577">
        <v>2</v>
      </c>
    </row>
    <row r="1578" spans="1:12" x14ac:dyDescent="0.35">
      <c r="A1578">
        <v>8</v>
      </c>
      <c r="B1578">
        <v>8</v>
      </c>
      <c r="C1578">
        <v>5</v>
      </c>
      <c r="D1578">
        <v>5</v>
      </c>
      <c r="E1578">
        <v>2</v>
      </c>
      <c r="F1578">
        <v>2</v>
      </c>
      <c r="G1578">
        <v>2</v>
      </c>
      <c r="H1578">
        <v>2</v>
      </c>
      <c r="I1578">
        <v>2</v>
      </c>
      <c r="K1578">
        <v>2</v>
      </c>
      <c r="L1578">
        <v>2</v>
      </c>
    </row>
    <row r="1579" spans="1:12" x14ac:dyDescent="0.35">
      <c r="A1579">
        <v>8</v>
      </c>
      <c r="B1579">
        <v>8</v>
      </c>
      <c r="C1579">
        <v>5</v>
      </c>
      <c r="D1579">
        <v>5</v>
      </c>
      <c r="E1579">
        <v>2</v>
      </c>
      <c r="F1579">
        <v>2</v>
      </c>
      <c r="G1579">
        <v>2</v>
      </c>
      <c r="H1579">
        <v>2</v>
      </c>
      <c r="I1579">
        <v>2</v>
      </c>
      <c r="K1579">
        <v>2</v>
      </c>
      <c r="L1579">
        <v>2</v>
      </c>
    </row>
    <row r="1580" spans="1:12" x14ac:dyDescent="0.35">
      <c r="A1580">
        <v>8</v>
      </c>
      <c r="B1580">
        <v>8</v>
      </c>
      <c r="C1580">
        <v>5</v>
      </c>
      <c r="D1580">
        <v>5</v>
      </c>
      <c r="E1580">
        <v>2</v>
      </c>
      <c r="F1580">
        <v>2</v>
      </c>
      <c r="G1580">
        <v>2</v>
      </c>
      <c r="H1580">
        <v>2</v>
      </c>
      <c r="I1580">
        <v>2</v>
      </c>
      <c r="K1580">
        <v>2</v>
      </c>
      <c r="L1580">
        <v>2</v>
      </c>
    </row>
    <row r="1581" spans="1:12" x14ac:dyDescent="0.35">
      <c r="A1581">
        <v>8</v>
      </c>
      <c r="B1581">
        <v>8</v>
      </c>
      <c r="C1581">
        <v>5</v>
      </c>
      <c r="D1581">
        <v>5</v>
      </c>
      <c r="E1581">
        <v>2</v>
      </c>
      <c r="F1581">
        <v>2</v>
      </c>
      <c r="G1581">
        <v>2</v>
      </c>
      <c r="H1581">
        <v>2</v>
      </c>
      <c r="I1581">
        <v>2</v>
      </c>
      <c r="K1581">
        <v>2</v>
      </c>
      <c r="L1581">
        <v>2</v>
      </c>
    </row>
    <row r="1582" spans="1:12" x14ac:dyDescent="0.35">
      <c r="A1582">
        <v>7</v>
      </c>
      <c r="B1582">
        <v>7</v>
      </c>
      <c r="C1582">
        <v>4</v>
      </c>
      <c r="D1582">
        <v>4</v>
      </c>
      <c r="E1582">
        <v>3</v>
      </c>
      <c r="F1582">
        <v>1</v>
      </c>
      <c r="G1582">
        <v>3</v>
      </c>
      <c r="H1582">
        <v>3</v>
      </c>
      <c r="I1582">
        <v>3</v>
      </c>
      <c r="K1582">
        <v>2</v>
      </c>
      <c r="L1582">
        <v>2</v>
      </c>
    </row>
    <row r="1583" spans="1:12" x14ac:dyDescent="0.3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K1583">
        <v>2</v>
      </c>
      <c r="L1583">
        <v>2</v>
      </c>
    </row>
    <row r="1584" spans="1:12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K1584">
        <v>2</v>
      </c>
      <c r="L1584">
        <v>2</v>
      </c>
    </row>
    <row r="1585" spans="1:12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K1585">
        <v>3</v>
      </c>
      <c r="L1585">
        <v>2</v>
      </c>
    </row>
    <row r="1586" spans="1:12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K1586">
        <v>3</v>
      </c>
      <c r="L1586">
        <v>2</v>
      </c>
    </row>
    <row r="1587" spans="1:12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K1587">
        <v>3</v>
      </c>
      <c r="L1587">
        <v>2</v>
      </c>
    </row>
    <row r="1588" spans="1:12" x14ac:dyDescent="0.35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K1588">
        <v>3</v>
      </c>
      <c r="L1588">
        <v>2</v>
      </c>
    </row>
    <row r="1589" spans="1:12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K1589">
        <v>3</v>
      </c>
      <c r="L1589">
        <v>2</v>
      </c>
    </row>
    <row r="1590" spans="1:12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K1590">
        <v>3</v>
      </c>
      <c r="L1590">
        <v>2</v>
      </c>
    </row>
    <row r="1591" spans="1:12" x14ac:dyDescent="0.3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K1591">
        <v>3</v>
      </c>
      <c r="L1591">
        <v>2</v>
      </c>
    </row>
    <row r="1592" spans="1:12" x14ac:dyDescent="0.35">
      <c r="A1592">
        <v>1</v>
      </c>
      <c r="B1592">
        <v>2</v>
      </c>
      <c r="C1592">
        <v>1</v>
      </c>
      <c r="D1592">
        <v>2</v>
      </c>
      <c r="E1592">
        <v>2</v>
      </c>
      <c r="F1592">
        <v>2</v>
      </c>
      <c r="G1592">
        <v>2</v>
      </c>
      <c r="H1592">
        <v>2</v>
      </c>
      <c r="I1592">
        <v>2</v>
      </c>
      <c r="K1592">
        <v>3</v>
      </c>
      <c r="L1592">
        <v>2</v>
      </c>
    </row>
    <row r="1593" spans="1:12" x14ac:dyDescent="0.35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  <c r="K1593">
        <v>3</v>
      </c>
      <c r="L1593">
        <v>2</v>
      </c>
    </row>
    <row r="1594" spans="1:12" x14ac:dyDescent="0.35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  <c r="K1594">
        <v>3</v>
      </c>
      <c r="L1594">
        <v>2</v>
      </c>
    </row>
    <row r="1595" spans="1:12" x14ac:dyDescent="0.35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K1595">
        <v>3</v>
      </c>
      <c r="L1595">
        <v>2</v>
      </c>
    </row>
    <row r="1596" spans="1:12" x14ac:dyDescent="0.35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2</v>
      </c>
      <c r="K1596">
        <v>3</v>
      </c>
      <c r="L1596">
        <v>2</v>
      </c>
    </row>
    <row r="1597" spans="1:12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K1597">
        <v>3</v>
      </c>
      <c r="L1597">
        <v>2</v>
      </c>
    </row>
    <row r="1598" spans="1:12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K1598">
        <v>3</v>
      </c>
      <c r="L1598">
        <v>2</v>
      </c>
    </row>
    <row r="1599" spans="1:12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K1599">
        <v>3</v>
      </c>
      <c r="L1599">
        <v>2</v>
      </c>
    </row>
    <row r="1600" spans="1:12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K1600">
        <v>3</v>
      </c>
      <c r="L1600">
        <v>2</v>
      </c>
    </row>
    <row r="1601" spans="1:12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K1601">
        <v>3</v>
      </c>
      <c r="L1601">
        <v>2</v>
      </c>
    </row>
    <row r="1602" spans="1:12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K1602">
        <v>3</v>
      </c>
      <c r="L1602">
        <v>2</v>
      </c>
    </row>
    <row r="1603" spans="1:12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K1603">
        <v>3</v>
      </c>
      <c r="L1603">
        <v>2</v>
      </c>
    </row>
    <row r="1604" spans="1:12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K1604">
        <v>3</v>
      </c>
      <c r="L1604">
        <v>2</v>
      </c>
    </row>
    <row r="1605" spans="1:12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K1605">
        <v>3</v>
      </c>
      <c r="L1605">
        <v>2</v>
      </c>
    </row>
    <row r="1606" spans="1:12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  <c r="K1606">
        <v>3</v>
      </c>
      <c r="L1606">
        <v>2</v>
      </c>
    </row>
    <row r="1607" spans="1:12" x14ac:dyDescent="0.35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  <c r="K1607">
        <v>3</v>
      </c>
      <c r="L1607">
        <v>2</v>
      </c>
    </row>
    <row r="1608" spans="1:12" x14ac:dyDescent="0.35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K1608">
        <v>3</v>
      </c>
      <c r="L1608">
        <v>2</v>
      </c>
    </row>
    <row r="1609" spans="1:12" x14ac:dyDescent="0.35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2</v>
      </c>
      <c r="K1609">
        <v>3</v>
      </c>
      <c r="L1609">
        <v>2</v>
      </c>
    </row>
    <row r="1610" spans="1:12" x14ac:dyDescent="0.35">
      <c r="A1610">
        <v>3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K1610">
        <v>3</v>
      </c>
      <c r="L1610">
        <v>2</v>
      </c>
    </row>
    <row r="1611" spans="1:12" x14ac:dyDescent="0.35">
      <c r="A1611">
        <v>3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K1611">
        <v>3</v>
      </c>
      <c r="L1611">
        <v>2</v>
      </c>
    </row>
    <row r="1612" spans="1:12" x14ac:dyDescent="0.35">
      <c r="A1612">
        <v>3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K1612">
        <v>3</v>
      </c>
      <c r="L1612">
        <v>2</v>
      </c>
    </row>
    <row r="1613" spans="1:12" x14ac:dyDescent="0.35">
      <c r="A1613">
        <v>3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K1613">
        <v>3</v>
      </c>
      <c r="L1613">
        <v>2</v>
      </c>
    </row>
    <row r="1614" spans="1:12" x14ac:dyDescent="0.35">
      <c r="A1614">
        <v>4</v>
      </c>
      <c r="B1614">
        <v>3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K1614">
        <v>3</v>
      </c>
      <c r="L1614">
        <v>2</v>
      </c>
    </row>
    <row r="1615" spans="1:12" x14ac:dyDescent="0.35">
      <c r="A1615">
        <v>4</v>
      </c>
      <c r="B1615">
        <v>4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K1615">
        <v>3</v>
      </c>
      <c r="L1615">
        <v>2</v>
      </c>
    </row>
    <row r="1616" spans="1:12" x14ac:dyDescent="0.35">
      <c r="A1616">
        <v>4</v>
      </c>
      <c r="B1616">
        <v>4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K1616">
        <v>3</v>
      </c>
      <c r="L1616">
        <v>2</v>
      </c>
    </row>
    <row r="1617" spans="1:12" x14ac:dyDescent="0.35">
      <c r="A1617">
        <v>4</v>
      </c>
      <c r="B1617">
        <v>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K1617">
        <v>3</v>
      </c>
      <c r="L1617">
        <v>2</v>
      </c>
    </row>
    <row r="1618" spans="1:12" x14ac:dyDescent="0.35">
      <c r="A1618">
        <v>4</v>
      </c>
      <c r="B1618">
        <v>5</v>
      </c>
      <c r="C1618">
        <v>1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K1618">
        <v>3</v>
      </c>
      <c r="L1618">
        <v>2</v>
      </c>
    </row>
    <row r="1619" spans="1:12" x14ac:dyDescent="0.35">
      <c r="A1619">
        <v>5</v>
      </c>
      <c r="B1619">
        <v>5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K1619">
        <v>3</v>
      </c>
      <c r="L1619">
        <v>2</v>
      </c>
    </row>
    <row r="1620" spans="1:12" x14ac:dyDescent="0.35">
      <c r="A1620">
        <v>5</v>
      </c>
      <c r="B1620">
        <v>5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  <c r="K1620">
        <v>3</v>
      </c>
      <c r="L1620">
        <v>2</v>
      </c>
    </row>
    <row r="1621" spans="1:12" x14ac:dyDescent="0.35">
      <c r="A1621">
        <v>5</v>
      </c>
      <c r="B1621">
        <v>5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  <c r="K1621">
        <v>3</v>
      </c>
      <c r="L1621">
        <v>2</v>
      </c>
    </row>
    <row r="1622" spans="1:12" x14ac:dyDescent="0.35">
      <c r="A1622">
        <v>5</v>
      </c>
      <c r="B1622">
        <v>5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K1622">
        <v>3</v>
      </c>
      <c r="L1622">
        <v>2</v>
      </c>
    </row>
    <row r="1623" spans="1:12" x14ac:dyDescent="0.35">
      <c r="A1623">
        <v>3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K1623">
        <v>3</v>
      </c>
      <c r="L1623">
        <v>2</v>
      </c>
    </row>
    <row r="1624" spans="1:12" x14ac:dyDescent="0.35">
      <c r="A1624">
        <v>3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K1624">
        <v>3</v>
      </c>
      <c r="L1624">
        <v>2</v>
      </c>
    </row>
    <row r="1625" spans="1:12" x14ac:dyDescent="0.35">
      <c r="A1625">
        <v>3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K1625">
        <v>3</v>
      </c>
      <c r="L1625">
        <v>2</v>
      </c>
    </row>
    <row r="1626" spans="1:12" x14ac:dyDescent="0.35">
      <c r="A1626">
        <v>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K1626">
        <v>3</v>
      </c>
      <c r="L1626">
        <v>2</v>
      </c>
    </row>
    <row r="1627" spans="1:12" x14ac:dyDescent="0.35">
      <c r="A1627">
        <v>4</v>
      </c>
      <c r="B1627">
        <v>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K1627">
        <v>3</v>
      </c>
      <c r="L1627">
        <v>2</v>
      </c>
    </row>
    <row r="1628" spans="1:12" x14ac:dyDescent="0.35">
      <c r="A1628">
        <v>4</v>
      </c>
      <c r="B1628">
        <v>4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K1628">
        <v>3</v>
      </c>
      <c r="L1628">
        <v>2</v>
      </c>
    </row>
    <row r="1629" spans="1:12" x14ac:dyDescent="0.35">
      <c r="A1629">
        <v>4</v>
      </c>
      <c r="B1629">
        <v>4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K1629">
        <v>3</v>
      </c>
      <c r="L1629">
        <v>2</v>
      </c>
    </row>
    <row r="1630" spans="1:12" x14ac:dyDescent="0.35">
      <c r="A1630">
        <v>4</v>
      </c>
      <c r="B1630">
        <v>4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K1630">
        <v>3</v>
      </c>
      <c r="L1630">
        <v>2</v>
      </c>
    </row>
    <row r="1631" spans="1:12" x14ac:dyDescent="0.35">
      <c r="A1631">
        <v>4</v>
      </c>
      <c r="B1631">
        <v>5</v>
      </c>
      <c r="C1631">
        <v>1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2</v>
      </c>
      <c r="K1631">
        <v>3</v>
      </c>
      <c r="L1631">
        <v>2</v>
      </c>
    </row>
    <row r="1632" spans="1:12" x14ac:dyDescent="0.35">
      <c r="A1632">
        <v>5</v>
      </c>
      <c r="B1632">
        <v>5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  <c r="K1632">
        <v>3</v>
      </c>
      <c r="L1632">
        <v>2</v>
      </c>
    </row>
    <row r="1633" spans="1:12" x14ac:dyDescent="0.35">
      <c r="A1633">
        <v>5</v>
      </c>
      <c r="B1633">
        <v>5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K1633">
        <v>3</v>
      </c>
      <c r="L1633">
        <v>2</v>
      </c>
    </row>
    <row r="1634" spans="1:12" x14ac:dyDescent="0.35">
      <c r="A1634">
        <v>5</v>
      </c>
      <c r="B1634">
        <v>5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K1634">
        <v>3</v>
      </c>
      <c r="L1634">
        <v>2</v>
      </c>
    </row>
    <row r="1635" spans="1:12" x14ac:dyDescent="0.35">
      <c r="A1635">
        <v>5</v>
      </c>
      <c r="B1635">
        <v>5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K1635">
        <v>3</v>
      </c>
      <c r="L1635">
        <v>2</v>
      </c>
    </row>
    <row r="1636" spans="1:12" x14ac:dyDescent="0.35">
      <c r="A1636">
        <v>3</v>
      </c>
      <c r="B1636">
        <v>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K1636">
        <v>3</v>
      </c>
      <c r="L1636">
        <v>2</v>
      </c>
    </row>
    <row r="1637" spans="1:12" x14ac:dyDescent="0.35">
      <c r="A1637">
        <v>3</v>
      </c>
      <c r="B1637">
        <v>6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K1637">
        <v>3</v>
      </c>
      <c r="L1637">
        <v>2</v>
      </c>
    </row>
    <row r="1638" spans="1:12" x14ac:dyDescent="0.35">
      <c r="A1638">
        <v>3</v>
      </c>
      <c r="B1638">
        <v>6</v>
      </c>
      <c r="C1638">
        <v>3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K1638">
        <v>3</v>
      </c>
      <c r="L1638">
        <v>2</v>
      </c>
    </row>
    <row r="1639" spans="1:12" x14ac:dyDescent="0.35">
      <c r="A1639">
        <v>3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K1639">
        <v>3</v>
      </c>
      <c r="L1639">
        <v>2</v>
      </c>
    </row>
    <row r="1640" spans="1:12" x14ac:dyDescent="0.35">
      <c r="A1640">
        <v>4</v>
      </c>
      <c r="B1640">
        <v>6</v>
      </c>
      <c r="C1640">
        <v>1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K1640">
        <v>3</v>
      </c>
      <c r="L1640">
        <v>2</v>
      </c>
    </row>
    <row r="1641" spans="1:12" x14ac:dyDescent="0.35">
      <c r="A1641">
        <v>4</v>
      </c>
      <c r="B1641">
        <v>7</v>
      </c>
      <c r="C1641">
        <v>1</v>
      </c>
      <c r="D1641">
        <v>1</v>
      </c>
      <c r="E1641">
        <v>3</v>
      </c>
      <c r="F1641">
        <v>1</v>
      </c>
      <c r="G1641">
        <v>3</v>
      </c>
      <c r="H1641">
        <v>3</v>
      </c>
      <c r="I1641">
        <v>3</v>
      </c>
      <c r="K1641">
        <v>3</v>
      </c>
      <c r="L1641">
        <v>2</v>
      </c>
    </row>
    <row r="1642" spans="1:12" x14ac:dyDescent="0.35">
      <c r="A1642">
        <v>4</v>
      </c>
      <c r="B1642">
        <v>7</v>
      </c>
      <c r="C1642">
        <v>1</v>
      </c>
      <c r="D1642">
        <v>1</v>
      </c>
      <c r="E1642">
        <v>3</v>
      </c>
      <c r="F1642">
        <v>1</v>
      </c>
      <c r="G1642">
        <v>3</v>
      </c>
      <c r="H1642">
        <v>3</v>
      </c>
      <c r="I1642">
        <v>3</v>
      </c>
      <c r="K1642">
        <v>3</v>
      </c>
      <c r="L1642">
        <v>2</v>
      </c>
    </row>
    <row r="1643" spans="1:12" x14ac:dyDescent="0.35">
      <c r="A1643">
        <v>4</v>
      </c>
      <c r="B1643">
        <v>7</v>
      </c>
      <c r="C1643">
        <v>1</v>
      </c>
      <c r="D1643">
        <v>1</v>
      </c>
      <c r="E1643">
        <v>3</v>
      </c>
      <c r="F1643">
        <v>1</v>
      </c>
      <c r="G1643">
        <v>3</v>
      </c>
      <c r="H1643">
        <v>3</v>
      </c>
      <c r="I1643">
        <v>3</v>
      </c>
      <c r="K1643">
        <v>3</v>
      </c>
      <c r="L1643">
        <v>2</v>
      </c>
    </row>
    <row r="1644" spans="1:12" x14ac:dyDescent="0.35">
      <c r="A1644">
        <v>4</v>
      </c>
      <c r="B1644">
        <v>8</v>
      </c>
      <c r="C1644">
        <v>1</v>
      </c>
      <c r="D1644">
        <v>5</v>
      </c>
      <c r="E1644">
        <v>2</v>
      </c>
      <c r="F1644">
        <v>2</v>
      </c>
      <c r="G1644">
        <v>2</v>
      </c>
      <c r="H1644">
        <v>2</v>
      </c>
      <c r="I1644">
        <v>2</v>
      </c>
      <c r="K1644">
        <v>3</v>
      </c>
      <c r="L1644">
        <v>2</v>
      </c>
    </row>
    <row r="1645" spans="1:12" x14ac:dyDescent="0.35">
      <c r="A1645">
        <v>5</v>
      </c>
      <c r="B1645">
        <v>8</v>
      </c>
      <c r="C1645">
        <v>5</v>
      </c>
      <c r="D1645">
        <v>5</v>
      </c>
      <c r="E1645">
        <v>2</v>
      </c>
      <c r="F1645">
        <v>2</v>
      </c>
      <c r="G1645">
        <v>2</v>
      </c>
      <c r="H1645">
        <v>2</v>
      </c>
      <c r="I1645">
        <v>2</v>
      </c>
      <c r="K1645">
        <v>3</v>
      </c>
      <c r="L1645">
        <v>2</v>
      </c>
    </row>
    <row r="1646" spans="1:12" x14ac:dyDescent="0.35">
      <c r="A1646">
        <v>5</v>
      </c>
      <c r="B1646">
        <v>8</v>
      </c>
      <c r="C1646">
        <v>5</v>
      </c>
      <c r="D1646">
        <v>5</v>
      </c>
      <c r="E1646">
        <v>2</v>
      </c>
      <c r="F1646">
        <v>2</v>
      </c>
      <c r="G1646">
        <v>2</v>
      </c>
      <c r="H1646">
        <v>2</v>
      </c>
      <c r="I1646">
        <v>2</v>
      </c>
      <c r="K1646">
        <v>3</v>
      </c>
      <c r="L1646">
        <v>2</v>
      </c>
    </row>
    <row r="1647" spans="1:12" x14ac:dyDescent="0.35">
      <c r="A1647">
        <v>5</v>
      </c>
      <c r="B1647">
        <v>8</v>
      </c>
      <c r="C1647">
        <v>5</v>
      </c>
      <c r="D1647">
        <v>5</v>
      </c>
      <c r="E1647">
        <v>2</v>
      </c>
      <c r="F1647">
        <v>2</v>
      </c>
      <c r="G1647">
        <v>2</v>
      </c>
      <c r="H1647">
        <v>2</v>
      </c>
      <c r="I1647">
        <v>2</v>
      </c>
      <c r="K1647">
        <v>3</v>
      </c>
      <c r="L1647">
        <v>2</v>
      </c>
    </row>
    <row r="1648" spans="1:12" x14ac:dyDescent="0.35">
      <c r="A1648">
        <v>5</v>
      </c>
      <c r="B1648">
        <v>8</v>
      </c>
      <c r="C1648">
        <v>5</v>
      </c>
      <c r="D1648">
        <v>5</v>
      </c>
      <c r="E1648">
        <v>2</v>
      </c>
      <c r="F1648">
        <v>2</v>
      </c>
      <c r="G1648">
        <v>2</v>
      </c>
      <c r="H1648">
        <v>2</v>
      </c>
      <c r="I1648">
        <v>2</v>
      </c>
      <c r="K1648">
        <v>3</v>
      </c>
      <c r="L1648">
        <v>2</v>
      </c>
    </row>
    <row r="1649" spans="1:12" x14ac:dyDescent="0.35">
      <c r="A1649">
        <v>6</v>
      </c>
      <c r="B1649">
        <v>6</v>
      </c>
      <c r="C1649">
        <v>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K1649">
        <v>3</v>
      </c>
      <c r="L1649">
        <v>2</v>
      </c>
    </row>
    <row r="1650" spans="1:12" x14ac:dyDescent="0.35">
      <c r="A1650">
        <v>6</v>
      </c>
      <c r="B1650">
        <v>6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K1650">
        <v>3</v>
      </c>
      <c r="L1650">
        <v>2</v>
      </c>
    </row>
    <row r="1651" spans="1:12" x14ac:dyDescent="0.35">
      <c r="A1651">
        <v>6</v>
      </c>
      <c r="B1651">
        <v>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K1651">
        <v>3</v>
      </c>
      <c r="L1651">
        <v>2</v>
      </c>
    </row>
    <row r="1652" spans="1:12" x14ac:dyDescent="0.35">
      <c r="A1652">
        <v>6</v>
      </c>
      <c r="B1652">
        <v>6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K1652">
        <v>3</v>
      </c>
      <c r="L1652">
        <v>2</v>
      </c>
    </row>
    <row r="1653" spans="1:12" x14ac:dyDescent="0.35">
      <c r="A1653">
        <v>7</v>
      </c>
      <c r="B1653">
        <v>6</v>
      </c>
      <c r="C1653">
        <v>4</v>
      </c>
      <c r="D1653">
        <v>4</v>
      </c>
      <c r="E1653">
        <v>3</v>
      </c>
      <c r="F1653">
        <v>0</v>
      </c>
      <c r="G1653">
        <v>3</v>
      </c>
      <c r="H1653">
        <v>3</v>
      </c>
      <c r="I1653">
        <v>3</v>
      </c>
      <c r="K1653">
        <v>3</v>
      </c>
      <c r="L1653">
        <v>2</v>
      </c>
    </row>
    <row r="1654" spans="1:12" x14ac:dyDescent="0.35">
      <c r="A1654">
        <v>7</v>
      </c>
      <c r="B1654">
        <v>7</v>
      </c>
      <c r="C1654">
        <v>4</v>
      </c>
      <c r="D1654">
        <v>4</v>
      </c>
      <c r="E1654">
        <v>3</v>
      </c>
      <c r="F1654">
        <v>1</v>
      </c>
      <c r="G1654">
        <v>3</v>
      </c>
      <c r="H1654">
        <v>3</v>
      </c>
      <c r="I1654">
        <v>3</v>
      </c>
      <c r="K1654">
        <v>3</v>
      </c>
      <c r="L1654">
        <v>2</v>
      </c>
    </row>
    <row r="1655" spans="1:12" x14ac:dyDescent="0.35">
      <c r="A1655">
        <v>7</v>
      </c>
      <c r="B1655">
        <v>7</v>
      </c>
      <c r="C1655">
        <v>4</v>
      </c>
      <c r="D1655">
        <v>4</v>
      </c>
      <c r="E1655">
        <v>3</v>
      </c>
      <c r="F1655">
        <v>1</v>
      </c>
      <c r="G1655">
        <v>3</v>
      </c>
      <c r="H1655">
        <v>3</v>
      </c>
      <c r="I1655">
        <v>3</v>
      </c>
      <c r="K1655">
        <v>3</v>
      </c>
      <c r="L1655">
        <v>2</v>
      </c>
    </row>
    <row r="1656" spans="1:12" x14ac:dyDescent="0.35">
      <c r="A1656">
        <v>7</v>
      </c>
      <c r="B1656">
        <v>7</v>
      </c>
      <c r="C1656">
        <v>4</v>
      </c>
      <c r="D1656">
        <v>4</v>
      </c>
      <c r="E1656">
        <v>3</v>
      </c>
      <c r="F1656">
        <v>1</v>
      </c>
      <c r="G1656">
        <v>3</v>
      </c>
      <c r="H1656">
        <v>3</v>
      </c>
      <c r="I1656">
        <v>3</v>
      </c>
      <c r="K1656">
        <v>3</v>
      </c>
      <c r="L1656">
        <v>2</v>
      </c>
    </row>
    <row r="1657" spans="1:12" x14ac:dyDescent="0.35">
      <c r="A1657">
        <v>7</v>
      </c>
      <c r="B1657">
        <v>8</v>
      </c>
      <c r="C1657">
        <v>4</v>
      </c>
      <c r="D1657">
        <v>4</v>
      </c>
      <c r="E1657">
        <v>3</v>
      </c>
      <c r="F1657">
        <v>2</v>
      </c>
      <c r="G1657">
        <v>3</v>
      </c>
      <c r="H1657">
        <v>3</v>
      </c>
      <c r="I1657">
        <v>3</v>
      </c>
      <c r="K1657">
        <v>3</v>
      </c>
      <c r="L1657">
        <v>2</v>
      </c>
    </row>
    <row r="1658" spans="1:12" x14ac:dyDescent="0.35">
      <c r="A1658">
        <v>8</v>
      </c>
      <c r="B1658">
        <v>8</v>
      </c>
      <c r="C1658">
        <v>5</v>
      </c>
      <c r="D1658">
        <v>5</v>
      </c>
      <c r="E1658">
        <v>2</v>
      </c>
      <c r="F1658">
        <v>2</v>
      </c>
      <c r="G1658">
        <v>2</v>
      </c>
      <c r="H1658">
        <v>2</v>
      </c>
      <c r="I1658">
        <v>2</v>
      </c>
      <c r="K1658">
        <v>3</v>
      </c>
      <c r="L1658">
        <v>2</v>
      </c>
    </row>
    <row r="1659" spans="1:12" x14ac:dyDescent="0.35">
      <c r="A1659">
        <v>8</v>
      </c>
      <c r="B1659">
        <v>8</v>
      </c>
      <c r="C1659">
        <v>5</v>
      </c>
      <c r="D1659">
        <v>5</v>
      </c>
      <c r="E1659">
        <v>2</v>
      </c>
      <c r="F1659">
        <v>2</v>
      </c>
      <c r="G1659">
        <v>2</v>
      </c>
      <c r="H1659">
        <v>2</v>
      </c>
      <c r="I1659">
        <v>2</v>
      </c>
      <c r="K1659">
        <v>3</v>
      </c>
      <c r="L1659">
        <v>2</v>
      </c>
    </row>
    <row r="1660" spans="1:12" x14ac:dyDescent="0.35">
      <c r="A1660">
        <v>8</v>
      </c>
      <c r="B1660">
        <v>8</v>
      </c>
      <c r="C1660">
        <v>5</v>
      </c>
      <c r="D1660">
        <v>5</v>
      </c>
      <c r="E1660">
        <v>2</v>
      </c>
      <c r="F1660">
        <v>2</v>
      </c>
      <c r="G1660">
        <v>2</v>
      </c>
      <c r="H1660">
        <v>2</v>
      </c>
      <c r="I1660">
        <v>2</v>
      </c>
      <c r="K1660">
        <v>3</v>
      </c>
      <c r="L1660">
        <v>2</v>
      </c>
    </row>
    <row r="1661" spans="1:12" x14ac:dyDescent="0.35">
      <c r="A1661">
        <v>8</v>
      </c>
      <c r="B1661">
        <v>8</v>
      </c>
      <c r="C1661">
        <v>5</v>
      </c>
      <c r="D1661">
        <v>5</v>
      </c>
      <c r="E1661">
        <v>2</v>
      </c>
      <c r="F1661">
        <v>2</v>
      </c>
      <c r="G1661">
        <v>2</v>
      </c>
      <c r="H1661">
        <v>2</v>
      </c>
      <c r="I1661">
        <v>2</v>
      </c>
      <c r="K1661">
        <v>3</v>
      </c>
      <c r="L1661">
        <v>2</v>
      </c>
    </row>
    <row r="1662" spans="1:12" x14ac:dyDescent="0.35">
      <c r="A1662">
        <v>6</v>
      </c>
      <c r="B1662">
        <v>6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K1662">
        <v>3</v>
      </c>
      <c r="L1662">
        <v>2</v>
      </c>
    </row>
    <row r="1663" spans="1:12" x14ac:dyDescent="0.35">
      <c r="A1663">
        <v>6</v>
      </c>
      <c r="B1663">
        <v>6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K1663">
        <v>3</v>
      </c>
      <c r="L1663">
        <v>2</v>
      </c>
    </row>
    <row r="1664" spans="1:12" x14ac:dyDescent="0.35">
      <c r="A1664">
        <v>6</v>
      </c>
      <c r="B1664">
        <v>6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K1664">
        <v>3</v>
      </c>
      <c r="L1664">
        <v>2</v>
      </c>
    </row>
    <row r="1665" spans="1:12" x14ac:dyDescent="0.35">
      <c r="A1665">
        <v>6</v>
      </c>
      <c r="B1665">
        <v>6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K1665">
        <v>3</v>
      </c>
      <c r="L1665">
        <v>2</v>
      </c>
    </row>
    <row r="1666" spans="1:12" x14ac:dyDescent="0.35">
      <c r="A1666">
        <v>7</v>
      </c>
      <c r="B1666">
        <v>6</v>
      </c>
      <c r="C1666">
        <v>4</v>
      </c>
      <c r="D1666">
        <v>4</v>
      </c>
      <c r="E1666">
        <v>3</v>
      </c>
      <c r="F1666">
        <v>0</v>
      </c>
      <c r="G1666">
        <v>3</v>
      </c>
      <c r="H1666">
        <v>3</v>
      </c>
      <c r="I1666">
        <v>3</v>
      </c>
      <c r="K1666">
        <v>3</v>
      </c>
      <c r="L1666">
        <v>2</v>
      </c>
    </row>
    <row r="1667" spans="1:12" x14ac:dyDescent="0.35">
      <c r="A1667">
        <v>7</v>
      </c>
      <c r="B1667">
        <v>7</v>
      </c>
      <c r="C1667">
        <v>4</v>
      </c>
      <c r="D1667">
        <v>4</v>
      </c>
      <c r="E1667">
        <v>3</v>
      </c>
      <c r="F1667">
        <v>1</v>
      </c>
      <c r="G1667">
        <v>3</v>
      </c>
      <c r="H1667">
        <v>3</v>
      </c>
      <c r="I1667">
        <v>3</v>
      </c>
      <c r="K1667">
        <v>3</v>
      </c>
      <c r="L1667">
        <v>2</v>
      </c>
    </row>
    <row r="1668" spans="1:12" x14ac:dyDescent="0.35">
      <c r="A1668">
        <v>7</v>
      </c>
      <c r="B1668">
        <v>7</v>
      </c>
      <c r="C1668">
        <v>4</v>
      </c>
      <c r="D1668">
        <v>4</v>
      </c>
      <c r="E1668">
        <v>3</v>
      </c>
      <c r="F1668">
        <v>1</v>
      </c>
      <c r="G1668">
        <v>3</v>
      </c>
      <c r="H1668">
        <v>3</v>
      </c>
      <c r="I1668">
        <v>3</v>
      </c>
      <c r="K1668">
        <v>3</v>
      </c>
      <c r="L1668">
        <v>2</v>
      </c>
    </row>
    <row r="1669" spans="1:12" x14ac:dyDescent="0.35">
      <c r="A1669">
        <v>7</v>
      </c>
      <c r="B1669">
        <v>7</v>
      </c>
      <c r="C1669">
        <v>4</v>
      </c>
      <c r="D1669">
        <v>4</v>
      </c>
      <c r="E1669">
        <v>3</v>
      </c>
      <c r="F1669">
        <v>1</v>
      </c>
      <c r="G1669">
        <v>3</v>
      </c>
      <c r="H1669">
        <v>3</v>
      </c>
      <c r="I1669">
        <v>3</v>
      </c>
      <c r="K1669">
        <v>3</v>
      </c>
      <c r="L1669">
        <v>2</v>
      </c>
    </row>
    <row r="1670" spans="1:12" x14ac:dyDescent="0.35">
      <c r="A1670">
        <v>7</v>
      </c>
      <c r="B1670">
        <v>8</v>
      </c>
      <c r="C1670">
        <v>4</v>
      </c>
      <c r="D1670">
        <v>4</v>
      </c>
      <c r="E1670">
        <v>3</v>
      </c>
      <c r="F1670">
        <v>2</v>
      </c>
      <c r="G1670">
        <v>3</v>
      </c>
      <c r="H1670">
        <v>3</v>
      </c>
      <c r="I1670">
        <v>3</v>
      </c>
      <c r="K1670">
        <v>3</v>
      </c>
      <c r="L1670">
        <v>2</v>
      </c>
    </row>
    <row r="1671" spans="1:12" x14ac:dyDescent="0.35">
      <c r="A1671">
        <v>8</v>
      </c>
      <c r="B1671">
        <v>8</v>
      </c>
      <c r="C1671">
        <v>5</v>
      </c>
      <c r="D1671">
        <v>5</v>
      </c>
      <c r="E1671">
        <v>2</v>
      </c>
      <c r="F1671">
        <v>2</v>
      </c>
      <c r="G1671">
        <v>2</v>
      </c>
      <c r="H1671">
        <v>2</v>
      </c>
      <c r="I1671">
        <v>2</v>
      </c>
      <c r="K1671">
        <v>3</v>
      </c>
      <c r="L1671">
        <v>2</v>
      </c>
    </row>
    <row r="1672" spans="1:12" x14ac:dyDescent="0.35">
      <c r="A1672">
        <v>8</v>
      </c>
      <c r="B1672">
        <v>8</v>
      </c>
      <c r="C1672">
        <v>5</v>
      </c>
      <c r="D1672">
        <v>5</v>
      </c>
      <c r="E1672">
        <v>2</v>
      </c>
      <c r="F1672">
        <v>2</v>
      </c>
      <c r="G1672">
        <v>2</v>
      </c>
      <c r="H1672">
        <v>2</v>
      </c>
      <c r="I1672">
        <v>2</v>
      </c>
      <c r="K1672">
        <v>3</v>
      </c>
      <c r="L1672">
        <v>2</v>
      </c>
    </row>
    <row r="1673" spans="1:12" x14ac:dyDescent="0.35">
      <c r="A1673">
        <v>8</v>
      </c>
      <c r="B1673">
        <v>8</v>
      </c>
      <c r="C1673">
        <v>5</v>
      </c>
      <c r="D1673">
        <v>5</v>
      </c>
      <c r="E1673">
        <v>2</v>
      </c>
      <c r="F1673">
        <v>2</v>
      </c>
      <c r="G1673">
        <v>2</v>
      </c>
      <c r="H1673">
        <v>2</v>
      </c>
      <c r="I1673">
        <v>2</v>
      </c>
      <c r="K1673">
        <v>3</v>
      </c>
      <c r="L1673">
        <v>2</v>
      </c>
    </row>
    <row r="1674" spans="1:12" x14ac:dyDescent="0.35">
      <c r="A1674">
        <v>8</v>
      </c>
      <c r="B1674">
        <v>8</v>
      </c>
      <c r="C1674">
        <v>5</v>
      </c>
      <c r="D1674">
        <v>5</v>
      </c>
      <c r="E1674">
        <v>2</v>
      </c>
      <c r="F1674">
        <v>2</v>
      </c>
      <c r="G1674">
        <v>2</v>
      </c>
      <c r="H1674">
        <v>2</v>
      </c>
      <c r="I1674">
        <v>2</v>
      </c>
      <c r="K1674">
        <v>3</v>
      </c>
      <c r="L1674">
        <v>2</v>
      </c>
    </row>
    <row r="1675" spans="1:12" x14ac:dyDescent="0.35">
      <c r="A1675">
        <v>7</v>
      </c>
      <c r="B1675">
        <v>7</v>
      </c>
      <c r="C1675">
        <v>4</v>
      </c>
      <c r="D1675">
        <v>4</v>
      </c>
      <c r="E1675">
        <v>3</v>
      </c>
      <c r="F1675">
        <v>1</v>
      </c>
      <c r="G1675">
        <v>3</v>
      </c>
      <c r="H1675">
        <v>3</v>
      </c>
      <c r="I1675">
        <v>3</v>
      </c>
      <c r="K1675">
        <v>3</v>
      </c>
      <c r="L1675">
        <v>2</v>
      </c>
    </row>
    <row r="1676" spans="1:12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K1676">
        <v>3</v>
      </c>
      <c r="L1676">
        <v>2</v>
      </c>
    </row>
    <row r="1677" spans="1:12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K1677">
        <v>3</v>
      </c>
      <c r="L1677">
        <v>2</v>
      </c>
    </row>
    <row r="1678" spans="1:12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K1678">
        <v>3</v>
      </c>
      <c r="L1678">
        <v>2</v>
      </c>
    </row>
    <row r="1679" spans="1:12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K1679">
        <v>3</v>
      </c>
      <c r="L1679">
        <v>2</v>
      </c>
    </row>
    <row r="1680" spans="1:12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K1680">
        <v>3</v>
      </c>
      <c r="L1680">
        <v>2</v>
      </c>
    </row>
    <row r="1681" spans="1:12" x14ac:dyDescent="0.3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K1681">
        <v>3</v>
      </c>
      <c r="L1681">
        <v>2</v>
      </c>
    </row>
    <row r="1682" spans="1:12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K1682">
        <v>3</v>
      </c>
      <c r="L1682">
        <v>2</v>
      </c>
    </row>
    <row r="1683" spans="1:12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K1683">
        <v>3</v>
      </c>
      <c r="L1683">
        <v>2</v>
      </c>
    </row>
    <row r="1684" spans="1:12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K1684">
        <v>3</v>
      </c>
      <c r="L1684">
        <v>2</v>
      </c>
    </row>
    <row r="1685" spans="1:12" x14ac:dyDescent="0.35">
      <c r="A1685">
        <v>1</v>
      </c>
      <c r="B1685">
        <v>2</v>
      </c>
      <c r="C1685">
        <v>1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  <c r="K1685">
        <v>3</v>
      </c>
      <c r="L1685">
        <v>2</v>
      </c>
    </row>
    <row r="1686" spans="1:12" x14ac:dyDescent="0.35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2</v>
      </c>
      <c r="K1686">
        <v>3</v>
      </c>
      <c r="L1686">
        <v>2</v>
      </c>
    </row>
    <row r="1687" spans="1:12" x14ac:dyDescent="0.35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  <c r="K1687">
        <v>3</v>
      </c>
      <c r="L1687">
        <v>2</v>
      </c>
    </row>
    <row r="1688" spans="1:12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K1688">
        <v>3</v>
      </c>
      <c r="L1688">
        <v>2</v>
      </c>
    </row>
    <row r="1689" spans="1:12" x14ac:dyDescent="0.35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  <c r="K1689">
        <v>3</v>
      </c>
      <c r="L1689">
        <v>2</v>
      </c>
    </row>
    <row r="1690" spans="1:12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K1690">
        <v>3</v>
      </c>
      <c r="L1690">
        <v>2</v>
      </c>
    </row>
    <row r="1691" spans="1:12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K1691">
        <v>3</v>
      </c>
      <c r="L1691">
        <v>2</v>
      </c>
    </row>
    <row r="1692" spans="1:12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K1692">
        <v>3</v>
      </c>
      <c r="L1692">
        <v>2</v>
      </c>
    </row>
    <row r="1693" spans="1:12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K1693">
        <v>3</v>
      </c>
      <c r="L1693">
        <v>2</v>
      </c>
    </row>
    <row r="1694" spans="1:12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K1694">
        <v>3</v>
      </c>
      <c r="L1694">
        <v>2</v>
      </c>
    </row>
    <row r="1695" spans="1:12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K1695">
        <v>3</v>
      </c>
      <c r="L1695">
        <v>2</v>
      </c>
    </row>
    <row r="1696" spans="1:12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K1696">
        <v>3</v>
      </c>
      <c r="L1696">
        <v>2</v>
      </c>
    </row>
    <row r="1697" spans="1:12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K1697">
        <v>3</v>
      </c>
      <c r="L1697">
        <v>2</v>
      </c>
    </row>
    <row r="1698" spans="1:12" x14ac:dyDescent="0.35">
      <c r="A1698">
        <v>1</v>
      </c>
      <c r="B1698">
        <v>2</v>
      </c>
      <c r="C1698">
        <v>1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  <c r="K1698">
        <v>3</v>
      </c>
      <c r="L1698">
        <v>2</v>
      </c>
    </row>
    <row r="1699" spans="1:12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  <c r="K1699">
        <v>3</v>
      </c>
      <c r="L1699">
        <v>2</v>
      </c>
    </row>
    <row r="1700" spans="1:12" x14ac:dyDescent="0.35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  <c r="K1700">
        <v>3</v>
      </c>
      <c r="L1700">
        <v>2</v>
      </c>
    </row>
    <row r="1701" spans="1:12" x14ac:dyDescent="0.35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  <c r="K1701">
        <v>3</v>
      </c>
      <c r="L1701">
        <v>2</v>
      </c>
    </row>
    <row r="1702" spans="1:12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K1702">
        <v>3</v>
      </c>
      <c r="L1702">
        <v>2</v>
      </c>
    </row>
    <row r="1703" spans="1:12" x14ac:dyDescent="0.35">
      <c r="A1703">
        <v>3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K1703">
        <v>3</v>
      </c>
      <c r="L1703">
        <v>2</v>
      </c>
    </row>
    <row r="1704" spans="1:12" x14ac:dyDescent="0.35">
      <c r="A1704">
        <v>3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K1704">
        <v>3</v>
      </c>
      <c r="L1704">
        <v>2</v>
      </c>
    </row>
    <row r="1705" spans="1:12" x14ac:dyDescent="0.35">
      <c r="A1705">
        <v>3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K1705">
        <v>3</v>
      </c>
      <c r="L1705">
        <v>2</v>
      </c>
    </row>
    <row r="1706" spans="1:12" x14ac:dyDescent="0.35">
      <c r="A1706">
        <v>3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K1706">
        <v>3</v>
      </c>
      <c r="L1706">
        <v>2</v>
      </c>
    </row>
    <row r="1707" spans="1:12" x14ac:dyDescent="0.35">
      <c r="A1707">
        <v>4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K1707">
        <v>3</v>
      </c>
      <c r="L1707">
        <v>2</v>
      </c>
    </row>
    <row r="1708" spans="1:12" x14ac:dyDescent="0.35">
      <c r="A1708">
        <v>4</v>
      </c>
      <c r="B1708">
        <v>4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K1708">
        <v>3</v>
      </c>
      <c r="L1708">
        <v>2</v>
      </c>
    </row>
    <row r="1709" spans="1:12" x14ac:dyDescent="0.35">
      <c r="A1709">
        <v>4</v>
      </c>
      <c r="B1709">
        <v>4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K1709">
        <v>3</v>
      </c>
      <c r="L1709">
        <v>2</v>
      </c>
    </row>
    <row r="1710" spans="1:12" x14ac:dyDescent="0.35">
      <c r="A1710">
        <v>4</v>
      </c>
      <c r="B1710">
        <v>4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K1710">
        <v>3</v>
      </c>
      <c r="L1710">
        <v>2</v>
      </c>
    </row>
    <row r="1711" spans="1:12" x14ac:dyDescent="0.35">
      <c r="A1711">
        <v>4</v>
      </c>
      <c r="B1711">
        <v>5</v>
      </c>
      <c r="C1711">
        <v>1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K1711">
        <v>3</v>
      </c>
      <c r="L1711">
        <v>2</v>
      </c>
    </row>
    <row r="1712" spans="1:12" x14ac:dyDescent="0.35">
      <c r="A1712">
        <v>5</v>
      </c>
      <c r="B1712">
        <v>5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K1712">
        <v>3</v>
      </c>
      <c r="L1712">
        <v>2</v>
      </c>
    </row>
    <row r="1713" spans="1:12" x14ac:dyDescent="0.35">
      <c r="A1713">
        <v>5</v>
      </c>
      <c r="B1713">
        <v>5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  <c r="K1713">
        <v>3</v>
      </c>
      <c r="L1713">
        <v>2</v>
      </c>
    </row>
    <row r="1714" spans="1:12" x14ac:dyDescent="0.35">
      <c r="A1714">
        <v>5</v>
      </c>
      <c r="B1714">
        <v>5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K1714">
        <v>3</v>
      </c>
      <c r="L1714">
        <v>2</v>
      </c>
    </row>
    <row r="1715" spans="1:12" x14ac:dyDescent="0.35">
      <c r="A1715">
        <v>5</v>
      </c>
      <c r="B1715">
        <v>5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  <c r="K1715">
        <v>3</v>
      </c>
      <c r="L1715">
        <v>2</v>
      </c>
    </row>
    <row r="1716" spans="1:12" x14ac:dyDescent="0.35">
      <c r="A1716">
        <v>3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K1716">
        <v>3</v>
      </c>
      <c r="L1716">
        <v>2</v>
      </c>
    </row>
    <row r="1717" spans="1:12" x14ac:dyDescent="0.35">
      <c r="A1717">
        <v>3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K1717">
        <v>3</v>
      </c>
      <c r="L1717">
        <v>2</v>
      </c>
    </row>
    <row r="1718" spans="1:12" x14ac:dyDescent="0.35">
      <c r="A1718">
        <v>3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K1718">
        <v>3</v>
      </c>
      <c r="L1718">
        <v>2</v>
      </c>
    </row>
    <row r="1719" spans="1:12" x14ac:dyDescent="0.35">
      <c r="A1719">
        <v>3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K1719">
        <v>3</v>
      </c>
      <c r="L1719">
        <v>2</v>
      </c>
    </row>
    <row r="1720" spans="1:12" x14ac:dyDescent="0.35">
      <c r="A1720">
        <v>4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K1720">
        <v>3</v>
      </c>
      <c r="L1720">
        <v>2</v>
      </c>
    </row>
    <row r="1721" spans="1:12" x14ac:dyDescent="0.35">
      <c r="A1721">
        <v>4</v>
      </c>
      <c r="B1721">
        <v>4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K1721">
        <v>3</v>
      </c>
      <c r="L1721">
        <v>2</v>
      </c>
    </row>
    <row r="1722" spans="1:12" x14ac:dyDescent="0.35">
      <c r="A1722">
        <v>4</v>
      </c>
      <c r="B1722">
        <v>4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K1722">
        <v>3</v>
      </c>
      <c r="L1722">
        <v>2</v>
      </c>
    </row>
    <row r="1723" spans="1:12" x14ac:dyDescent="0.35">
      <c r="A1723">
        <v>4</v>
      </c>
      <c r="B1723">
        <v>4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K1723">
        <v>3</v>
      </c>
      <c r="L1723">
        <v>2</v>
      </c>
    </row>
    <row r="1724" spans="1:12" x14ac:dyDescent="0.35">
      <c r="A1724">
        <v>4</v>
      </c>
      <c r="B1724">
        <v>5</v>
      </c>
      <c r="C1724">
        <v>1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K1724">
        <v>3</v>
      </c>
      <c r="L1724">
        <v>2</v>
      </c>
    </row>
    <row r="1725" spans="1:12" x14ac:dyDescent="0.35">
      <c r="A1725">
        <v>5</v>
      </c>
      <c r="B1725">
        <v>5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  <c r="K1725">
        <v>3</v>
      </c>
      <c r="L1725">
        <v>2</v>
      </c>
    </row>
    <row r="1726" spans="1:12" x14ac:dyDescent="0.35">
      <c r="A1726">
        <v>5</v>
      </c>
      <c r="B1726">
        <v>5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K1726">
        <v>3</v>
      </c>
      <c r="L1726">
        <v>2</v>
      </c>
    </row>
    <row r="1727" spans="1:12" x14ac:dyDescent="0.35">
      <c r="A1727">
        <v>5</v>
      </c>
      <c r="B1727">
        <v>5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  <c r="K1727">
        <v>3</v>
      </c>
      <c r="L1727">
        <v>2</v>
      </c>
    </row>
    <row r="1728" spans="1:12" x14ac:dyDescent="0.35">
      <c r="A1728">
        <v>5</v>
      </c>
      <c r="B1728">
        <v>5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K1728">
        <v>3</v>
      </c>
      <c r="L1728">
        <v>2</v>
      </c>
    </row>
    <row r="1729" spans="1:12" x14ac:dyDescent="0.35">
      <c r="A1729">
        <v>3</v>
      </c>
      <c r="B1729">
        <v>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K1729">
        <v>3</v>
      </c>
      <c r="L1729">
        <v>2</v>
      </c>
    </row>
    <row r="1730" spans="1:12" x14ac:dyDescent="0.35">
      <c r="A1730">
        <v>3</v>
      </c>
      <c r="B1730">
        <v>6</v>
      </c>
      <c r="C1730">
        <v>3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K1730">
        <v>3</v>
      </c>
      <c r="L1730">
        <v>2</v>
      </c>
    </row>
    <row r="1731" spans="1:12" x14ac:dyDescent="0.35">
      <c r="A1731">
        <v>3</v>
      </c>
      <c r="B1731">
        <v>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K1731">
        <v>3</v>
      </c>
      <c r="L1731">
        <v>2</v>
      </c>
    </row>
    <row r="1732" spans="1:12" x14ac:dyDescent="0.35">
      <c r="A1732">
        <v>3</v>
      </c>
      <c r="B1732">
        <v>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K1732">
        <v>3</v>
      </c>
      <c r="L1732">
        <v>2</v>
      </c>
    </row>
    <row r="1733" spans="1:12" x14ac:dyDescent="0.35">
      <c r="A1733">
        <v>4</v>
      </c>
      <c r="B1733">
        <v>6</v>
      </c>
      <c r="C1733">
        <v>1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K1733">
        <v>3</v>
      </c>
      <c r="L1733">
        <v>2</v>
      </c>
    </row>
    <row r="1734" spans="1:12" x14ac:dyDescent="0.35">
      <c r="A1734">
        <v>4</v>
      </c>
      <c r="B1734">
        <v>7</v>
      </c>
      <c r="C1734">
        <v>1</v>
      </c>
      <c r="D1734">
        <v>1</v>
      </c>
      <c r="E1734">
        <v>3</v>
      </c>
      <c r="F1734">
        <v>1</v>
      </c>
      <c r="G1734">
        <v>3</v>
      </c>
      <c r="H1734">
        <v>3</v>
      </c>
      <c r="I1734">
        <v>3</v>
      </c>
      <c r="K1734">
        <v>3</v>
      </c>
      <c r="L1734">
        <v>2</v>
      </c>
    </row>
    <row r="1735" spans="1:12" x14ac:dyDescent="0.35">
      <c r="A1735">
        <v>4</v>
      </c>
      <c r="B1735">
        <v>7</v>
      </c>
      <c r="C1735">
        <v>1</v>
      </c>
      <c r="D1735">
        <v>1</v>
      </c>
      <c r="E1735">
        <v>3</v>
      </c>
      <c r="F1735">
        <v>1</v>
      </c>
      <c r="G1735">
        <v>3</v>
      </c>
      <c r="H1735">
        <v>3</v>
      </c>
      <c r="I1735">
        <v>3</v>
      </c>
      <c r="K1735">
        <v>3</v>
      </c>
      <c r="L1735">
        <v>2</v>
      </c>
    </row>
    <row r="1736" spans="1:12" x14ac:dyDescent="0.35">
      <c r="A1736">
        <v>4</v>
      </c>
      <c r="B1736">
        <v>7</v>
      </c>
      <c r="C1736">
        <v>1</v>
      </c>
      <c r="D1736">
        <v>1</v>
      </c>
      <c r="E1736">
        <v>3</v>
      </c>
      <c r="F1736">
        <v>1</v>
      </c>
      <c r="G1736">
        <v>3</v>
      </c>
      <c r="H1736">
        <v>3</v>
      </c>
      <c r="I1736">
        <v>3</v>
      </c>
      <c r="K1736">
        <v>3</v>
      </c>
      <c r="L1736">
        <v>2</v>
      </c>
    </row>
    <row r="1737" spans="1:12" x14ac:dyDescent="0.35">
      <c r="A1737">
        <v>4</v>
      </c>
      <c r="B1737">
        <v>8</v>
      </c>
      <c r="C1737">
        <v>1</v>
      </c>
      <c r="D1737">
        <v>5</v>
      </c>
      <c r="E1737">
        <v>2</v>
      </c>
      <c r="F1737">
        <v>2</v>
      </c>
      <c r="G1737">
        <v>2</v>
      </c>
      <c r="H1737">
        <v>2</v>
      </c>
      <c r="I1737">
        <v>2</v>
      </c>
      <c r="K1737">
        <v>3</v>
      </c>
      <c r="L1737">
        <v>2</v>
      </c>
    </row>
    <row r="1738" spans="1:12" x14ac:dyDescent="0.35">
      <c r="A1738">
        <v>5</v>
      </c>
      <c r="B1738">
        <v>8</v>
      </c>
      <c r="C1738">
        <v>5</v>
      </c>
      <c r="D1738">
        <v>5</v>
      </c>
      <c r="E1738">
        <v>2</v>
      </c>
      <c r="F1738">
        <v>2</v>
      </c>
      <c r="G1738">
        <v>2</v>
      </c>
      <c r="H1738">
        <v>2</v>
      </c>
      <c r="I1738">
        <v>2</v>
      </c>
      <c r="K1738">
        <v>3</v>
      </c>
      <c r="L1738">
        <v>2</v>
      </c>
    </row>
    <row r="1739" spans="1:12" x14ac:dyDescent="0.35">
      <c r="A1739">
        <v>5</v>
      </c>
      <c r="B1739">
        <v>8</v>
      </c>
      <c r="C1739">
        <v>5</v>
      </c>
      <c r="D1739">
        <v>5</v>
      </c>
      <c r="E1739">
        <v>2</v>
      </c>
      <c r="F1739">
        <v>2</v>
      </c>
      <c r="G1739">
        <v>2</v>
      </c>
      <c r="H1739">
        <v>2</v>
      </c>
      <c r="I1739">
        <v>2</v>
      </c>
      <c r="K1739">
        <v>3</v>
      </c>
      <c r="L1739">
        <v>2</v>
      </c>
    </row>
    <row r="1740" spans="1:12" x14ac:dyDescent="0.35">
      <c r="A1740">
        <v>5</v>
      </c>
      <c r="B1740">
        <v>8</v>
      </c>
      <c r="C1740">
        <v>5</v>
      </c>
      <c r="D1740">
        <v>5</v>
      </c>
      <c r="E1740">
        <v>2</v>
      </c>
      <c r="F1740">
        <v>2</v>
      </c>
      <c r="G1740">
        <v>2</v>
      </c>
      <c r="H1740">
        <v>2</v>
      </c>
      <c r="I1740">
        <v>2</v>
      </c>
      <c r="K1740">
        <v>3</v>
      </c>
      <c r="L1740">
        <v>2</v>
      </c>
    </row>
    <row r="1741" spans="1:12" x14ac:dyDescent="0.35">
      <c r="A1741">
        <v>5</v>
      </c>
      <c r="B1741">
        <v>8</v>
      </c>
      <c r="C1741">
        <v>5</v>
      </c>
      <c r="D1741">
        <v>5</v>
      </c>
      <c r="E1741">
        <v>2</v>
      </c>
      <c r="F1741">
        <v>2</v>
      </c>
      <c r="G1741">
        <v>2</v>
      </c>
      <c r="H1741">
        <v>2</v>
      </c>
      <c r="I1741">
        <v>2</v>
      </c>
      <c r="K1741">
        <v>3</v>
      </c>
      <c r="L1741">
        <v>2</v>
      </c>
    </row>
    <row r="1742" spans="1:12" x14ac:dyDescent="0.35">
      <c r="A1742">
        <v>6</v>
      </c>
      <c r="B1742">
        <v>6</v>
      </c>
      <c r="C1742">
        <v>3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  <c r="K1742">
        <v>3</v>
      </c>
      <c r="L1742">
        <v>2</v>
      </c>
    </row>
    <row r="1743" spans="1:12" x14ac:dyDescent="0.35">
      <c r="A1743">
        <v>6</v>
      </c>
      <c r="B1743">
        <v>6</v>
      </c>
      <c r="C1743">
        <v>3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K1743">
        <v>3</v>
      </c>
      <c r="L1743">
        <v>2</v>
      </c>
    </row>
    <row r="1744" spans="1:12" x14ac:dyDescent="0.35">
      <c r="A1744">
        <v>6</v>
      </c>
      <c r="B1744">
        <v>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K1744">
        <v>3</v>
      </c>
      <c r="L1744">
        <v>2</v>
      </c>
    </row>
    <row r="1745" spans="1:12" x14ac:dyDescent="0.35">
      <c r="A1745">
        <v>6</v>
      </c>
      <c r="B1745">
        <v>6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K1745">
        <v>3</v>
      </c>
      <c r="L1745">
        <v>2</v>
      </c>
    </row>
    <row r="1746" spans="1:12" x14ac:dyDescent="0.35">
      <c r="A1746">
        <v>7</v>
      </c>
      <c r="B1746">
        <v>6</v>
      </c>
      <c r="C1746">
        <v>4</v>
      </c>
      <c r="D1746">
        <v>4</v>
      </c>
      <c r="E1746">
        <v>3</v>
      </c>
      <c r="F1746">
        <v>0</v>
      </c>
      <c r="G1746">
        <v>3</v>
      </c>
      <c r="H1746">
        <v>3</v>
      </c>
      <c r="I1746">
        <v>3</v>
      </c>
      <c r="K1746">
        <v>3</v>
      </c>
      <c r="L1746">
        <v>2</v>
      </c>
    </row>
    <row r="1747" spans="1:12" x14ac:dyDescent="0.35">
      <c r="A1747">
        <v>7</v>
      </c>
      <c r="B1747">
        <v>7</v>
      </c>
      <c r="C1747">
        <v>4</v>
      </c>
      <c r="D1747">
        <v>4</v>
      </c>
      <c r="E1747">
        <v>3</v>
      </c>
      <c r="F1747">
        <v>1</v>
      </c>
      <c r="G1747">
        <v>3</v>
      </c>
      <c r="H1747">
        <v>3</v>
      </c>
      <c r="I1747">
        <v>3</v>
      </c>
      <c r="K1747">
        <v>3</v>
      </c>
      <c r="L1747">
        <v>2</v>
      </c>
    </row>
    <row r="1748" spans="1:12" x14ac:dyDescent="0.35">
      <c r="A1748">
        <v>7</v>
      </c>
      <c r="B1748">
        <v>7</v>
      </c>
      <c r="C1748">
        <v>4</v>
      </c>
      <c r="D1748">
        <v>4</v>
      </c>
      <c r="E1748">
        <v>3</v>
      </c>
      <c r="F1748">
        <v>1</v>
      </c>
      <c r="G1748">
        <v>3</v>
      </c>
      <c r="H1748">
        <v>3</v>
      </c>
      <c r="I1748">
        <v>3</v>
      </c>
      <c r="K1748">
        <v>3</v>
      </c>
      <c r="L1748">
        <v>2</v>
      </c>
    </row>
    <row r="1749" spans="1:12" x14ac:dyDescent="0.35">
      <c r="A1749">
        <v>7</v>
      </c>
      <c r="B1749">
        <v>7</v>
      </c>
      <c r="C1749">
        <v>4</v>
      </c>
      <c r="D1749">
        <v>4</v>
      </c>
      <c r="E1749">
        <v>3</v>
      </c>
      <c r="F1749">
        <v>1</v>
      </c>
      <c r="G1749">
        <v>3</v>
      </c>
      <c r="H1749">
        <v>3</v>
      </c>
      <c r="I1749">
        <v>3</v>
      </c>
      <c r="K1749">
        <v>3</v>
      </c>
      <c r="L1749">
        <v>2</v>
      </c>
    </row>
    <row r="1750" spans="1:12" x14ac:dyDescent="0.35">
      <c r="A1750">
        <v>7</v>
      </c>
      <c r="B1750">
        <v>8</v>
      </c>
      <c r="C1750">
        <v>4</v>
      </c>
      <c r="D1750">
        <v>4</v>
      </c>
      <c r="E1750">
        <v>3</v>
      </c>
      <c r="F1750">
        <v>2</v>
      </c>
      <c r="G1750">
        <v>3</v>
      </c>
      <c r="H1750">
        <v>3</v>
      </c>
      <c r="I1750">
        <v>3</v>
      </c>
      <c r="K1750">
        <v>3</v>
      </c>
      <c r="L1750">
        <v>2</v>
      </c>
    </row>
    <row r="1751" spans="1:12" x14ac:dyDescent="0.35">
      <c r="A1751">
        <v>8</v>
      </c>
      <c r="B1751">
        <v>8</v>
      </c>
      <c r="C1751">
        <v>5</v>
      </c>
      <c r="D1751">
        <v>5</v>
      </c>
      <c r="E1751">
        <v>2</v>
      </c>
      <c r="F1751">
        <v>2</v>
      </c>
      <c r="G1751">
        <v>2</v>
      </c>
      <c r="H1751">
        <v>2</v>
      </c>
      <c r="I1751">
        <v>2</v>
      </c>
      <c r="K1751">
        <v>3</v>
      </c>
      <c r="L1751">
        <v>2</v>
      </c>
    </row>
    <row r="1752" spans="1:12" x14ac:dyDescent="0.35">
      <c r="A1752">
        <v>8</v>
      </c>
      <c r="B1752">
        <v>8</v>
      </c>
      <c r="C1752">
        <v>5</v>
      </c>
      <c r="D1752">
        <v>5</v>
      </c>
      <c r="E1752">
        <v>2</v>
      </c>
      <c r="F1752">
        <v>2</v>
      </c>
      <c r="G1752">
        <v>2</v>
      </c>
      <c r="H1752">
        <v>2</v>
      </c>
      <c r="I1752">
        <v>2</v>
      </c>
      <c r="K1752">
        <v>3</v>
      </c>
      <c r="L1752">
        <v>2</v>
      </c>
    </row>
    <row r="1753" spans="1:12" x14ac:dyDescent="0.35">
      <c r="A1753">
        <v>8</v>
      </c>
      <c r="B1753">
        <v>8</v>
      </c>
      <c r="C1753">
        <v>5</v>
      </c>
      <c r="D1753">
        <v>5</v>
      </c>
      <c r="E1753">
        <v>2</v>
      </c>
      <c r="F1753">
        <v>2</v>
      </c>
      <c r="G1753">
        <v>2</v>
      </c>
      <c r="H1753">
        <v>2</v>
      </c>
      <c r="I1753">
        <v>2</v>
      </c>
      <c r="K1753">
        <v>3</v>
      </c>
      <c r="L1753">
        <v>2</v>
      </c>
    </row>
    <row r="1754" spans="1:12" x14ac:dyDescent="0.35">
      <c r="A1754">
        <v>8</v>
      </c>
      <c r="B1754">
        <v>8</v>
      </c>
      <c r="C1754">
        <v>5</v>
      </c>
      <c r="D1754">
        <v>5</v>
      </c>
      <c r="E1754">
        <v>2</v>
      </c>
      <c r="F1754">
        <v>2</v>
      </c>
      <c r="G1754">
        <v>2</v>
      </c>
      <c r="H1754">
        <v>2</v>
      </c>
      <c r="I1754">
        <v>2</v>
      </c>
      <c r="K1754">
        <v>3</v>
      </c>
      <c r="L1754">
        <v>2</v>
      </c>
    </row>
    <row r="1755" spans="1:12" x14ac:dyDescent="0.35">
      <c r="A1755">
        <v>6</v>
      </c>
      <c r="B1755">
        <v>6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K1755">
        <v>3</v>
      </c>
      <c r="L1755">
        <v>2</v>
      </c>
    </row>
    <row r="1756" spans="1:12" x14ac:dyDescent="0.35">
      <c r="A1756">
        <v>6</v>
      </c>
      <c r="B1756">
        <v>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K1756">
        <v>3</v>
      </c>
      <c r="L1756">
        <v>2</v>
      </c>
    </row>
    <row r="1757" spans="1:12" x14ac:dyDescent="0.35">
      <c r="A1757">
        <v>6</v>
      </c>
      <c r="B1757">
        <v>6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K1757">
        <v>3</v>
      </c>
      <c r="L1757">
        <v>2</v>
      </c>
    </row>
    <row r="1758" spans="1:12" x14ac:dyDescent="0.35">
      <c r="A1758">
        <v>6</v>
      </c>
      <c r="B1758">
        <v>6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K1758">
        <v>3</v>
      </c>
      <c r="L1758">
        <v>2</v>
      </c>
    </row>
    <row r="1759" spans="1:12" x14ac:dyDescent="0.35">
      <c r="A1759">
        <v>7</v>
      </c>
      <c r="B1759">
        <v>6</v>
      </c>
      <c r="C1759">
        <v>4</v>
      </c>
      <c r="D1759">
        <v>4</v>
      </c>
      <c r="E1759">
        <v>3</v>
      </c>
      <c r="F1759">
        <v>0</v>
      </c>
      <c r="G1759">
        <v>3</v>
      </c>
      <c r="H1759">
        <v>3</v>
      </c>
      <c r="I1759">
        <v>3</v>
      </c>
      <c r="K1759">
        <v>3</v>
      </c>
      <c r="L1759">
        <v>2</v>
      </c>
    </row>
    <row r="1760" spans="1:12" x14ac:dyDescent="0.35">
      <c r="A1760">
        <v>7</v>
      </c>
      <c r="B1760">
        <v>7</v>
      </c>
      <c r="C1760">
        <v>4</v>
      </c>
      <c r="D1760">
        <v>4</v>
      </c>
      <c r="E1760">
        <v>3</v>
      </c>
      <c r="F1760">
        <v>1</v>
      </c>
      <c r="G1760">
        <v>3</v>
      </c>
      <c r="H1760">
        <v>3</v>
      </c>
      <c r="I1760">
        <v>3</v>
      </c>
      <c r="K1760">
        <v>3</v>
      </c>
      <c r="L1760">
        <v>2</v>
      </c>
    </row>
    <row r="1761" spans="1:12" x14ac:dyDescent="0.35">
      <c r="A1761">
        <v>7</v>
      </c>
      <c r="B1761">
        <v>7</v>
      </c>
      <c r="C1761">
        <v>4</v>
      </c>
      <c r="D1761">
        <v>4</v>
      </c>
      <c r="E1761">
        <v>3</v>
      </c>
      <c r="F1761">
        <v>1</v>
      </c>
      <c r="G1761">
        <v>3</v>
      </c>
      <c r="H1761">
        <v>3</v>
      </c>
      <c r="I1761">
        <v>3</v>
      </c>
      <c r="K1761">
        <v>3</v>
      </c>
      <c r="L1761">
        <v>2</v>
      </c>
    </row>
    <row r="1762" spans="1:12" x14ac:dyDescent="0.35">
      <c r="A1762">
        <v>7</v>
      </c>
      <c r="B1762">
        <v>7</v>
      </c>
      <c r="C1762">
        <v>4</v>
      </c>
      <c r="D1762">
        <v>4</v>
      </c>
      <c r="E1762">
        <v>3</v>
      </c>
      <c r="F1762">
        <v>1</v>
      </c>
      <c r="G1762">
        <v>3</v>
      </c>
      <c r="H1762">
        <v>3</v>
      </c>
      <c r="I1762">
        <v>3</v>
      </c>
      <c r="K1762">
        <v>3</v>
      </c>
      <c r="L1762">
        <v>2</v>
      </c>
    </row>
    <row r="1763" spans="1:12" x14ac:dyDescent="0.35">
      <c r="A1763">
        <v>7</v>
      </c>
      <c r="B1763">
        <v>8</v>
      </c>
      <c r="C1763">
        <v>4</v>
      </c>
      <c r="D1763">
        <v>4</v>
      </c>
      <c r="E1763">
        <v>3</v>
      </c>
      <c r="F1763">
        <v>2</v>
      </c>
      <c r="G1763">
        <v>3</v>
      </c>
      <c r="H1763">
        <v>3</v>
      </c>
      <c r="I1763">
        <v>3</v>
      </c>
      <c r="K1763">
        <v>3</v>
      </c>
      <c r="L1763">
        <v>2</v>
      </c>
    </row>
    <row r="1764" spans="1:12" x14ac:dyDescent="0.35">
      <c r="A1764">
        <v>8</v>
      </c>
      <c r="B1764">
        <v>8</v>
      </c>
      <c r="C1764">
        <v>5</v>
      </c>
      <c r="D1764">
        <v>5</v>
      </c>
      <c r="E1764">
        <v>2</v>
      </c>
      <c r="F1764">
        <v>2</v>
      </c>
      <c r="G1764">
        <v>2</v>
      </c>
      <c r="H1764">
        <v>2</v>
      </c>
      <c r="I1764">
        <v>2</v>
      </c>
      <c r="K1764">
        <v>3</v>
      </c>
      <c r="L1764">
        <v>2</v>
      </c>
    </row>
    <row r="1765" spans="1:12" x14ac:dyDescent="0.35">
      <c r="A1765">
        <v>8</v>
      </c>
      <c r="B1765">
        <v>8</v>
      </c>
      <c r="C1765">
        <v>5</v>
      </c>
      <c r="D1765">
        <v>5</v>
      </c>
      <c r="E1765">
        <v>2</v>
      </c>
      <c r="F1765">
        <v>2</v>
      </c>
      <c r="G1765">
        <v>2</v>
      </c>
      <c r="H1765">
        <v>2</v>
      </c>
      <c r="I1765">
        <v>2</v>
      </c>
      <c r="K1765">
        <v>3</v>
      </c>
      <c r="L1765">
        <v>2</v>
      </c>
    </row>
    <row r="1766" spans="1:12" x14ac:dyDescent="0.35">
      <c r="A1766">
        <v>8</v>
      </c>
      <c r="B1766">
        <v>8</v>
      </c>
      <c r="C1766">
        <v>5</v>
      </c>
      <c r="D1766">
        <v>5</v>
      </c>
      <c r="E1766">
        <v>2</v>
      </c>
      <c r="F1766">
        <v>2</v>
      </c>
      <c r="G1766">
        <v>2</v>
      </c>
      <c r="H1766">
        <v>2</v>
      </c>
      <c r="I1766">
        <v>2</v>
      </c>
      <c r="K1766">
        <v>3</v>
      </c>
      <c r="L1766">
        <v>2</v>
      </c>
    </row>
    <row r="1767" spans="1:12" x14ac:dyDescent="0.35">
      <c r="A1767">
        <v>8</v>
      </c>
      <c r="B1767">
        <v>8</v>
      </c>
      <c r="C1767">
        <v>5</v>
      </c>
      <c r="D1767">
        <v>5</v>
      </c>
      <c r="E1767">
        <v>2</v>
      </c>
      <c r="F1767">
        <v>2</v>
      </c>
      <c r="G1767">
        <v>2</v>
      </c>
      <c r="H1767">
        <v>2</v>
      </c>
      <c r="I1767">
        <v>2</v>
      </c>
      <c r="K1767">
        <v>3</v>
      </c>
      <c r="L1767">
        <v>2</v>
      </c>
    </row>
    <row r="1768" spans="1:12" x14ac:dyDescent="0.35">
      <c r="A1768">
        <v>7</v>
      </c>
      <c r="B1768">
        <v>7</v>
      </c>
      <c r="C1768">
        <v>4</v>
      </c>
      <c r="D1768">
        <v>4</v>
      </c>
      <c r="E1768">
        <v>3</v>
      </c>
      <c r="F1768">
        <v>1</v>
      </c>
      <c r="G1768">
        <v>3</v>
      </c>
      <c r="H1768">
        <v>3</v>
      </c>
      <c r="I1768">
        <v>3</v>
      </c>
      <c r="K1768">
        <v>3</v>
      </c>
      <c r="L1768">
        <v>2</v>
      </c>
    </row>
    <row r="1769" spans="1:12" x14ac:dyDescent="0.3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K1769">
        <v>3</v>
      </c>
      <c r="L1769">
        <v>2</v>
      </c>
    </row>
    <row r="1770" spans="1:12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K1770">
        <v>3</v>
      </c>
      <c r="L1770">
        <v>2</v>
      </c>
    </row>
    <row r="1771" spans="1:12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K1771">
        <v>3</v>
      </c>
      <c r="L1771">
        <v>2</v>
      </c>
    </row>
    <row r="1772" spans="1:12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3</v>
      </c>
      <c r="L1772">
        <v>2</v>
      </c>
    </row>
    <row r="1773" spans="1:12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K1773">
        <v>3</v>
      </c>
      <c r="L1773">
        <v>2</v>
      </c>
    </row>
    <row r="1774" spans="1:12" x14ac:dyDescent="0.3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K1774">
        <v>3</v>
      </c>
      <c r="L1774">
        <v>2</v>
      </c>
    </row>
    <row r="1775" spans="1:12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K1775">
        <v>3</v>
      </c>
      <c r="L1775">
        <v>2</v>
      </c>
    </row>
    <row r="1776" spans="1:12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K1776">
        <v>3</v>
      </c>
      <c r="L1776">
        <v>2</v>
      </c>
    </row>
    <row r="1777" spans="1:12" x14ac:dyDescent="0.3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K1777">
        <v>3</v>
      </c>
      <c r="L1777">
        <v>2</v>
      </c>
    </row>
    <row r="1778" spans="1:12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K1778">
        <v>3</v>
      </c>
      <c r="L1778">
        <v>2</v>
      </c>
    </row>
    <row r="1779" spans="1:12" x14ac:dyDescent="0.35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K1779">
        <v>3</v>
      </c>
      <c r="L1779">
        <v>2</v>
      </c>
    </row>
    <row r="1780" spans="1:12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K1780">
        <v>3</v>
      </c>
      <c r="L1780">
        <v>2</v>
      </c>
    </row>
    <row r="1781" spans="1:12" x14ac:dyDescent="0.35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K1781">
        <v>3</v>
      </c>
      <c r="L1781">
        <v>2</v>
      </c>
    </row>
    <row r="1782" spans="1:12" x14ac:dyDescent="0.35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K1782">
        <v>3</v>
      </c>
      <c r="L1782">
        <v>2</v>
      </c>
    </row>
    <row r="1783" spans="1:12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K1783">
        <v>3</v>
      </c>
      <c r="L1783">
        <v>2</v>
      </c>
    </row>
    <row r="1784" spans="1:12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K1784">
        <v>3</v>
      </c>
      <c r="L1784">
        <v>2</v>
      </c>
    </row>
    <row r="1785" spans="1:12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K1785">
        <v>3</v>
      </c>
      <c r="L1785">
        <v>2</v>
      </c>
    </row>
    <row r="1786" spans="1:12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K1786">
        <v>3</v>
      </c>
      <c r="L1786">
        <v>2</v>
      </c>
    </row>
    <row r="1787" spans="1:12" x14ac:dyDescent="0.35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K1787">
        <v>3</v>
      </c>
      <c r="L1787">
        <v>2</v>
      </c>
    </row>
    <row r="1788" spans="1:12" x14ac:dyDescent="0.3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K1788">
        <v>3</v>
      </c>
      <c r="L1788">
        <v>2</v>
      </c>
    </row>
    <row r="1789" spans="1:12" x14ac:dyDescent="0.3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K1789">
        <v>3</v>
      </c>
      <c r="L1789">
        <v>2</v>
      </c>
    </row>
    <row r="1790" spans="1:12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K1790">
        <v>3</v>
      </c>
      <c r="L1790">
        <v>2</v>
      </c>
    </row>
    <row r="1791" spans="1:12" x14ac:dyDescent="0.35">
      <c r="A1791">
        <v>1</v>
      </c>
      <c r="B1791">
        <v>2</v>
      </c>
      <c r="C1791">
        <v>1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K1791">
        <v>3</v>
      </c>
      <c r="L1791">
        <v>2</v>
      </c>
    </row>
    <row r="1792" spans="1:12" x14ac:dyDescent="0.35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K1792">
        <v>3</v>
      </c>
      <c r="L1792">
        <v>2</v>
      </c>
    </row>
    <row r="1793" spans="1:12" x14ac:dyDescent="0.35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K1793">
        <v>3</v>
      </c>
      <c r="L1793">
        <v>2</v>
      </c>
    </row>
    <row r="1794" spans="1:12" x14ac:dyDescent="0.35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K1794">
        <v>3</v>
      </c>
      <c r="L1794">
        <v>2</v>
      </c>
    </row>
    <row r="1795" spans="1:12" x14ac:dyDescent="0.35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K1795">
        <v>3</v>
      </c>
      <c r="L1795">
        <v>2</v>
      </c>
    </row>
    <row r="1796" spans="1:12" x14ac:dyDescent="0.35">
      <c r="A1796">
        <v>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K1796">
        <v>3</v>
      </c>
      <c r="L1796">
        <v>2</v>
      </c>
    </row>
    <row r="1797" spans="1:12" x14ac:dyDescent="0.35">
      <c r="A1797">
        <v>3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K1797">
        <v>3</v>
      </c>
      <c r="L1797">
        <v>2</v>
      </c>
    </row>
    <row r="1798" spans="1:12" x14ac:dyDescent="0.35">
      <c r="A1798">
        <v>3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K1798">
        <v>3</v>
      </c>
      <c r="L1798">
        <v>2</v>
      </c>
    </row>
    <row r="1799" spans="1:12" x14ac:dyDescent="0.35">
      <c r="A1799">
        <v>3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K1799">
        <v>3</v>
      </c>
      <c r="L1799">
        <v>2</v>
      </c>
    </row>
    <row r="1800" spans="1:12" x14ac:dyDescent="0.35">
      <c r="A1800">
        <v>4</v>
      </c>
      <c r="B1800">
        <v>3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K1800">
        <v>3</v>
      </c>
      <c r="L1800">
        <v>2</v>
      </c>
    </row>
    <row r="1801" spans="1:12" x14ac:dyDescent="0.35">
      <c r="A1801">
        <v>4</v>
      </c>
      <c r="B1801">
        <v>4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K1801">
        <v>3</v>
      </c>
      <c r="L1801">
        <v>2</v>
      </c>
    </row>
    <row r="1802" spans="1:12" x14ac:dyDescent="0.35">
      <c r="A1802">
        <v>4</v>
      </c>
      <c r="B1802">
        <v>4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K1802">
        <v>3</v>
      </c>
      <c r="L1802">
        <v>2</v>
      </c>
    </row>
    <row r="1803" spans="1:12" x14ac:dyDescent="0.35">
      <c r="A1803">
        <v>4</v>
      </c>
      <c r="B1803">
        <v>4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K1803">
        <v>3</v>
      </c>
      <c r="L1803">
        <v>2</v>
      </c>
    </row>
    <row r="1804" spans="1:12" x14ac:dyDescent="0.35">
      <c r="A1804">
        <v>4</v>
      </c>
      <c r="B1804">
        <v>5</v>
      </c>
      <c r="C1804">
        <v>1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  <c r="K1804">
        <v>3</v>
      </c>
      <c r="L1804">
        <v>2</v>
      </c>
    </row>
    <row r="1805" spans="1:12" x14ac:dyDescent="0.35">
      <c r="A1805">
        <v>5</v>
      </c>
      <c r="B1805">
        <v>5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  <c r="K1805">
        <v>3</v>
      </c>
      <c r="L1805">
        <v>2</v>
      </c>
    </row>
    <row r="1806" spans="1:12" x14ac:dyDescent="0.35">
      <c r="A1806">
        <v>5</v>
      </c>
      <c r="B1806">
        <v>5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K1806">
        <v>3</v>
      </c>
      <c r="L1806">
        <v>2</v>
      </c>
    </row>
    <row r="1807" spans="1:12" x14ac:dyDescent="0.35">
      <c r="A1807">
        <v>5</v>
      </c>
      <c r="B1807">
        <v>5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K1807">
        <v>3</v>
      </c>
      <c r="L1807">
        <v>2</v>
      </c>
    </row>
    <row r="1808" spans="1:12" x14ac:dyDescent="0.35">
      <c r="A1808">
        <v>5</v>
      </c>
      <c r="B1808">
        <v>5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K1808">
        <v>3</v>
      </c>
      <c r="L1808">
        <v>2</v>
      </c>
    </row>
    <row r="1809" spans="1:12" x14ac:dyDescent="0.35">
      <c r="A1809">
        <v>3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K1809">
        <v>3</v>
      </c>
      <c r="L1809">
        <v>2</v>
      </c>
    </row>
    <row r="1810" spans="1:12" x14ac:dyDescent="0.35">
      <c r="A1810">
        <v>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K1810">
        <v>3</v>
      </c>
      <c r="L1810">
        <v>2</v>
      </c>
    </row>
    <row r="1811" spans="1:12" x14ac:dyDescent="0.35">
      <c r="A1811">
        <v>3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K1811">
        <v>3</v>
      </c>
      <c r="L1811">
        <v>2</v>
      </c>
    </row>
    <row r="1812" spans="1:12" x14ac:dyDescent="0.35">
      <c r="A1812">
        <v>3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K1812">
        <v>3</v>
      </c>
      <c r="L1812">
        <v>2</v>
      </c>
    </row>
    <row r="1813" spans="1:12" x14ac:dyDescent="0.35">
      <c r="A1813">
        <v>4</v>
      </c>
      <c r="B1813">
        <v>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K1813">
        <v>3</v>
      </c>
      <c r="L1813">
        <v>2</v>
      </c>
    </row>
    <row r="1814" spans="1:12" x14ac:dyDescent="0.35">
      <c r="A1814">
        <v>4</v>
      </c>
      <c r="B1814">
        <v>4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K1814">
        <v>3</v>
      </c>
      <c r="L1814">
        <v>2</v>
      </c>
    </row>
    <row r="1815" spans="1:12" x14ac:dyDescent="0.35">
      <c r="A1815">
        <v>4</v>
      </c>
      <c r="B1815">
        <v>4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K1815">
        <v>3</v>
      </c>
      <c r="L1815">
        <v>2</v>
      </c>
    </row>
    <row r="1816" spans="1:12" x14ac:dyDescent="0.35">
      <c r="A1816">
        <v>4</v>
      </c>
      <c r="B1816">
        <v>4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K1816">
        <v>3</v>
      </c>
      <c r="L1816">
        <v>2</v>
      </c>
    </row>
    <row r="1817" spans="1:12" x14ac:dyDescent="0.35">
      <c r="A1817">
        <v>4</v>
      </c>
      <c r="B1817">
        <v>5</v>
      </c>
      <c r="C1817">
        <v>1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K1817">
        <v>3</v>
      </c>
      <c r="L1817">
        <v>2</v>
      </c>
    </row>
    <row r="1818" spans="1:12" x14ac:dyDescent="0.35">
      <c r="A1818">
        <v>5</v>
      </c>
      <c r="B1818">
        <v>5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  <c r="K1818">
        <v>3</v>
      </c>
      <c r="L1818">
        <v>2</v>
      </c>
    </row>
    <row r="1819" spans="1:12" x14ac:dyDescent="0.35">
      <c r="A1819">
        <v>5</v>
      </c>
      <c r="B1819">
        <v>5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  <c r="K1819">
        <v>3</v>
      </c>
      <c r="L1819">
        <v>2</v>
      </c>
    </row>
    <row r="1820" spans="1:12" x14ac:dyDescent="0.35">
      <c r="A1820">
        <v>5</v>
      </c>
      <c r="B1820">
        <v>5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2</v>
      </c>
      <c r="I1820">
        <v>2</v>
      </c>
      <c r="K1820">
        <v>3</v>
      </c>
      <c r="L1820">
        <v>2</v>
      </c>
    </row>
    <row r="1821" spans="1:12" x14ac:dyDescent="0.35">
      <c r="A1821">
        <v>5</v>
      </c>
      <c r="B1821">
        <v>5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2</v>
      </c>
      <c r="K1821">
        <v>3</v>
      </c>
      <c r="L1821">
        <v>2</v>
      </c>
    </row>
    <row r="1822" spans="1:12" x14ac:dyDescent="0.35">
      <c r="A1822">
        <v>3</v>
      </c>
      <c r="B1822">
        <v>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K1822">
        <v>3</v>
      </c>
      <c r="L1822">
        <v>2</v>
      </c>
    </row>
    <row r="1823" spans="1:12" x14ac:dyDescent="0.35">
      <c r="A1823">
        <v>3</v>
      </c>
      <c r="B1823">
        <v>6</v>
      </c>
      <c r="C1823">
        <v>3</v>
      </c>
      <c r="D1823">
        <v>3</v>
      </c>
      <c r="E1823">
        <v>0</v>
      </c>
      <c r="F1823">
        <v>0</v>
      </c>
      <c r="G1823">
        <v>0</v>
      </c>
      <c r="H1823">
        <v>0</v>
      </c>
      <c r="I1823">
        <v>0</v>
      </c>
      <c r="K1823">
        <v>3</v>
      </c>
      <c r="L1823">
        <v>2</v>
      </c>
    </row>
    <row r="1824" spans="1:12" x14ac:dyDescent="0.35">
      <c r="A1824">
        <v>3</v>
      </c>
      <c r="B1824">
        <v>6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K1824">
        <v>3</v>
      </c>
      <c r="L1824">
        <v>2</v>
      </c>
    </row>
    <row r="1825" spans="1:12" x14ac:dyDescent="0.35">
      <c r="A1825">
        <v>3</v>
      </c>
      <c r="B1825">
        <v>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K1825">
        <v>3</v>
      </c>
      <c r="L1825">
        <v>2</v>
      </c>
    </row>
    <row r="1826" spans="1:12" x14ac:dyDescent="0.35">
      <c r="A1826">
        <v>4</v>
      </c>
      <c r="B1826">
        <v>6</v>
      </c>
      <c r="C1826">
        <v>1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K1826">
        <v>3</v>
      </c>
      <c r="L1826">
        <v>2</v>
      </c>
    </row>
    <row r="1827" spans="1:12" x14ac:dyDescent="0.35">
      <c r="A1827">
        <v>4</v>
      </c>
      <c r="B1827">
        <v>7</v>
      </c>
      <c r="C1827">
        <v>1</v>
      </c>
      <c r="D1827">
        <v>1</v>
      </c>
      <c r="E1827">
        <v>3</v>
      </c>
      <c r="F1827">
        <v>1</v>
      </c>
      <c r="G1827">
        <v>3</v>
      </c>
      <c r="H1827">
        <v>3</v>
      </c>
      <c r="I1827">
        <v>3</v>
      </c>
      <c r="K1827">
        <v>3</v>
      </c>
      <c r="L1827">
        <v>2</v>
      </c>
    </row>
    <row r="1828" spans="1:12" x14ac:dyDescent="0.35">
      <c r="A1828">
        <v>4</v>
      </c>
      <c r="B1828">
        <v>7</v>
      </c>
      <c r="C1828">
        <v>1</v>
      </c>
      <c r="D1828">
        <v>1</v>
      </c>
      <c r="E1828">
        <v>3</v>
      </c>
      <c r="F1828">
        <v>1</v>
      </c>
      <c r="G1828">
        <v>3</v>
      </c>
      <c r="H1828">
        <v>3</v>
      </c>
      <c r="I1828">
        <v>3</v>
      </c>
      <c r="K1828">
        <v>3</v>
      </c>
      <c r="L1828">
        <v>2</v>
      </c>
    </row>
    <row r="1829" spans="1:12" x14ac:dyDescent="0.35">
      <c r="A1829">
        <v>4</v>
      </c>
      <c r="B1829">
        <v>7</v>
      </c>
      <c r="C1829">
        <v>1</v>
      </c>
      <c r="D1829">
        <v>1</v>
      </c>
      <c r="E1829">
        <v>3</v>
      </c>
      <c r="F1829">
        <v>1</v>
      </c>
      <c r="G1829">
        <v>3</v>
      </c>
      <c r="H1829">
        <v>3</v>
      </c>
      <c r="I1829">
        <v>3</v>
      </c>
      <c r="K1829">
        <v>3</v>
      </c>
      <c r="L1829">
        <v>2</v>
      </c>
    </row>
    <row r="1830" spans="1:12" x14ac:dyDescent="0.35">
      <c r="A1830">
        <v>4</v>
      </c>
      <c r="B1830">
        <v>8</v>
      </c>
      <c r="C1830">
        <v>1</v>
      </c>
      <c r="D1830">
        <v>5</v>
      </c>
      <c r="E1830">
        <v>2</v>
      </c>
      <c r="F1830">
        <v>2</v>
      </c>
      <c r="G1830">
        <v>2</v>
      </c>
      <c r="H1830">
        <v>2</v>
      </c>
      <c r="I1830">
        <v>2</v>
      </c>
      <c r="K1830">
        <v>3</v>
      </c>
      <c r="L1830">
        <v>2</v>
      </c>
    </row>
    <row r="1831" spans="1:12" x14ac:dyDescent="0.35">
      <c r="A1831">
        <v>5</v>
      </c>
      <c r="B1831">
        <v>8</v>
      </c>
      <c r="C1831">
        <v>5</v>
      </c>
      <c r="D1831">
        <v>5</v>
      </c>
      <c r="E1831">
        <v>2</v>
      </c>
      <c r="F1831">
        <v>2</v>
      </c>
      <c r="G1831">
        <v>2</v>
      </c>
      <c r="H1831">
        <v>2</v>
      </c>
      <c r="I1831">
        <v>2</v>
      </c>
      <c r="K1831">
        <v>3</v>
      </c>
      <c r="L1831">
        <v>2</v>
      </c>
    </row>
    <row r="1832" spans="1:12" x14ac:dyDescent="0.35">
      <c r="A1832">
        <v>5</v>
      </c>
      <c r="B1832">
        <v>8</v>
      </c>
      <c r="C1832">
        <v>5</v>
      </c>
      <c r="D1832">
        <v>5</v>
      </c>
      <c r="E1832">
        <v>2</v>
      </c>
      <c r="F1832">
        <v>2</v>
      </c>
      <c r="G1832">
        <v>2</v>
      </c>
      <c r="H1832">
        <v>2</v>
      </c>
      <c r="I1832">
        <v>2</v>
      </c>
      <c r="K1832">
        <v>3</v>
      </c>
      <c r="L1832">
        <v>2</v>
      </c>
    </row>
    <row r="1833" spans="1:12" x14ac:dyDescent="0.35">
      <c r="A1833">
        <v>5</v>
      </c>
      <c r="B1833">
        <v>8</v>
      </c>
      <c r="C1833">
        <v>5</v>
      </c>
      <c r="D1833">
        <v>5</v>
      </c>
      <c r="E1833">
        <v>2</v>
      </c>
      <c r="F1833">
        <v>2</v>
      </c>
      <c r="G1833">
        <v>2</v>
      </c>
      <c r="H1833">
        <v>2</v>
      </c>
      <c r="I1833">
        <v>2</v>
      </c>
      <c r="K1833">
        <v>3</v>
      </c>
      <c r="L1833">
        <v>2</v>
      </c>
    </row>
    <row r="1834" spans="1:12" x14ac:dyDescent="0.35">
      <c r="A1834">
        <v>5</v>
      </c>
      <c r="B1834">
        <v>8</v>
      </c>
      <c r="C1834">
        <v>5</v>
      </c>
      <c r="D1834">
        <v>5</v>
      </c>
      <c r="E1834">
        <v>2</v>
      </c>
      <c r="F1834">
        <v>2</v>
      </c>
      <c r="G1834">
        <v>2</v>
      </c>
      <c r="H1834">
        <v>2</v>
      </c>
      <c r="I1834">
        <v>2</v>
      </c>
      <c r="K1834">
        <v>3</v>
      </c>
      <c r="L1834">
        <v>2</v>
      </c>
    </row>
    <row r="1835" spans="1:12" x14ac:dyDescent="0.35">
      <c r="A1835">
        <v>6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K1835">
        <v>3</v>
      </c>
      <c r="L1835">
        <v>2</v>
      </c>
    </row>
    <row r="1836" spans="1:12" x14ac:dyDescent="0.35">
      <c r="A1836">
        <v>6</v>
      </c>
      <c r="B1836">
        <v>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K1836">
        <v>3</v>
      </c>
      <c r="L1836">
        <v>2</v>
      </c>
    </row>
    <row r="1837" spans="1:12" x14ac:dyDescent="0.35">
      <c r="A1837">
        <v>6</v>
      </c>
      <c r="B1837">
        <v>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K1837">
        <v>3</v>
      </c>
      <c r="L1837">
        <v>2</v>
      </c>
    </row>
    <row r="1838" spans="1:12" x14ac:dyDescent="0.35">
      <c r="A1838">
        <v>6</v>
      </c>
      <c r="B1838">
        <v>6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K1838">
        <v>3</v>
      </c>
      <c r="L1838">
        <v>2</v>
      </c>
    </row>
    <row r="1839" spans="1:12" x14ac:dyDescent="0.35">
      <c r="A1839">
        <v>7</v>
      </c>
      <c r="B1839">
        <v>6</v>
      </c>
      <c r="C1839">
        <v>4</v>
      </c>
      <c r="D1839">
        <v>4</v>
      </c>
      <c r="E1839">
        <v>3</v>
      </c>
      <c r="F1839">
        <v>0</v>
      </c>
      <c r="G1839">
        <v>3</v>
      </c>
      <c r="H1839">
        <v>3</v>
      </c>
      <c r="I1839">
        <v>3</v>
      </c>
      <c r="K1839">
        <v>3</v>
      </c>
      <c r="L1839">
        <v>2</v>
      </c>
    </row>
    <row r="1840" spans="1:12" x14ac:dyDescent="0.35">
      <c r="A1840">
        <v>7</v>
      </c>
      <c r="B1840">
        <v>7</v>
      </c>
      <c r="C1840">
        <v>4</v>
      </c>
      <c r="D1840">
        <v>4</v>
      </c>
      <c r="E1840">
        <v>3</v>
      </c>
      <c r="F1840">
        <v>1</v>
      </c>
      <c r="G1840">
        <v>3</v>
      </c>
      <c r="H1840">
        <v>3</v>
      </c>
      <c r="I1840">
        <v>3</v>
      </c>
      <c r="K1840">
        <v>3</v>
      </c>
      <c r="L1840">
        <v>2</v>
      </c>
    </row>
    <row r="1841" spans="1:12" x14ac:dyDescent="0.35">
      <c r="A1841">
        <v>7</v>
      </c>
      <c r="B1841">
        <v>7</v>
      </c>
      <c r="C1841">
        <v>4</v>
      </c>
      <c r="D1841">
        <v>4</v>
      </c>
      <c r="E1841">
        <v>3</v>
      </c>
      <c r="F1841">
        <v>1</v>
      </c>
      <c r="G1841">
        <v>3</v>
      </c>
      <c r="H1841">
        <v>3</v>
      </c>
      <c r="I1841">
        <v>3</v>
      </c>
      <c r="K1841">
        <v>3</v>
      </c>
      <c r="L1841">
        <v>2</v>
      </c>
    </row>
    <row r="1842" spans="1:12" x14ac:dyDescent="0.35">
      <c r="A1842">
        <v>7</v>
      </c>
      <c r="B1842">
        <v>7</v>
      </c>
      <c r="C1842">
        <v>4</v>
      </c>
      <c r="D1842">
        <v>4</v>
      </c>
      <c r="E1842">
        <v>3</v>
      </c>
      <c r="F1842">
        <v>1</v>
      </c>
      <c r="G1842">
        <v>3</v>
      </c>
      <c r="H1842">
        <v>3</v>
      </c>
      <c r="I1842">
        <v>3</v>
      </c>
      <c r="K1842">
        <v>3</v>
      </c>
      <c r="L1842">
        <v>2</v>
      </c>
    </row>
    <row r="1843" spans="1:12" x14ac:dyDescent="0.35">
      <c r="A1843">
        <v>7</v>
      </c>
      <c r="B1843">
        <v>8</v>
      </c>
      <c r="C1843">
        <v>4</v>
      </c>
      <c r="D1843">
        <v>4</v>
      </c>
      <c r="E1843">
        <v>3</v>
      </c>
      <c r="F1843">
        <v>2</v>
      </c>
      <c r="G1843">
        <v>3</v>
      </c>
      <c r="H1843">
        <v>3</v>
      </c>
      <c r="I1843">
        <v>3</v>
      </c>
      <c r="K1843">
        <v>3</v>
      </c>
      <c r="L1843">
        <v>2</v>
      </c>
    </row>
    <row r="1844" spans="1:12" x14ac:dyDescent="0.35">
      <c r="A1844">
        <v>8</v>
      </c>
      <c r="B1844">
        <v>8</v>
      </c>
      <c r="C1844">
        <v>5</v>
      </c>
      <c r="D1844">
        <v>5</v>
      </c>
      <c r="E1844">
        <v>2</v>
      </c>
      <c r="F1844">
        <v>2</v>
      </c>
      <c r="G1844">
        <v>2</v>
      </c>
      <c r="H1844">
        <v>2</v>
      </c>
      <c r="I1844">
        <v>2</v>
      </c>
      <c r="K1844">
        <v>3</v>
      </c>
      <c r="L1844">
        <v>2</v>
      </c>
    </row>
    <row r="1845" spans="1:12" x14ac:dyDescent="0.35">
      <c r="A1845">
        <v>8</v>
      </c>
      <c r="B1845">
        <v>8</v>
      </c>
      <c r="C1845">
        <v>5</v>
      </c>
      <c r="D1845">
        <v>5</v>
      </c>
      <c r="E1845">
        <v>2</v>
      </c>
      <c r="F1845">
        <v>2</v>
      </c>
      <c r="G1845">
        <v>2</v>
      </c>
      <c r="H1845">
        <v>2</v>
      </c>
      <c r="I1845">
        <v>2</v>
      </c>
      <c r="K1845">
        <v>3</v>
      </c>
      <c r="L1845">
        <v>2</v>
      </c>
    </row>
    <row r="1846" spans="1:12" x14ac:dyDescent="0.35">
      <c r="A1846">
        <v>8</v>
      </c>
      <c r="B1846">
        <v>8</v>
      </c>
      <c r="C1846">
        <v>5</v>
      </c>
      <c r="D1846">
        <v>5</v>
      </c>
      <c r="E1846">
        <v>2</v>
      </c>
      <c r="F1846">
        <v>2</v>
      </c>
      <c r="G1846">
        <v>2</v>
      </c>
      <c r="H1846">
        <v>2</v>
      </c>
      <c r="I1846">
        <v>2</v>
      </c>
      <c r="K1846">
        <v>3</v>
      </c>
      <c r="L1846">
        <v>2</v>
      </c>
    </row>
    <row r="1847" spans="1:12" x14ac:dyDescent="0.35">
      <c r="A1847">
        <v>8</v>
      </c>
      <c r="B1847">
        <v>8</v>
      </c>
      <c r="C1847">
        <v>5</v>
      </c>
      <c r="D1847">
        <v>5</v>
      </c>
      <c r="E1847">
        <v>2</v>
      </c>
      <c r="F1847">
        <v>2</v>
      </c>
      <c r="G1847">
        <v>2</v>
      </c>
      <c r="H1847">
        <v>2</v>
      </c>
      <c r="I1847">
        <v>2</v>
      </c>
      <c r="K1847">
        <v>3</v>
      </c>
      <c r="L1847">
        <v>2</v>
      </c>
    </row>
    <row r="1848" spans="1:12" x14ac:dyDescent="0.35">
      <c r="A1848">
        <v>6</v>
      </c>
      <c r="B1848">
        <v>6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K1848">
        <v>3</v>
      </c>
      <c r="L1848">
        <v>2</v>
      </c>
    </row>
    <row r="1849" spans="1:12" x14ac:dyDescent="0.35">
      <c r="A1849">
        <v>6</v>
      </c>
      <c r="B1849">
        <v>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K1849">
        <v>3</v>
      </c>
      <c r="L1849">
        <v>2</v>
      </c>
    </row>
    <row r="1850" spans="1:12" x14ac:dyDescent="0.35">
      <c r="A1850">
        <v>6</v>
      </c>
      <c r="B1850">
        <v>6</v>
      </c>
      <c r="C1850">
        <v>3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0</v>
      </c>
      <c r="K1850">
        <v>3</v>
      </c>
      <c r="L1850">
        <v>2</v>
      </c>
    </row>
    <row r="1851" spans="1:12" x14ac:dyDescent="0.35">
      <c r="A1851">
        <v>6</v>
      </c>
      <c r="B1851">
        <v>6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K1851">
        <v>3</v>
      </c>
      <c r="L1851">
        <v>2</v>
      </c>
    </row>
    <row r="1852" spans="1:12" x14ac:dyDescent="0.35">
      <c r="A1852">
        <v>7</v>
      </c>
      <c r="B1852">
        <v>6</v>
      </c>
      <c r="C1852">
        <v>4</v>
      </c>
      <c r="D1852">
        <v>4</v>
      </c>
      <c r="E1852">
        <v>3</v>
      </c>
      <c r="F1852">
        <v>0</v>
      </c>
      <c r="G1852">
        <v>3</v>
      </c>
      <c r="H1852">
        <v>3</v>
      </c>
      <c r="I1852">
        <v>3</v>
      </c>
      <c r="K1852">
        <v>3</v>
      </c>
      <c r="L1852">
        <v>2</v>
      </c>
    </row>
    <row r="1853" spans="1:12" x14ac:dyDescent="0.35">
      <c r="A1853">
        <v>7</v>
      </c>
      <c r="B1853">
        <v>7</v>
      </c>
      <c r="C1853">
        <v>4</v>
      </c>
      <c r="D1853">
        <v>4</v>
      </c>
      <c r="E1853">
        <v>3</v>
      </c>
      <c r="F1853">
        <v>1</v>
      </c>
      <c r="G1853">
        <v>3</v>
      </c>
      <c r="H1853">
        <v>3</v>
      </c>
      <c r="I1853">
        <v>3</v>
      </c>
      <c r="K1853">
        <v>3</v>
      </c>
      <c r="L1853">
        <v>2</v>
      </c>
    </row>
    <row r="1854" spans="1:12" x14ac:dyDescent="0.35">
      <c r="A1854">
        <v>7</v>
      </c>
      <c r="B1854">
        <v>7</v>
      </c>
      <c r="C1854">
        <v>4</v>
      </c>
      <c r="D1854">
        <v>4</v>
      </c>
      <c r="E1854">
        <v>3</v>
      </c>
      <c r="F1854">
        <v>1</v>
      </c>
      <c r="G1854">
        <v>3</v>
      </c>
      <c r="H1854">
        <v>3</v>
      </c>
      <c r="I1854">
        <v>3</v>
      </c>
      <c r="K1854">
        <v>3</v>
      </c>
      <c r="L1854">
        <v>2</v>
      </c>
    </row>
    <row r="1855" spans="1:12" x14ac:dyDescent="0.35">
      <c r="A1855">
        <v>7</v>
      </c>
      <c r="B1855">
        <v>7</v>
      </c>
      <c r="C1855">
        <v>4</v>
      </c>
      <c r="D1855">
        <v>4</v>
      </c>
      <c r="E1855">
        <v>3</v>
      </c>
      <c r="F1855">
        <v>1</v>
      </c>
      <c r="G1855">
        <v>3</v>
      </c>
      <c r="H1855">
        <v>3</v>
      </c>
      <c r="I1855">
        <v>3</v>
      </c>
      <c r="K1855">
        <v>3</v>
      </c>
      <c r="L1855">
        <v>2</v>
      </c>
    </row>
    <row r="1856" spans="1:12" x14ac:dyDescent="0.35">
      <c r="A1856">
        <v>7</v>
      </c>
      <c r="B1856">
        <v>8</v>
      </c>
      <c r="C1856">
        <v>4</v>
      </c>
      <c r="D1856">
        <v>4</v>
      </c>
      <c r="E1856">
        <v>3</v>
      </c>
      <c r="F1856">
        <v>2</v>
      </c>
      <c r="G1856">
        <v>3</v>
      </c>
      <c r="H1856">
        <v>3</v>
      </c>
      <c r="I1856">
        <v>3</v>
      </c>
      <c r="K1856">
        <v>3</v>
      </c>
      <c r="L1856">
        <v>2</v>
      </c>
    </row>
    <row r="1857" spans="1:12" x14ac:dyDescent="0.35">
      <c r="A1857">
        <v>8</v>
      </c>
      <c r="B1857">
        <v>8</v>
      </c>
      <c r="C1857">
        <v>5</v>
      </c>
      <c r="D1857">
        <v>5</v>
      </c>
      <c r="E1857">
        <v>2</v>
      </c>
      <c r="F1857">
        <v>2</v>
      </c>
      <c r="G1857">
        <v>2</v>
      </c>
      <c r="H1857">
        <v>2</v>
      </c>
      <c r="I1857">
        <v>2</v>
      </c>
      <c r="K1857">
        <v>3</v>
      </c>
      <c r="L1857">
        <v>2</v>
      </c>
    </row>
    <row r="1858" spans="1:12" x14ac:dyDescent="0.35">
      <c r="A1858">
        <v>8</v>
      </c>
      <c r="B1858">
        <v>8</v>
      </c>
      <c r="C1858">
        <v>5</v>
      </c>
      <c r="D1858">
        <v>5</v>
      </c>
      <c r="E1858">
        <v>2</v>
      </c>
      <c r="F1858">
        <v>2</v>
      </c>
      <c r="G1858">
        <v>2</v>
      </c>
      <c r="H1858">
        <v>2</v>
      </c>
      <c r="I1858">
        <v>2</v>
      </c>
      <c r="K1858">
        <v>3</v>
      </c>
      <c r="L1858">
        <v>2</v>
      </c>
    </row>
    <row r="1859" spans="1:12" x14ac:dyDescent="0.35">
      <c r="A1859">
        <v>8</v>
      </c>
      <c r="B1859">
        <v>8</v>
      </c>
      <c r="C1859">
        <v>5</v>
      </c>
      <c r="D1859">
        <v>5</v>
      </c>
      <c r="E1859">
        <v>2</v>
      </c>
      <c r="F1859">
        <v>2</v>
      </c>
      <c r="G1859">
        <v>2</v>
      </c>
      <c r="H1859">
        <v>2</v>
      </c>
      <c r="I1859">
        <v>2</v>
      </c>
      <c r="K1859">
        <v>3</v>
      </c>
      <c r="L1859">
        <v>2</v>
      </c>
    </row>
    <row r="1860" spans="1:12" x14ac:dyDescent="0.35">
      <c r="A1860">
        <v>8</v>
      </c>
      <c r="B1860">
        <v>8</v>
      </c>
      <c r="C1860">
        <v>5</v>
      </c>
      <c r="D1860">
        <v>5</v>
      </c>
      <c r="E1860">
        <v>2</v>
      </c>
      <c r="F1860">
        <v>2</v>
      </c>
      <c r="G1860">
        <v>2</v>
      </c>
      <c r="H1860">
        <v>2</v>
      </c>
      <c r="I1860">
        <v>2</v>
      </c>
      <c r="K1860">
        <v>3</v>
      </c>
      <c r="L1860">
        <v>2</v>
      </c>
    </row>
    <row r="1861" spans="1:12" x14ac:dyDescent="0.35">
      <c r="A1861">
        <v>7</v>
      </c>
      <c r="B1861">
        <v>7</v>
      </c>
      <c r="C1861">
        <v>4</v>
      </c>
      <c r="D1861">
        <v>4</v>
      </c>
      <c r="E1861">
        <v>3</v>
      </c>
      <c r="F1861">
        <v>1</v>
      </c>
      <c r="G1861">
        <v>3</v>
      </c>
      <c r="H1861">
        <v>3</v>
      </c>
      <c r="I1861">
        <v>3</v>
      </c>
      <c r="K1861">
        <v>3</v>
      </c>
      <c r="L1861">
        <v>2</v>
      </c>
    </row>
    <row r="1862" spans="1:12" x14ac:dyDescent="0.3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K1862">
        <v>3</v>
      </c>
      <c r="L1862">
        <v>2</v>
      </c>
    </row>
    <row r="1863" spans="1:12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K1863">
        <v>3</v>
      </c>
      <c r="L1863">
        <v>2</v>
      </c>
    </row>
    <row r="1864" spans="1:12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K1864">
        <v>3</v>
      </c>
      <c r="L1864">
        <v>2</v>
      </c>
    </row>
    <row r="1865" spans="1:12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3</v>
      </c>
      <c r="L1865">
        <v>2</v>
      </c>
    </row>
    <row r="1866" spans="1:12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K1866">
        <v>3</v>
      </c>
      <c r="L1866">
        <v>2</v>
      </c>
    </row>
    <row r="1867" spans="1:12" x14ac:dyDescent="0.3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K1867">
        <v>3</v>
      </c>
      <c r="L1867">
        <v>2</v>
      </c>
    </row>
    <row r="1868" spans="1:12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K1868">
        <v>3</v>
      </c>
      <c r="L1868">
        <v>2</v>
      </c>
    </row>
    <row r="1869" spans="1:12" x14ac:dyDescent="0.3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K1869">
        <v>3</v>
      </c>
      <c r="L1869">
        <v>2</v>
      </c>
    </row>
    <row r="1870" spans="1:12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K1870">
        <v>3</v>
      </c>
      <c r="L1870">
        <v>2</v>
      </c>
    </row>
    <row r="1871" spans="1:12" x14ac:dyDescent="0.35">
      <c r="A1871">
        <v>1</v>
      </c>
      <c r="B1871">
        <v>2</v>
      </c>
      <c r="C1871">
        <v>1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K1871">
        <v>3</v>
      </c>
      <c r="L1871">
        <v>2</v>
      </c>
    </row>
    <row r="1872" spans="1:12" x14ac:dyDescent="0.35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  <c r="K1872">
        <v>3</v>
      </c>
      <c r="L1872">
        <v>2</v>
      </c>
    </row>
    <row r="1873" spans="1:12" x14ac:dyDescent="0.35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K1873">
        <v>3</v>
      </c>
      <c r="L1873">
        <v>2</v>
      </c>
    </row>
    <row r="1874" spans="1:12" x14ac:dyDescent="0.35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K1874">
        <v>3</v>
      </c>
      <c r="L1874">
        <v>2</v>
      </c>
    </row>
    <row r="1875" spans="1:12" x14ac:dyDescent="0.35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K1875">
        <v>3</v>
      </c>
      <c r="L1875">
        <v>2</v>
      </c>
    </row>
    <row r="1876" spans="1:12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K1876">
        <v>3</v>
      </c>
      <c r="L1876">
        <v>2</v>
      </c>
    </row>
    <row r="1877" spans="1:12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K1877">
        <v>3</v>
      </c>
      <c r="L1877">
        <v>2</v>
      </c>
    </row>
    <row r="1878" spans="1:12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K1878">
        <v>3</v>
      </c>
      <c r="L1878">
        <v>2</v>
      </c>
    </row>
    <row r="1879" spans="1:12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K1879">
        <v>3</v>
      </c>
      <c r="L1879">
        <v>2</v>
      </c>
    </row>
    <row r="1880" spans="1:12" x14ac:dyDescent="0.35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K1880">
        <v>3</v>
      </c>
      <c r="L1880">
        <v>2</v>
      </c>
    </row>
    <row r="1881" spans="1:12" x14ac:dyDescent="0.3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K1881">
        <v>3</v>
      </c>
      <c r="L1881">
        <v>2</v>
      </c>
    </row>
    <row r="1882" spans="1:12" x14ac:dyDescent="0.3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K1882">
        <v>3</v>
      </c>
      <c r="L1882">
        <v>2</v>
      </c>
    </row>
    <row r="1883" spans="1:12" x14ac:dyDescent="0.3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K1883">
        <v>3</v>
      </c>
      <c r="L1883">
        <v>2</v>
      </c>
    </row>
    <row r="1884" spans="1:12" x14ac:dyDescent="0.35">
      <c r="A1884">
        <v>1</v>
      </c>
      <c r="B1884">
        <v>2</v>
      </c>
      <c r="C1884">
        <v>1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K1884">
        <v>3</v>
      </c>
      <c r="L1884">
        <v>2</v>
      </c>
    </row>
    <row r="1885" spans="1:12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K1885">
        <v>3</v>
      </c>
      <c r="L1885">
        <v>2</v>
      </c>
    </row>
    <row r="1886" spans="1:12" x14ac:dyDescent="0.35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K1886">
        <v>3</v>
      </c>
      <c r="L1886">
        <v>2</v>
      </c>
    </row>
    <row r="1887" spans="1:12" x14ac:dyDescent="0.35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K1887">
        <v>3</v>
      </c>
      <c r="L1887">
        <v>2</v>
      </c>
    </row>
    <row r="1888" spans="1:12" x14ac:dyDescent="0.35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  <c r="K1888">
        <v>3</v>
      </c>
      <c r="L1888">
        <v>2</v>
      </c>
    </row>
    <row r="1889" spans="1:12" x14ac:dyDescent="0.35">
      <c r="A1889">
        <v>3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K1889">
        <v>3</v>
      </c>
      <c r="L1889">
        <v>2</v>
      </c>
    </row>
    <row r="1890" spans="1:12" x14ac:dyDescent="0.35">
      <c r="A1890">
        <v>3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K1890">
        <v>3</v>
      </c>
      <c r="L1890">
        <v>2</v>
      </c>
    </row>
    <row r="1891" spans="1:12" x14ac:dyDescent="0.35">
      <c r="A1891">
        <v>3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K1891">
        <v>3</v>
      </c>
      <c r="L1891">
        <v>2</v>
      </c>
    </row>
    <row r="1892" spans="1:12" x14ac:dyDescent="0.35">
      <c r="A1892">
        <v>3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K1892">
        <v>3</v>
      </c>
      <c r="L1892">
        <v>2</v>
      </c>
    </row>
    <row r="1893" spans="1:12" x14ac:dyDescent="0.35">
      <c r="A1893">
        <v>4</v>
      </c>
      <c r="B1893">
        <v>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K1893">
        <v>3</v>
      </c>
      <c r="L1893">
        <v>2</v>
      </c>
    </row>
    <row r="1894" spans="1:12" x14ac:dyDescent="0.35">
      <c r="A1894">
        <v>4</v>
      </c>
      <c r="B1894">
        <v>4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K1894">
        <v>3</v>
      </c>
      <c r="L1894">
        <v>2</v>
      </c>
    </row>
    <row r="1895" spans="1:12" x14ac:dyDescent="0.35">
      <c r="A1895">
        <v>4</v>
      </c>
      <c r="B1895">
        <v>4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K1895">
        <v>3</v>
      </c>
      <c r="L1895">
        <v>2</v>
      </c>
    </row>
    <row r="1896" spans="1:12" x14ac:dyDescent="0.35">
      <c r="A1896">
        <v>4</v>
      </c>
      <c r="B1896">
        <v>4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K1896">
        <v>3</v>
      </c>
      <c r="L1896">
        <v>2</v>
      </c>
    </row>
    <row r="1897" spans="1:12" x14ac:dyDescent="0.35">
      <c r="A1897">
        <v>4</v>
      </c>
      <c r="B1897">
        <v>5</v>
      </c>
      <c r="C1897">
        <v>1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  <c r="K1897">
        <v>3</v>
      </c>
      <c r="L1897">
        <v>2</v>
      </c>
    </row>
    <row r="1898" spans="1:12" x14ac:dyDescent="0.35">
      <c r="A1898">
        <v>5</v>
      </c>
      <c r="B1898">
        <v>5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K1898">
        <v>3</v>
      </c>
      <c r="L1898">
        <v>2</v>
      </c>
    </row>
    <row r="1899" spans="1:12" x14ac:dyDescent="0.35">
      <c r="A1899">
        <v>5</v>
      </c>
      <c r="B1899">
        <v>5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K1899">
        <v>3</v>
      </c>
      <c r="L1899">
        <v>2</v>
      </c>
    </row>
    <row r="1900" spans="1:12" x14ac:dyDescent="0.35">
      <c r="A1900">
        <v>5</v>
      </c>
      <c r="B1900">
        <v>5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K1900">
        <v>3</v>
      </c>
      <c r="L1900">
        <v>2</v>
      </c>
    </row>
    <row r="1901" spans="1:12" x14ac:dyDescent="0.35">
      <c r="A1901">
        <v>5</v>
      </c>
      <c r="B1901">
        <v>5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K1901">
        <v>3</v>
      </c>
      <c r="L1901">
        <v>2</v>
      </c>
    </row>
    <row r="1902" spans="1:12" x14ac:dyDescent="0.35">
      <c r="A1902">
        <v>3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K1902">
        <v>3</v>
      </c>
      <c r="L1902">
        <v>2</v>
      </c>
    </row>
    <row r="1903" spans="1:12" x14ac:dyDescent="0.35">
      <c r="A1903">
        <v>3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K1903">
        <v>3</v>
      </c>
      <c r="L1903">
        <v>2</v>
      </c>
    </row>
    <row r="1904" spans="1:12" x14ac:dyDescent="0.35">
      <c r="A1904">
        <v>3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K1904">
        <v>3</v>
      </c>
      <c r="L1904">
        <v>2</v>
      </c>
    </row>
    <row r="1905" spans="1:12" x14ac:dyDescent="0.35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K1905">
        <v>3</v>
      </c>
      <c r="L1905">
        <v>2</v>
      </c>
    </row>
    <row r="1906" spans="1:12" x14ac:dyDescent="0.35">
      <c r="A1906">
        <v>4</v>
      </c>
      <c r="B1906">
        <v>3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K1906">
        <v>3</v>
      </c>
      <c r="L1906">
        <v>2</v>
      </c>
    </row>
    <row r="1907" spans="1:12" x14ac:dyDescent="0.35">
      <c r="A1907">
        <v>4</v>
      </c>
      <c r="B1907">
        <v>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K1907">
        <v>3</v>
      </c>
      <c r="L1907">
        <v>2</v>
      </c>
    </row>
    <row r="1908" spans="1:12" x14ac:dyDescent="0.35">
      <c r="A1908">
        <v>4</v>
      </c>
      <c r="B1908">
        <v>4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K1908">
        <v>3</v>
      </c>
      <c r="L1908">
        <v>2</v>
      </c>
    </row>
    <row r="1909" spans="1:12" x14ac:dyDescent="0.35">
      <c r="A1909">
        <v>4</v>
      </c>
      <c r="B1909">
        <v>4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K1909">
        <v>3</v>
      </c>
      <c r="L1909">
        <v>2</v>
      </c>
    </row>
    <row r="1910" spans="1:12" x14ac:dyDescent="0.35">
      <c r="A1910">
        <v>4</v>
      </c>
      <c r="B1910">
        <v>5</v>
      </c>
      <c r="C1910">
        <v>1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K1910">
        <v>3</v>
      </c>
      <c r="L1910">
        <v>2</v>
      </c>
    </row>
    <row r="1911" spans="1:12" x14ac:dyDescent="0.35">
      <c r="A1911">
        <v>5</v>
      </c>
      <c r="B1911">
        <v>5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  <c r="K1911">
        <v>3</v>
      </c>
      <c r="L1911">
        <v>2</v>
      </c>
    </row>
    <row r="1912" spans="1:12" x14ac:dyDescent="0.35">
      <c r="A1912">
        <v>5</v>
      </c>
      <c r="B1912">
        <v>5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K1912">
        <v>3</v>
      </c>
      <c r="L1912">
        <v>2</v>
      </c>
    </row>
    <row r="1913" spans="1:12" x14ac:dyDescent="0.35">
      <c r="A1913">
        <v>5</v>
      </c>
      <c r="B1913">
        <v>5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K1913">
        <v>3</v>
      </c>
      <c r="L1913">
        <v>2</v>
      </c>
    </row>
    <row r="1914" spans="1:12" x14ac:dyDescent="0.35">
      <c r="A1914">
        <v>5</v>
      </c>
      <c r="B1914">
        <v>5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K1914">
        <v>3</v>
      </c>
      <c r="L1914">
        <v>2</v>
      </c>
    </row>
    <row r="1915" spans="1:12" x14ac:dyDescent="0.35">
      <c r="A1915">
        <v>3</v>
      </c>
      <c r="B1915">
        <v>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K1915">
        <v>3</v>
      </c>
      <c r="L1915">
        <v>2</v>
      </c>
    </row>
    <row r="1916" spans="1:12" x14ac:dyDescent="0.35">
      <c r="A1916">
        <v>3</v>
      </c>
      <c r="B1916">
        <v>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K1916">
        <v>3</v>
      </c>
      <c r="L1916">
        <v>2</v>
      </c>
    </row>
    <row r="1917" spans="1:12" x14ac:dyDescent="0.35">
      <c r="A1917">
        <v>3</v>
      </c>
      <c r="B1917">
        <v>6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K1917">
        <v>3</v>
      </c>
      <c r="L1917">
        <v>2</v>
      </c>
    </row>
    <row r="1918" spans="1:12" x14ac:dyDescent="0.35">
      <c r="A1918">
        <v>3</v>
      </c>
      <c r="B1918">
        <v>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K1918">
        <v>3</v>
      </c>
      <c r="L1918">
        <v>2</v>
      </c>
    </row>
    <row r="1919" spans="1:12" x14ac:dyDescent="0.35">
      <c r="A1919">
        <v>4</v>
      </c>
      <c r="B1919">
        <v>6</v>
      </c>
      <c r="C1919">
        <v>1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K1919">
        <v>3</v>
      </c>
      <c r="L1919">
        <v>2</v>
      </c>
    </row>
    <row r="1920" spans="1:12" x14ac:dyDescent="0.35">
      <c r="A1920">
        <v>4</v>
      </c>
      <c r="B1920">
        <v>7</v>
      </c>
      <c r="C1920">
        <v>1</v>
      </c>
      <c r="D1920">
        <v>1</v>
      </c>
      <c r="E1920">
        <v>3</v>
      </c>
      <c r="F1920">
        <v>1</v>
      </c>
      <c r="G1920">
        <v>3</v>
      </c>
      <c r="H1920">
        <v>3</v>
      </c>
      <c r="I1920">
        <v>3</v>
      </c>
      <c r="K1920">
        <v>3</v>
      </c>
      <c r="L1920">
        <v>2</v>
      </c>
    </row>
    <row r="1921" spans="1:12" x14ac:dyDescent="0.35">
      <c r="A1921">
        <v>4</v>
      </c>
      <c r="B1921">
        <v>7</v>
      </c>
      <c r="C1921">
        <v>1</v>
      </c>
      <c r="D1921">
        <v>1</v>
      </c>
      <c r="E1921">
        <v>3</v>
      </c>
      <c r="F1921">
        <v>1</v>
      </c>
      <c r="G1921">
        <v>3</v>
      </c>
      <c r="H1921">
        <v>3</v>
      </c>
      <c r="I1921">
        <v>3</v>
      </c>
      <c r="K1921">
        <v>3</v>
      </c>
      <c r="L1921">
        <v>2</v>
      </c>
    </row>
    <row r="1922" spans="1:12" x14ac:dyDescent="0.35">
      <c r="A1922">
        <v>4</v>
      </c>
      <c r="B1922">
        <v>7</v>
      </c>
      <c r="C1922">
        <v>1</v>
      </c>
      <c r="D1922">
        <v>1</v>
      </c>
      <c r="E1922">
        <v>3</v>
      </c>
      <c r="F1922">
        <v>1</v>
      </c>
      <c r="G1922">
        <v>3</v>
      </c>
      <c r="H1922">
        <v>3</v>
      </c>
      <c r="I1922">
        <v>3</v>
      </c>
      <c r="K1922">
        <v>3</v>
      </c>
      <c r="L1922">
        <v>2</v>
      </c>
    </row>
    <row r="1923" spans="1:12" x14ac:dyDescent="0.35">
      <c r="A1923">
        <v>4</v>
      </c>
      <c r="B1923">
        <v>8</v>
      </c>
      <c r="C1923">
        <v>1</v>
      </c>
      <c r="D1923">
        <v>5</v>
      </c>
      <c r="E1923">
        <v>2</v>
      </c>
      <c r="F1923">
        <v>2</v>
      </c>
      <c r="G1923">
        <v>2</v>
      </c>
      <c r="H1923">
        <v>2</v>
      </c>
      <c r="I1923">
        <v>2</v>
      </c>
      <c r="K1923">
        <v>3</v>
      </c>
      <c r="L1923">
        <v>2</v>
      </c>
    </row>
    <row r="1924" spans="1:12" x14ac:dyDescent="0.35">
      <c r="A1924">
        <v>5</v>
      </c>
      <c r="B1924">
        <v>8</v>
      </c>
      <c r="C1924">
        <v>5</v>
      </c>
      <c r="D1924">
        <v>5</v>
      </c>
      <c r="E1924">
        <v>2</v>
      </c>
      <c r="F1924">
        <v>2</v>
      </c>
      <c r="G1924">
        <v>2</v>
      </c>
      <c r="H1924">
        <v>2</v>
      </c>
      <c r="I1924">
        <v>2</v>
      </c>
      <c r="K1924">
        <v>3</v>
      </c>
      <c r="L1924">
        <v>2</v>
      </c>
    </row>
    <row r="1925" spans="1:12" x14ac:dyDescent="0.35">
      <c r="A1925">
        <v>5</v>
      </c>
      <c r="B1925">
        <v>8</v>
      </c>
      <c r="C1925">
        <v>5</v>
      </c>
      <c r="D1925">
        <v>5</v>
      </c>
      <c r="E1925">
        <v>2</v>
      </c>
      <c r="F1925">
        <v>2</v>
      </c>
      <c r="G1925">
        <v>2</v>
      </c>
      <c r="H1925">
        <v>2</v>
      </c>
      <c r="I1925">
        <v>2</v>
      </c>
      <c r="K1925">
        <v>3</v>
      </c>
      <c r="L1925">
        <v>2</v>
      </c>
    </row>
    <row r="1926" spans="1:12" x14ac:dyDescent="0.35">
      <c r="A1926">
        <v>5</v>
      </c>
      <c r="B1926">
        <v>8</v>
      </c>
      <c r="C1926">
        <v>5</v>
      </c>
      <c r="D1926">
        <v>5</v>
      </c>
      <c r="E1926">
        <v>2</v>
      </c>
      <c r="F1926">
        <v>2</v>
      </c>
      <c r="G1926">
        <v>2</v>
      </c>
      <c r="H1926">
        <v>2</v>
      </c>
      <c r="I1926">
        <v>2</v>
      </c>
      <c r="K1926">
        <v>3</v>
      </c>
      <c r="L1926">
        <v>2</v>
      </c>
    </row>
    <row r="1927" spans="1:12" x14ac:dyDescent="0.35">
      <c r="A1927">
        <v>5</v>
      </c>
      <c r="B1927">
        <v>8</v>
      </c>
      <c r="C1927">
        <v>5</v>
      </c>
      <c r="D1927">
        <v>5</v>
      </c>
      <c r="E1927">
        <v>2</v>
      </c>
      <c r="F1927">
        <v>2</v>
      </c>
      <c r="G1927">
        <v>2</v>
      </c>
      <c r="H1927">
        <v>2</v>
      </c>
      <c r="I1927">
        <v>2</v>
      </c>
      <c r="K1927">
        <v>3</v>
      </c>
      <c r="L1927">
        <v>2</v>
      </c>
    </row>
    <row r="1928" spans="1:12" x14ac:dyDescent="0.35">
      <c r="A1928">
        <v>6</v>
      </c>
      <c r="B1928">
        <v>6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K1928">
        <v>3</v>
      </c>
      <c r="L1928">
        <v>2</v>
      </c>
    </row>
    <row r="1929" spans="1:12" x14ac:dyDescent="0.35">
      <c r="A1929">
        <v>6</v>
      </c>
      <c r="B1929">
        <v>6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K1929">
        <v>3</v>
      </c>
      <c r="L1929">
        <v>2</v>
      </c>
    </row>
    <row r="1930" spans="1:12" x14ac:dyDescent="0.35">
      <c r="A1930">
        <v>6</v>
      </c>
      <c r="B1930">
        <v>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K1930">
        <v>3</v>
      </c>
      <c r="L1930">
        <v>2</v>
      </c>
    </row>
    <row r="1931" spans="1:12" x14ac:dyDescent="0.35">
      <c r="A1931">
        <v>6</v>
      </c>
      <c r="B1931">
        <v>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K1931">
        <v>3</v>
      </c>
      <c r="L1931">
        <v>2</v>
      </c>
    </row>
    <row r="1932" spans="1:12" x14ac:dyDescent="0.35">
      <c r="A1932">
        <v>7</v>
      </c>
      <c r="B1932">
        <v>6</v>
      </c>
      <c r="C1932">
        <v>4</v>
      </c>
      <c r="D1932">
        <v>4</v>
      </c>
      <c r="E1932">
        <v>3</v>
      </c>
      <c r="F1932">
        <v>0</v>
      </c>
      <c r="G1932">
        <v>3</v>
      </c>
      <c r="H1932">
        <v>3</v>
      </c>
      <c r="I1932">
        <v>3</v>
      </c>
      <c r="K1932">
        <v>3</v>
      </c>
      <c r="L1932">
        <v>2</v>
      </c>
    </row>
    <row r="1933" spans="1:12" x14ac:dyDescent="0.35">
      <c r="A1933">
        <v>7</v>
      </c>
      <c r="B1933">
        <v>7</v>
      </c>
      <c r="C1933">
        <v>4</v>
      </c>
      <c r="D1933">
        <v>4</v>
      </c>
      <c r="E1933">
        <v>3</v>
      </c>
      <c r="F1933">
        <v>1</v>
      </c>
      <c r="G1933">
        <v>3</v>
      </c>
      <c r="H1933">
        <v>3</v>
      </c>
      <c r="I1933">
        <v>3</v>
      </c>
      <c r="K1933">
        <v>3</v>
      </c>
      <c r="L1933">
        <v>2</v>
      </c>
    </row>
    <row r="1934" spans="1:12" x14ac:dyDescent="0.35">
      <c r="A1934">
        <v>7</v>
      </c>
      <c r="B1934">
        <v>7</v>
      </c>
      <c r="C1934">
        <v>4</v>
      </c>
      <c r="D1934">
        <v>4</v>
      </c>
      <c r="E1934">
        <v>3</v>
      </c>
      <c r="F1934">
        <v>1</v>
      </c>
      <c r="G1934">
        <v>3</v>
      </c>
      <c r="H1934">
        <v>3</v>
      </c>
      <c r="I1934">
        <v>3</v>
      </c>
      <c r="K1934">
        <v>3</v>
      </c>
      <c r="L1934">
        <v>2</v>
      </c>
    </row>
    <row r="1935" spans="1:12" x14ac:dyDescent="0.35">
      <c r="A1935">
        <v>7</v>
      </c>
      <c r="B1935">
        <v>7</v>
      </c>
      <c r="C1935">
        <v>4</v>
      </c>
      <c r="D1935">
        <v>4</v>
      </c>
      <c r="E1935">
        <v>3</v>
      </c>
      <c r="F1935">
        <v>1</v>
      </c>
      <c r="G1935">
        <v>3</v>
      </c>
      <c r="H1935">
        <v>3</v>
      </c>
      <c r="I1935">
        <v>3</v>
      </c>
      <c r="K1935">
        <v>3</v>
      </c>
      <c r="L1935">
        <v>2</v>
      </c>
    </row>
    <row r="1936" spans="1:12" x14ac:dyDescent="0.35">
      <c r="A1936">
        <v>7</v>
      </c>
      <c r="B1936">
        <v>8</v>
      </c>
      <c r="C1936">
        <v>4</v>
      </c>
      <c r="D1936">
        <v>4</v>
      </c>
      <c r="E1936">
        <v>3</v>
      </c>
      <c r="F1936">
        <v>2</v>
      </c>
      <c r="G1936">
        <v>3</v>
      </c>
      <c r="H1936">
        <v>3</v>
      </c>
      <c r="I1936">
        <v>3</v>
      </c>
      <c r="K1936">
        <v>3</v>
      </c>
      <c r="L1936">
        <v>2</v>
      </c>
    </row>
    <row r="1937" spans="1:12" x14ac:dyDescent="0.35">
      <c r="A1937">
        <v>8</v>
      </c>
      <c r="B1937">
        <v>8</v>
      </c>
      <c r="C1937">
        <v>5</v>
      </c>
      <c r="D1937">
        <v>5</v>
      </c>
      <c r="E1937">
        <v>2</v>
      </c>
      <c r="F1937">
        <v>2</v>
      </c>
      <c r="G1937">
        <v>2</v>
      </c>
      <c r="H1937">
        <v>2</v>
      </c>
      <c r="I1937">
        <v>2</v>
      </c>
      <c r="K1937">
        <v>3</v>
      </c>
      <c r="L1937">
        <v>2</v>
      </c>
    </row>
    <row r="1938" spans="1:12" x14ac:dyDescent="0.35">
      <c r="A1938">
        <v>8</v>
      </c>
      <c r="B1938">
        <v>8</v>
      </c>
      <c r="C1938">
        <v>5</v>
      </c>
      <c r="D1938">
        <v>5</v>
      </c>
      <c r="E1938">
        <v>2</v>
      </c>
      <c r="F1938">
        <v>2</v>
      </c>
      <c r="G1938">
        <v>2</v>
      </c>
      <c r="H1938">
        <v>2</v>
      </c>
      <c r="I1938">
        <v>2</v>
      </c>
      <c r="K1938">
        <v>3</v>
      </c>
      <c r="L1938">
        <v>2</v>
      </c>
    </row>
    <row r="1939" spans="1:12" x14ac:dyDescent="0.35">
      <c r="A1939">
        <v>8</v>
      </c>
      <c r="B1939">
        <v>8</v>
      </c>
      <c r="C1939">
        <v>5</v>
      </c>
      <c r="D1939">
        <v>5</v>
      </c>
      <c r="E1939">
        <v>2</v>
      </c>
      <c r="F1939">
        <v>2</v>
      </c>
      <c r="G1939">
        <v>2</v>
      </c>
      <c r="H1939">
        <v>2</v>
      </c>
      <c r="I1939">
        <v>2</v>
      </c>
      <c r="K1939">
        <v>3</v>
      </c>
      <c r="L1939">
        <v>2</v>
      </c>
    </row>
    <row r="1940" spans="1:12" x14ac:dyDescent="0.35">
      <c r="A1940">
        <v>8</v>
      </c>
      <c r="B1940">
        <v>8</v>
      </c>
      <c r="C1940">
        <v>5</v>
      </c>
      <c r="D1940">
        <v>5</v>
      </c>
      <c r="E1940">
        <v>2</v>
      </c>
      <c r="F1940">
        <v>2</v>
      </c>
      <c r="G1940">
        <v>2</v>
      </c>
      <c r="H1940">
        <v>2</v>
      </c>
      <c r="I1940">
        <v>2</v>
      </c>
      <c r="K1940">
        <v>3</v>
      </c>
      <c r="L1940">
        <v>2</v>
      </c>
    </row>
    <row r="1941" spans="1:12" x14ac:dyDescent="0.35">
      <c r="A1941">
        <v>6</v>
      </c>
      <c r="B1941">
        <v>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K1941">
        <v>3</v>
      </c>
      <c r="L1941">
        <v>2</v>
      </c>
    </row>
    <row r="1942" spans="1:12" x14ac:dyDescent="0.35">
      <c r="A1942">
        <v>6</v>
      </c>
      <c r="B1942">
        <v>6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K1942">
        <v>3</v>
      </c>
      <c r="L1942">
        <v>2</v>
      </c>
    </row>
    <row r="1943" spans="1:12" x14ac:dyDescent="0.35">
      <c r="A1943">
        <v>6</v>
      </c>
      <c r="B1943">
        <v>6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K1943">
        <v>3</v>
      </c>
      <c r="L1943">
        <v>2</v>
      </c>
    </row>
    <row r="1944" spans="1:12" x14ac:dyDescent="0.35">
      <c r="A1944">
        <v>6</v>
      </c>
      <c r="B1944">
        <v>6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K1944">
        <v>3</v>
      </c>
      <c r="L1944">
        <v>2</v>
      </c>
    </row>
    <row r="1945" spans="1:12" x14ac:dyDescent="0.35">
      <c r="A1945">
        <v>7</v>
      </c>
      <c r="B1945">
        <v>6</v>
      </c>
      <c r="C1945">
        <v>4</v>
      </c>
      <c r="D1945">
        <v>4</v>
      </c>
      <c r="E1945">
        <v>3</v>
      </c>
      <c r="F1945">
        <v>0</v>
      </c>
      <c r="G1945">
        <v>3</v>
      </c>
      <c r="H1945">
        <v>3</v>
      </c>
      <c r="I1945">
        <v>3</v>
      </c>
      <c r="K1945">
        <v>3</v>
      </c>
      <c r="L1945">
        <v>2</v>
      </c>
    </row>
    <row r="1946" spans="1:12" x14ac:dyDescent="0.35">
      <c r="A1946">
        <v>7</v>
      </c>
      <c r="B1946">
        <v>7</v>
      </c>
      <c r="C1946">
        <v>4</v>
      </c>
      <c r="D1946">
        <v>4</v>
      </c>
      <c r="E1946">
        <v>3</v>
      </c>
      <c r="F1946">
        <v>1</v>
      </c>
      <c r="G1946">
        <v>3</v>
      </c>
      <c r="H1946">
        <v>3</v>
      </c>
      <c r="I1946">
        <v>3</v>
      </c>
      <c r="K1946">
        <v>3</v>
      </c>
      <c r="L1946">
        <v>2</v>
      </c>
    </row>
    <row r="1947" spans="1:12" x14ac:dyDescent="0.35">
      <c r="A1947">
        <v>7</v>
      </c>
      <c r="B1947">
        <v>7</v>
      </c>
      <c r="C1947">
        <v>4</v>
      </c>
      <c r="D1947">
        <v>4</v>
      </c>
      <c r="E1947">
        <v>3</v>
      </c>
      <c r="F1947">
        <v>1</v>
      </c>
      <c r="G1947">
        <v>3</v>
      </c>
      <c r="H1947">
        <v>3</v>
      </c>
      <c r="I1947">
        <v>3</v>
      </c>
      <c r="K1947">
        <v>3</v>
      </c>
      <c r="L1947">
        <v>2</v>
      </c>
    </row>
    <row r="1948" spans="1:12" x14ac:dyDescent="0.35">
      <c r="A1948">
        <v>7</v>
      </c>
      <c r="B1948">
        <v>7</v>
      </c>
      <c r="C1948">
        <v>4</v>
      </c>
      <c r="D1948">
        <v>4</v>
      </c>
      <c r="E1948">
        <v>3</v>
      </c>
      <c r="F1948">
        <v>1</v>
      </c>
      <c r="G1948">
        <v>3</v>
      </c>
      <c r="H1948">
        <v>3</v>
      </c>
      <c r="I1948">
        <v>3</v>
      </c>
      <c r="K1948">
        <v>3</v>
      </c>
      <c r="L1948">
        <v>2</v>
      </c>
    </row>
    <row r="1949" spans="1:12" x14ac:dyDescent="0.35">
      <c r="A1949">
        <v>7</v>
      </c>
      <c r="B1949">
        <v>8</v>
      </c>
      <c r="C1949">
        <v>4</v>
      </c>
      <c r="D1949">
        <v>4</v>
      </c>
      <c r="E1949">
        <v>3</v>
      </c>
      <c r="F1949">
        <v>2</v>
      </c>
      <c r="G1949">
        <v>3</v>
      </c>
      <c r="H1949">
        <v>3</v>
      </c>
      <c r="I1949">
        <v>3</v>
      </c>
      <c r="K1949">
        <v>3</v>
      </c>
      <c r="L1949">
        <v>2</v>
      </c>
    </row>
    <row r="1950" spans="1:12" x14ac:dyDescent="0.35">
      <c r="A1950">
        <v>8</v>
      </c>
      <c r="B1950">
        <v>8</v>
      </c>
      <c r="C1950">
        <v>5</v>
      </c>
      <c r="D1950">
        <v>5</v>
      </c>
      <c r="E1950">
        <v>2</v>
      </c>
      <c r="F1950">
        <v>2</v>
      </c>
      <c r="G1950">
        <v>2</v>
      </c>
      <c r="H1950">
        <v>2</v>
      </c>
      <c r="I1950">
        <v>2</v>
      </c>
      <c r="K1950">
        <v>3</v>
      </c>
      <c r="L1950">
        <v>2</v>
      </c>
    </row>
    <row r="1951" spans="1:12" x14ac:dyDescent="0.35">
      <c r="A1951">
        <v>8</v>
      </c>
      <c r="B1951">
        <v>8</v>
      </c>
      <c r="C1951">
        <v>5</v>
      </c>
      <c r="D1951">
        <v>5</v>
      </c>
      <c r="E1951">
        <v>2</v>
      </c>
      <c r="F1951">
        <v>2</v>
      </c>
      <c r="G1951">
        <v>2</v>
      </c>
      <c r="H1951">
        <v>2</v>
      </c>
      <c r="I1951">
        <v>2</v>
      </c>
      <c r="K1951">
        <v>3</v>
      </c>
      <c r="L1951">
        <v>2</v>
      </c>
    </row>
    <row r="1952" spans="1:12" x14ac:dyDescent="0.35">
      <c r="A1952">
        <v>8</v>
      </c>
      <c r="B1952">
        <v>8</v>
      </c>
      <c r="C1952">
        <v>5</v>
      </c>
      <c r="D1952">
        <v>5</v>
      </c>
      <c r="E1952">
        <v>2</v>
      </c>
      <c r="F1952">
        <v>2</v>
      </c>
      <c r="G1952">
        <v>2</v>
      </c>
      <c r="H1952">
        <v>2</v>
      </c>
      <c r="I1952">
        <v>2</v>
      </c>
      <c r="K1952">
        <v>3</v>
      </c>
      <c r="L1952">
        <v>2</v>
      </c>
    </row>
    <row r="1953" spans="1:12" x14ac:dyDescent="0.35">
      <c r="A1953">
        <v>8</v>
      </c>
      <c r="B1953">
        <v>8</v>
      </c>
      <c r="C1953">
        <v>5</v>
      </c>
      <c r="D1953">
        <v>5</v>
      </c>
      <c r="E1953">
        <v>2</v>
      </c>
      <c r="F1953">
        <v>2</v>
      </c>
      <c r="G1953">
        <v>2</v>
      </c>
      <c r="H1953">
        <v>2</v>
      </c>
      <c r="I1953">
        <v>2</v>
      </c>
      <c r="K1953">
        <v>3</v>
      </c>
      <c r="L1953">
        <v>2</v>
      </c>
    </row>
    <row r="1954" spans="1:12" x14ac:dyDescent="0.35">
      <c r="A1954">
        <v>7</v>
      </c>
      <c r="B1954">
        <v>7</v>
      </c>
      <c r="C1954">
        <v>4</v>
      </c>
      <c r="D1954">
        <v>4</v>
      </c>
      <c r="E1954">
        <v>3</v>
      </c>
      <c r="F1954">
        <v>1</v>
      </c>
      <c r="G1954">
        <v>3</v>
      </c>
      <c r="H1954">
        <v>3</v>
      </c>
      <c r="I1954">
        <v>3</v>
      </c>
      <c r="K1954">
        <v>3</v>
      </c>
      <c r="L1954">
        <v>2</v>
      </c>
    </row>
    <row r="1955" spans="1:12" x14ac:dyDescent="0.3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K1955">
        <v>3</v>
      </c>
      <c r="L1955">
        <v>2</v>
      </c>
    </row>
    <row r="1956" spans="1:12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K1956">
        <v>3</v>
      </c>
      <c r="L1956">
        <v>2</v>
      </c>
    </row>
    <row r="1957" spans="1:12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K1957">
        <v>3</v>
      </c>
      <c r="L1957">
        <v>2</v>
      </c>
    </row>
    <row r="1958" spans="1:12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K1958">
        <v>3</v>
      </c>
      <c r="L1958">
        <v>2</v>
      </c>
    </row>
    <row r="1959" spans="1:12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K1959">
        <v>3</v>
      </c>
      <c r="L1959">
        <v>2</v>
      </c>
    </row>
    <row r="1960" spans="1:12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K1960">
        <v>3</v>
      </c>
      <c r="L1960">
        <v>2</v>
      </c>
    </row>
    <row r="1961" spans="1:12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K1961">
        <v>3</v>
      </c>
      <c r="L1961">
        <v>2</v>
      </c>
    </row>
    <row r="1962" spans="1:12" x14ac:dyDescent="0.3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K1962">
        <v>3</v>
      </c>
      <c r="L1962">
        <v>2</v>
      </c>
    </row>
    <row r="1963" spans="1:12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K1963">
        <v>3</v>
      </c>
      <c r="L1963">
        <v>2</v>
      </c>
    </row>
    <row r="1964" spans="1:12" x14ac:dyDescent="0.35">
      <c r="A1964">
        <v>1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K1964">
        <v>3</v>
      </c>
      <c r="L1964">
        <v>2</v>
      </c>
    </row>
    <row r="1965" spans="1:12" x14ac:dyDescent="0.35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K1965">
        <v>3</v>
      </c>
      <c r="L1965">
        <v>2</v>
      </c>
    </row>
    <row r="1966" spans="1:12" x14ac:dyDescent="0.35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K1966">
        <v>3</v>
      </c>
      <c r="L1966">
        <v>2</v>
      </c>
    </row>
    <row r="1967" spans="1:12" x14ac:dyDescent="0.35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  <c r="K1967">
        <v>3</v>
      </c>
      <c r="L1967">
        <v>2</v>
      </c>
    </row>
    <row r="1968" spans="1:12" x14ac:dyDescent="0.35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2</v>
      </c>
      <c r="K1968">
        <v>3</v>
      </c>
      <c r="L1968">
        <v>2</v>
      </c>
    </row>
    <row r="1969" spans="1:12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K1969">
        <v>3</v>
      </c>
      <c r="L1969">
        <v>2</v>
      </c>
    </row>
    <row r="1970" spans="1:12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K1970">
        <v>3</v>
      </c>
      <c r="L1970">
        <v>2</v>
      </c>
    </row>
    <row r="1971" spans="1:12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K1971">
        <v>3</v>
      </c>
      <c r="L1971">
        <v>2</v>
      </c>
    </row>
    <row r="1972" spans="1:12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K1972">
        <v>3</v>
      </c>
      <c r="L1972">
        <v>2</v>
      </c>
    </row>
    <row r="1973" spans="1:12" x14ac:dyDescent="0.35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K1973">
        <v>3</v>
      </c>
      <c r="L1973">
        <v>2</v>
      </c>
    </row>
    <row r="1974" spans="1:12" x14ac:dyDescent="0.3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K1974">
        <v>3</v>
      </c>
      <c r="L1974">
        <v>2</v>
      </c>
    </row>
    <row r="1975" spans="1:12" x14ac:dyDescent="0.3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K1975">
        <v>3</v>
      </c>
      <c r="L1975">
        <v>2</v>
      </c>
    </row>
    <row r="1976" spans="1:12" x14ac:dyDescent="0.3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K1976">
        <v>3</v>
      </c>
      <c r="L1976">
        <v>2</v>
      </c>
    </row>
    <row r="1977" spans="1:12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K1977">
        <v>3</v>
      </c>
      <c r="L1977">
        <v>2</v>
      </c>
    </row>
    <row r="1978" spans="1:12" x14ac:dyDescent="0.35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2</v>
      </c>
      <c r="K1978">
        <v>3</v>
      </c>
      <c r="L1978">
        <v>2</v>
      </c>
    </row>
    <row r="1979" spans="1:12" x14ac:dyDescent="0.35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  <c r="K1979">
        <v>3</v>
      </c>
      <c r="L1979">
        <v>2</v>
      </c>
    </row>
    <row r="1980" spans="1:12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2</v>
      </c>
      <c r="K1980">
        <v>3</v>
      </c>
      <c r="L1980">
        <v>2</v>
      </c>
    </row>
    <row r="1981" spans="1:12" x14ac:dyDescent="0.35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  <c r="K1981">
        <v>3</v>
      </c>
      <c r="L1981">
        <v>2</v>
      </c>
    </row>
    <row r="1982" spans="1:12" x14ac:dyDescent="0.35">
      <c r="A1982">
        <v>3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K1982">
        <v>3</v>
      </c>
      <c r="L1982">
        <v>2</v>
      </c>
    </row>
    <row r="1983" spans="1:12" x14ac:dyDescent="0.35">
      <c r="A1983">
        <v>3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K1983">
        <v>3</v>
      </c>
      <c r="L1983">
        <v>2</v>
      </c>
    </row>
    <row r="1984" spans="1:12" x14ac:dyDescent="0.35">
      <c r="A1984">
        <v>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K1984">
        <v>3</v>
      </c>
      <c r="L1984">
        <v>2</v>
      </c>
    </row>
    <row r="1985" spans="1:12" x14ac:dyDescent="0.35">
      <c r="A1985">
        <v>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K1985">
        <v>3</v>
      </c>
      <c r="L1985">
        <v>2</v>
      </c>
    </row>
    <row r="1986" spans="1:12" x14ac:dyDescent="0.35">
      <c r="A1986">
        <v>4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K1986">
        <v>3</v>
      </c>
      <c r="L1986">
        <v>2</v>
      </c>
    </row>
    <row r="1987" spans="1:12" x14ac:dyDescent="0.35">
      <c r="A1987">
        <v>4</v>
      </c>
      <c r="B1987">
        <v>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K1987">
        <v>3</v>
      </c>
      <c r="L1987">
        <v>2</v>
      </c>
    </row>
    <row r="1988" spans="1:12" x14ac:dyDescent="0.35">
      <c r="A1988">
        <v>4</v>
      </c>
      <c r="B1988">
        <v>4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K1988">
        <v>3</v>
      </c>
      <c r="L1988">
        <v>2</v>
      </c>
    </row>
    <row r="1989" spans="1:12" x14ac:dyDescent="0.35">
      <c r="A1989">
        <v>4</v>
      </c>
      <c r="B1989">
        <v>4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K1989">
        <v>3</v>
      </c>
      <c r="L1989">
        <v>2</v>
      </c>
    </row>
    <row r="1990" spans="1:12" x14ac:dyDescent="0.35">
      <c r="A1990">
        <v>4</v>
      </c>
      <c r="B1990">
        <v>5</v>
      </c>
      <c r="C1990">
        <v>1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K1990">
        <v>3</v>
      </c>
      <c r="L1990">
        <v>2</v>
      </c>
    </row>
    <row r="1991" spans="1:12" x14ac:dyDescent="0.35">
      <c r="A1991">
        <v>5</v>
      </c>
      <c r="B1991">
        <v>5</v>
      </c>
      <c r="C1991">
        <v>2</v>
      </c>
      <c r="D1991">
        <v>2</v>
      </c>
      <c r="E1991">
        <v>2</v>
      </c>
      <c r="F1991">
        <v>2</v>
      </c>
      <c r="G1991">
        <v>2</v>
      </c>
      <c r="H1991">
        <v>2</v>
      </c>
      <c r="I1991">
        <v>2</v>
      </c>
      <c r="K1991">
        <v>3</v>
      </c>
      <c r="L1991">
        <v>2</v>
      </c>
    </row>
    <row r="1992" spans="1:12" x14ac:dyDescent="0.35">
      <c r="A1992">
        <v>5</v>
      </c>
      <c r="B1992">
        <v>5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2</v>
      </c>
      <c r="I1992">
        <v>2</v>
      </c>
      <c r="K1992">
        <v>3</v>
      </c>
      <c r="L1992">
        <v>2</v>
      </c>
    </row>
    <row r="1993" spans="1:12" x14ac:dyDescent="0.35">
      <c r="A1993">
        <v>5</v>
      </c>
      <c r="B1993">
        <v>5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K1993">
        <v>3</v>
      </c>
      <c r="L1993">
        <v>2</v>
      </c>
    </row>
    <row r="1994" spans="1:12" x14ac:dyDescent="0.35">
      <c r="A1994">
        <v>5</v>
      </c>
      <c r="B1994">
        <v>5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2</v>
      </c>
      <c r="K1994">
        <v>3</v>
      </c>
      <c r="L1994">
        <v>2</v>
      </c>
    </row>
    <row r="1995" spans="1:12" x14ac:dyDescent="0.35">
      <c r="A1995">
        <v>3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K1995">
        <v>3</v>
      </c>
      <c r="L1995">
        <v>2</v>
      </c>
    </row>
    <row r="1996" spans="1:12" x14ac:dyDescent="0.35">
      <c r="A1996">
        <v>3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K1996">
        <v>3</v>
      </c>
      <c r="L1996">
        <v>2</v>
      </c>
    </row>
    <row r="1997" spans="1:12" x14ac:dyDescent="0.35">
      <c r="A1997">
        <v>3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K1997">
        <v>3</v>
      </c>
      <c r="L1997">
        <v>2</v>
      </c>
    </row>
    <row r="1998" spans="1:12" x14ac:dyDescent="0.35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K1998">
        <v>3</v>
      </c>
      <c r="L1998">
        <v>2</v>
      </c>
    </row>
    <row r="1999" spans="1:12" x14ac:dyDescent="0.35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K1999">
        <v>3</v>
      </c>
      <c r="L1999">
        <v>2</v>
      </c>
    </row>
    <row r="2000" spans="1:12" x14ac:dyDescent="0.35">
      <c r="A2000">
        <v>4</v>
      </c>
      <c r="B2000">
        <v>4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K2000">
        <v>3</v>
      </c>
      <c r="L2000">
        <v>2</v>
      </c>
    </row>
    <row r="2001" spans="1:12" x14ac:dyDescent="0.35">
      <c r="A2001">
        <v>4</v>
      </c>
      <c r="B2001">
        <v>4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K2001">
        <v>3</v>
      </c>
      <c r="L2001">
        <v>2</v>
      </c>
    </row>
    <row r="2002" spans="1:12" x14ac:dyDescent="0.35">
      <c r="A2002">
        <v>4</v>
      </c>
      <c r="B2002">
        <v>4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K2002">
        <v>3</v>
      </c>
      <c r="L2002">
        <v>2</v>
      </c>
    </row>
    <row r="2003" spans="1:12" x14ac:dyDescent="0.35">
      <c r="A2003">
        <v>4</v>
      </c>
      <c r="B2003">
        <v>5</v>
      </c>
      <c r="C2003">
        <v>1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  <c r="K2003">
        <v>3</v>
      </c>
      <c r="L2003">
        <v>2</v>
      </c>
    </row>
    <row r="2004" spans="1:12" x14ac:dyDescent="0.35">
      <c r="A2004">
        <v>5</v>
      </c>
      <c r="B2004">
        <v>5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2</v>
      </c>
      <c r="K2004">
        <v>3</v>
      </c>
      <c r="L2004">
        <v>2</v>
      </c>
    </row>
    <row r="2005" spans="1:12" x14ac:dyDescent="0.35">
      <c r="A2005">
        <v>5</v>
      </c>
      <c r="B2005">
        <v>5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  <c r="K2005">
        <v>3</v>
      </c>
      <c r="L2005">
        <v>2</v>
      </c>
    </row>
    <row r="2006" spans="1:12" x14ac:dyDescent="0.35">
      <c r="A2006">
        <v>5</v>
      </c>
      <c r="B2006">
        <v>5</v>
      </c>
      <c r="C2006">
        <v>2</v>
      </c>
      <c r="D2006">
        <v>2</v>
      </c>
      <c r="E2006">
        <v>2</v>
      </c>
      <c r="F2006">
        <v>2</v>
      </c>
      <c r="G2006">
        <v>2</v>
      </c>
      <c r="H2006">
        <v>2</v>
      </c>
      <c r="I2006">
        <v>2</v>
      </c>
      <c r="K2006">
        <v>3</v>
      </c>
      <c r="L2006">
        <v>2</v>
      </c>
    </row>
    <row r="2007" spans="1:12" x14ac:dyDescent="0.35">
      <c r="A2007">
        <v>5</v>
      </c>
      <c r="B2007">
        <v>5</v>
      </c>
      <c r="C2007">
        <v>2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2</v>
      </c>
      <c r="K2007">
        <v>3</v>
      </c>
      <c r="L2007">
        <v>2</v>
      </c>
    </row>
    <row r="2008" spans="1:12" x14ac:dyDescent="0.35">
      <c r="A2008">
        <v>3</v>
      </c>
      <c r="B2008">
        <v>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K2008">
        <v>3</v>
      </c>
      <c r="L2008">
        <v>2</v>
      </c>
    </row>
    <row r="2009" spans="1:12" x14ac:dyDescent="0.35">
      <c r="A2009">
        <v>3</v>
      </c>
      <c r="B2009">
        <v>6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K2009">
        <v>3</v>
      </c>
      <c r="L2009">
        <v>2</v>
      </c>
    </row>
    <row r="2010" spans="1:12" x14ac:dyDescent="0.35">
      <c r="A2010">
        <v>3</v>
      </c>
      <c r="B2010">
        <v>6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K2010">
        <v>3</v>
      </c>
      <c r="L2010">
        <v>2</v>
      </c>
    </row>
    <row r="2011" spans="1:12" x14ac:dyDescent="0.35">
      <c r="A2011">
        <v>3</v>
      </c>
      <c r="B2011">
        <v>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K2011">
        <v>3</v>
      </c>
      <c r="L2011">
        <v>2</v>
      </c>
    </row>
    <row r="2012" spans="1:12" x14ac:dyDescent="0.35">
      <c r="A2012">
        <v>4</v>
      </c>
      <c r="B2012">
        <v>6</v>
      </c>
      <c r="C2012">
        <v>1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K2012">
        <v>3</v>
      </c>
      <c r="L2012">
        <v>2</v>
      </c>
    </row>
    <row r="2013" spans="1:12" x14ac:dyDescent="0.35">
      <c r="A2013">
        <v>4</v>
      </c>
      <c r="B2013">
        <v>7</v>
      </c>
      <c r="C2013">
        <v>1</v>
      </c>
      <c r="D2013">
        <v>1</v>
      </c>
      <c r="E2013">
        <v>3</v>
      </c>
      <c r="F2013">
        <v>1</v>
      </c>
      <c r="G2013">
        <v>3</v>
      </c>
      <c r="H2013">
        <v>3</v>
      </c>
      <c r="I2013">
        <v>3</v>
      </c>
      <c r="K2013">
        <v>3</v>
      </c>
      <c r="L2013">
        <v>2</v>
      </c>
    </row>
    <row r="2014" spans="1:12" x14ac:dyDescent="0.35">
      <c r="A2014">
        <v>4</v>
      </c>
      <c r="B2014">
        <v>7</v>
      </c>
      <c r="C2014">
        <v>1</v>
      </c>
      <c r="D2014">
        <v>1</v>
      </c>
      <c r="E2014">
        <v>3</v>
      </c>
      <c r="F2014">
        <v>1</v>
      </c>
      <c r="G2014">
        <v>3</v>
      </c>
      <c r="H2014">
        <v>3</v>
      </c>
      <c r="I2014">
        <v>3</v>
      </c>
      <c r="K2014">
        <v>3</v>
      </c>
      <c r="L2014">
        <v>2</v>
      </c>
    </row>
    <row r="2015" spans="1:12" x14ac:dyDescent="0.35">
      <c r="A2015">
        <v>4</v>
      </c>
      <c r="B2015">
        <v>7</v>
      </c>
      <c r="C2015">
        <v>1</v>
      </c>
      <c r="D2015">
        <v>1</v>
      </c>
      <c r="E2015">
        <v>3</v>
      </c>
      <c r="F2015">
        <v>1</v>
      </c>
      <c r="G2015">
        <v>3</v>
      </c>
      <c r="H2015">
        <v>3</v>
      </c>
      <c r="I2015">
        <v>3</v>
      </c>
      <c r="K2015">
        <v>3</v>
      </c>
      <c r="L2015">
        <v>2</v>
      </c>
    </row>
    <row r="2016" spans="1:12" x14ac:dyDescent="0.35">
      <c r="A2016">
        <v>4</v>
      </c>
      <c r="B2016">
        <v>8</v>
      </c>
      <c r="C2016">
        <v>1</v>
      </c>
      <c r="D2016">
        <v>5</v>
      </c>
      <c r="E2016">
        <v>2</v>
      </c>
      <c r="F2016">
        <v>2</v>
      </c>
      <c r="G2016">
        <v>2</v>
      </c>
      <c r="H2016">
        <v>2</v>
      </c>
      <c r="I2016">
        <v>2</v>
      </c>
      <c r="K2016">
        <v>3</v>
      </c>
      <c r="L2016">
        <v>2</v>
      </c>
    </row>
    <row r="2017" spans="1:12" x14ac:dyDescent="0.35">
      <c r="A2017">
        <v>5</v>
      </c>
      <c r="B2017">
        <v>8</v>
      </c>
      <c r="C2017">
        <v>5</v>
      </c>
      <c r="D2017">
        <v>5</v>
      </c>
      <c r="E2017">
        <v>2</v>
      </c>
      <c r="F2017">
        <v>2</v>
      </c>
      <c r="G2017">
        <v>2</v>
      </c>
      <c r="H2017">
        <v>2</v>
      </c>
      <c r="I2017">
        <v>2</v>
      </c>
      <c r="K2017">
        <v>3</v>
      </c>
      <c r="L2017">
        <v>2</v>
      </c>
    </row>
    <row r="2018" spans="1:12" x14ac:dyDescent="0.35">
      <c r="A2018">
        <v>5</v>
      </c>
      <c r="B2018">
        <v>8</v>
      </c>
      <c r="C2018">
        <v>5</v>
      </c>
      <c r="D2018">
        <v>5</v>
      </c>
      <c r="E2018">
        <v>2</v>
      </c>
      <c r="F2018">
        <v>2</v>
      </c>
      <c r="G2018">
        <v>2</v>
      </c>
      <c r="H2018">
        <v>2</v>
      </c>
      <c r="I2018">
        <v>2</v>
      </c>
      <c r="K2018">
        <v>3</v>
      </c>
      <c r="L2018">
        <v>2</v>
      </c>
    </row>
    <row r="2019" spans="1:12" x14ac:dyDescent="0.35">
      <c r="A2019">
        <v>5</v>
      </c>
      <c r="B2019">
        <v>8</v>
      </c>
      <c r="C2019">
        <v>5</v>
      </c>
      <c r="D2019">
        <v>5</v>
      </c>
      <c r="E2019">
        <v>2</v>
      </c>
      <c r="F2019">
        <v>2</v>
      </c>
      <c r="G2019">
        <v>2</v>
      </c>
      <c r="H2019">
        <v>2</v>
      </c>
      <c r="I2019">
        <v>2</v>
      </c>
      <c r="K2019">
        <v>3</v>
      </c>
      <c r="L2019">
        <v>2</v>
      </c>
    </row>
    <row r="2020" spans="1:12" x14ac:dyDescent="0.35">
      <c r="A2020">
        <v>5</v>
      </c>
      <c r="B2020">
        <v>8</v>
      </c>
      <c r="C2020">
        <v>5</v>
      </c>
      <c r="D2020">
        <v>5</v>
      </c>
      <c r="E2020">
        <v>2</v>
      </c>
      <c r="F2020">
        <v>2</v>
      </c>
      <c r="G2020">
        <v>2</v>
      </c>
      <c r="H2020">
        <v>2</v>
      </c>
      <c r="I2020">
        <v>2</v>
      </c>
      <c r="K2020">
        <v>3</v>
      </c>
      <c r="L2020">
        <v>2</v>
      </c>
    </row>
    <row r="2021" spans="1:12" x14ac:dyDescent="0.35">
      <c r="A2021">
        <v>6</v>
      </c>
      <c r="B2021">
        <v>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K2021">
        <v>3</v>
      </c>
      <c r="L2021">
        <v>2</v>
      </c>
    </row>
    <row r="2022" spans="1:12" x14ac:dyDescent="0.35">
      <c r="A2022">
        <v>6</v>
      </c>
      <c r="B2022">
        <v>6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K2022">
        <v>3</v>
      </c>
      <c r="L2022">
        <v>2</v>
      </c>
    </row>
    <row r="2023" spans="1:12" x14ac:dyDescent="0.35">
      <c r="A2023">
        <v>6</v>
      </c>
      <c r="B2023">
        <v>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K2023">
        <v>3</v>
      </c>
      <c r="L2023">
        <v>2</v>
      </c>
    </row>
    <row r="2024" spans="1:12" x14ac:dyDescent="0.35">
      <c r="A2024">
        <v>6</v>
      </c>
      <c r="B2024">
        <v>6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K2024">
        <v>3</v>
      </c>
      <c r="L2024">
        <v>2</v>
      </c>
    </row>
    <row r="2025" spans="1:12" x14ac:dyDescent="0.35">
      <c r="A2025">
        <v>7</v>
      </c>
      <c r="B2025">
        <v>6</v>
      </c>
      <c r="C2025">
        <v>4</v>
      </c>
      <c r="D2025">
        <v>4</v>
      </c>
      <c r="E2025">
        <v>3</v>
      </c>
      <c r="F2025">
        <v>0</v>
      </c>
      <c r="G2025">
        <v>3</v>
      </c>
      <c r="H2025">
        <v>3</v>
      </c>
      <c r="I2025">
        <v>3</v>
      </c>
      <c r="K2025">
        <v>3</v>
      </c>
      <c r="L2025">
        <v>2</v>
      </c>
    </row>
    <row r="2026" spans="1:12" x14ac:dyDescent="0.35">
      <c r="A2026">
        <v>7</v>
      </c>
      <c r="B2026">
        <v>7</v>
      </c>
      <c r="C2026">
        <v>4</v>
      </c>
      <c r="D2026">
        <v>4</v>
      </c>
      <c r="E2026">
        <v>3</v>
      </c>
      <c r="F2026">
        <v>1</v>
      </c>
      <c r="G2026">
        <v>3</v>
      </c>
      <c r="H2026">
        <v>3</v>
      </c>
      <c r="I2026">
        <v>3</v>
      </c>
      <c r="K2026">
        <v>3</v>
      </c>
      <c r="L2026">
        <v>2</v>
      </c>
    </row>
    <row r="2027" spans="1:12" x14ac:dyDescent="0.35">
      <c r="A2027">
        <v>7</v>
      </c>
      <c r="B2027">
        <v>7</v>
      </c>
      <c r="C2027">
        <v>4</v>
      </c>
      <c r="D2027">
        <v>4</v>
      </c>
      <c r="E2027">
        <v>3</v>
      </c>
      <c r="F2027">
        <v>1</v>
      </c>
      <c r="G2027">
        <v>3</v>
      </c>
      <c r="H2027">
        <v>3</v>
      </c>
      <c r="I2027">
        <v>3</v>
      </c>
      <c r="K2027">
        <v>3</v>
      </c>
      <c r="L2027">
        <v>2</v>
      </c>
    </row>
    <row r="2028" spans="1:12" x14ac:dyDescent="0.35">
      <c r="A2028">
        <v>7</v>
      </c>
      <c r="B2028">
        <v>7</v>
      </c>
      <c r="C2028">
        <v>4</v>
      </c>
      <c r="D2028">
        <v>4</v>
      </c>
      <c r="E2028">
        <v>3</v>
      </c>
      <c r="F2028">
        <v>1</v>
      </c>
      <c r="G2028">
        <v>3</v>
      </c>
      <c r="H2028">
        <v>3</v>
      </c>
      <c r="I2028">
        <v>3</v>
      </c>
      <c r="K2028">
        <v>3</v>
      </c>
      <c r="L2028">
        <v>2</v>
      </c>
    </row>
    <row r="2029" spans="1:12" x14ac:dyDescent="0.35">
      <c r="A2029">
        <v>7</v>
      </c>
      <c r="B2029">
        <v>8</v>
      </c>
      <c r="C2029">
        <v>4</v>
      </c>
      <c r="D2029">
        <v>4</v>
      </c>
      <c r="E2029">
        <v>3</v>
      </c>
      <c r="F2029">
        <v>2</v>
      </c>
      <c r="G2029">
        <v>3</v>
      </c>
      <c r="H2029">
        <v>3</v>
      </c>
      <c r="I2029">
        <v>3</v>
      </c>
      <c r="K2029">
        <v>3</v>
      </c>
      <c r="L2029">
        <v>2</v>
      </c>
    </row>
    <row r="2030" spans="1:12" x14ac:dyDescent="0.35">
      <c r="A2030">
        <v>8</v>
      </c>
      <c r="B2030">
        <v>8</v>
      </c>
      <c r="C2030">
        <v>5</v>
      </c>
      <c r="D2030">
        <v>5</v>
      </c>
      <c r="E2030">
        <v>2</v>
      </c>
      <c r="F2030">
        <v>2</v>
      </c>
      <c r="G2030">
        <v>2</v>
      </c>
      <c r="H2030">
        <v>2</v>
      </c>
      <c r="I2030">
        <v>2</v>
      </c>
      <c r="K2030">
        <v>3</v>
      </c>
      <c r="L2030">
        <v>2</v>
      </c>
    </row>
    <row r="2031" spans="1:12" x14ac:dyDescent="0.35">
      <c r="A2031">
        <v>8</v>
      </c>
      <c r="B2031">
        <v>8</v>
      </c>
      <c r="C2031">
        <v>5</v>
      </c>
      <c r="D2031">
        <v>5</v>
      </c>
      <c r="E2031">
        <v>2</v>
      </c>
      <c r="F2031">
        <v>2</v>
      </c>
      <c r="G2031">
        <v>2</v>
      </c>
      <c r="H2031">
        <v>2</v>
      </c>
      <c r="I2031">
        <v>2</v>
      </c>
      <c r="K2031">
        <v>3</v>
      </c>
      <c r="L2031">
        <v>2</v>
      </c>
    </row>
    <row r="2032" spans="1:12" x14ac:dyDescent="0.35">
      <c r="A2032">
        <v>8</v>
      </c>
      <c r="B2032">
        <v>8</v>
      </c>
      <c r="C2032">
        <v>5</v>
      </c>
      <c r="D2032">
        <v>5</v>
      </c>
      <c r="E2032">
        <v>2</v>
      </c>
      <c r="F2032">
        <v>2</v>
      </c>
      <c r="G2032">
        <v>2</v>
      </c>
      <c r="H2032">
        <v>2</v>
      </c>
      <c r="I2032">
        <v>2</v>
      </c>
      <c r="K2032">
        <v>3</v>
      </c>
      <c r="L2032">
        <v>2</v>
      </c>
    </row>
    <row r="2033" spans="1:12" x14ac:dyDescent="0.35">
      <c r="A2033">
        <v>8</v>
      </c>
      <c r="B2033">
        <v>8</v>
      </c>
      <c r="C2033">
        <v>5</v>
      </c>
      <c r="D2033">
        <v>5</v>
      </c>
      <c r="E2033">
        <v>2</v>
      </c>
      <c r="F2033">
        <v>2</v>
      </c>
      <c r="G2033">
        <v>2</v>
      </c>
      <c r="H2033">
        <v>2</v>
      </c>
      <c r="I2033">
        <v>2</v>
      </c>
      <c r="K2033">
        <v>3</v>
      </c>
      <c r="L2033">
        <v>2</v>
      </c>
    </row>
    <row r="2034" spans="1:12" x14ac:dyDescent="0.35">
      <c r="A2034">
        <v>6</v>
      </c>
      <c r="B2034">
        <v>6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K2034">
        <v>3</v>
      </c>
      <c r="L2034">
        <v>2</v>
      </c>
    </row>
    <row r="2035" spans="1:12" x14ac:dyDescent="0.35">
      <c r="A2035">
        <v>6</v>
      </c>
      <c r="B2035">
        <v>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K2035">
        <v>3</v>
      </c>
      <c r="L2035">
        <v>2</v>
      </c>
    </row>
    <row r="2036" spans="1:12" x14ac:dyDescent="0.35">
      <c r="A2036">
        <v>6</v>
      </c>
      <c r="B2036">
        <v>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K2036">
        <v>3</v>
      </c>
      <c r="L2036">
        <v>2</v>
      </c>
    </row>
    <row r="2037" spans="1:12" x14ac:dyDescent="0.35">
      <c r="A2037">
        <v>6</v>
      </c>
      <c r="B2037">
        <v>6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K2037">
        <v>3</v>
      </c>
      <c r="L2037">
        <v>2</v>
      </c>
    </row>
    <row r="2038" spans="1:12" x14ac:dyDescent="0.35">
      <c r="A2038">
        <v>7</v>
      </c>
      <c r="B2038">
        <v>6</v>
      </c>
      <c r="C2038">
        <v>4</v>
      </c>
      <c r="D2038">
        <v>4</v>
      </c>
      <c r="E2038">
        <v>3</v>
      </c>
      <c r="F2038">
        <v>0</v>
      </c>
      <c r="G2038">
        <v>3</v>
      </c>
      <c r="H2038">
        <v>3</v>
      </c>
      <c r="I2038">
        <v>3</v>
      </c>
      <c r="K2038">
        <v>3</v>
      </c>
      <c r="L2038">
        <v>2</v>
      </c>
    </row>
    <row r="2039" spans="1:12" x14ac:dyDescent="0.35">
      <c r="A2039">
        <v>7</v>
      </c>
      <c r="B2039">
        <v>7</v>
      </c>
      <c r="C2039">
        <v>4</v>
      </c>
      <c r="D2039">
        <v>4</v>
      </c>
      <c r="E2039">
        <v>3</v>
      </c>
      <c r="F2039">
        <v>1</v>
      </c>
      <c r="G2039">
        <v>3</v>
      </c>
      <c r="H2039">
        <v>3</v>
      </c>
      <c r="I2039">
        <v>3</v>
      </c>
      <c r="K2039">
        <v>3</v>
      </c>
      <c r="L2039">
        <v>2</v>
      </c>
    </row>
    <row r="2040" spans="1:12" x14ac:dyDescent="0.35">
      <c r="A2040">
        <v>7</v>
      </c>
      <c r="B2040">
        <v>7</v>
      </c>
      <c r="C2040">
        <v>4</v>
      </c>
      <c r="D2040">
        <v>4</v>
      </c>
      <c r="E2040">
        <v>3</v>
      </c>
      <c r="F2040">
        <v>1</v>
      </c>
      <c r="G2040">
        <v>3</v>
      </c>
      <c r="H2040">
        <v>3</v>
      </c>
      <c r="I2040">
        <v>3</v>
      </c>
      <c r="K2040">
        <v>3</v>
      </c>
      <c r="L2040">
        <v>2</v>
      </c>
    </row>
    <row r="2041" spans="1:12" x14ac:dyDescent="0.35">
      <c r="A2041">
        <v>7</v>
      </c>
      <c r="B2041">
        <v>7</v>
      </c>
      <c r="C2041">
        <v>4</v>
      </c>
      <c r="D2041">
        <v>4</v>
      </c>
      <c r="E2041">
        <v>3</v>
      </c>
      <c r="F2041">
        <v>1</v>
      </c>
      <c r="G2041">
        <v>3</v>
      </c>
      <c r="H2041">
        <v>3</v>
      </c>
      <c r="I2041">
        <v>3</v>
      </c>
      <c r="K2041">
        <v>3</v>
      </c>
      <c r="L2041">
        <v>2</v>
      </c>
    </row>
    <row r="2042" spans="1:12" x14ac:dyDescent="0.35">
      <c r="A2042">
        <v>7</v>
      </c>
      <c r="B2042">
        <v>8</v>
      </c>
      <c r="C2042">
        <v>4</v>
      </c>
      <c r="D2042">
        <v>4</v>
      </c>
      <c r="E2042">
        <v>3</v>
      </c>
      <c r="F2042">
        <v>2</v>
      </c>
      <c r="G2042">
        <v>3</v>
      </c>
      <c r="H2042">
        <v>3</v>
      </c>
      <c r="I2042">
        <v>3</v>
      </c>
      <c r="K2042">
        <v>3</v>
      </c>
      <c r="L2042">
        <v>2</v>
      </c>
    </row>
    <row r="2043" spans="1:12" x14ac:dyDescent="0.35">
      <c r="A2043">
        <v>8</v>
      </c>
      <c r="B2043">
        <v>8</v>
      </c>
      <c r="C2043">
        <v>5</v>
      </c>
      <c r="D2043">
        <v>5</v>
      </c>
      <c r="E2043">
        <v>2</v>
      </c>
      <c r="F2043">
        <v>2</v>
      </c>
      <c r="G2043">
        <v>2</v>
      </c>
      <c r="H2043">
        <v>2</v>
      </c>
      <c r="I2043">
        <v>2</v>
      </c>
      <c r="K2043">
        <v>3</v>
      </c>
      <c r="L2043">
        <v>2</v>
      </c>
    </row>
    <row r="2044" spans="1:12" x14ac:dyDescent="0.35">
      <c r="A2044">
        <v>8</v>
      </c>
      <c r="B2044">
        <v>8</v>
      </c>
      <c r="C2044">
        <v>5</v>
      </c>
      <c r="D2044">
        <v>5</v>
      </c>
      <c r="E2044">
        <v>2</v>
      </c>
      <c r="F2044">
        <v>2</v>
      </c>
      <c r="G2044">
        <v>2</v>
      </c>
      <c r="H2044">
        <v>2</v>
      </c>
      <c r="I2044">
        <v>2</v>
      </c>
      <c r="K2044">
        <v>3</v>
      </c>
      <c r="L2044">
        <v>2</v>
      </c>
    </row>
    <row r="2045" spans="1:12" x14ac:dyDescent="0.35">
      <c r="A2045">
        <v>8</v>
      </c>
      <c r="B2045">
        <v>8</v>
      </c>
      <c r="C2045">
        <v>5</v>
      </c>
      <c r="D2045">
        <v>5</v>
      </c>
      <c r="E2045">
        <v>2</v>
      </c>
      <c r="F2045">
        <v>2</v>
      </c>
      <c r="G2045">
        <v>2</v>
      </c>
      <c r="H2045">
        <v>2</v>
      </c>
      <c r="I2045">
        <v>2</v>
      </c>
      <c r="K2045">
        <v>3</v>
      </c>
      <c r="L2045">
        <v>2</v>
      </c>
    </row>
    <row r="2046" spans="1:12" x14ac:dyDescent="0.35">
      <c r="A2046">
        <v>8</v>
      </c>
      <c r="B2046">
        <v>8</v>
      </c>
      <c r="C2046">
        <v>5</v>
      </c>
      <c r="D2046">
        <v>5</v>
      </c>
      <c r="E2046">
        <v>2</v>
      </c>
      <c r="F2046">
        <v>2</v>
      </c>
      <c r="G2046">
        <v>2</v>
      </c>
      <c r="H2046">
        <v>2</v>
      </c>
      <c r="I2046">
        <v>2</v>
      </c>
      <c r="K2046">
        <v>3</v>
      </c>
      <c r="L2046">
        <v>2</v>
      </c>
    </row>
    <row r="2047" spans="1:12" x14ac:dyDescent="0.35">
      <c r="A2047">
        <v>7</v>
      </c>
      <c r="B2047">
        <v>7</v>
      </c>
      <c r="C2047">
        <v>4</v>
      </c>
      <c r="D2047">
        <v>4</v>
      </c>
      <c r="E2047">
        <v>3</v>
      </c>
      <c r="F2047">
        <v>1</v>
      </c>
      <c r="G2047">
        <v>3</v>
      </c>
      <c r="H2047">
        <v>3</v>
      </c>
      <c r="I2047">
        <v>3</v>
      </c>
      <c r="K2047">
        <v>3</v>
      </c>
      <c r="L2047">
        <v>2</v>
      </c>
    </row>
    <row r="2048" spans="1:12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K2048">
        <v>3</v>
      </c>
      <c r="L2048">
        <v>2</v>
      </c>
    </row>
    <row r="2049" spans="1:12" x14ac:dyDescent="0.3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K2049">
        <v>3</v>
      </c>
      <c r="L2049">
        <v>2</v>
      </c>
    </row>
    <row r="2050" spans="1:12" x14ac:dyDescent="0.35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</v>
      </c>
      <c r="I2050">
        <v>2</v>
      </c>
      <c r="K2050">
        <v>3</v>
      </c>
      <c r="L2050">
        <v>2</v>
      </c>
    </row>
    <row r="2051" spans="1:12" x14ac:dyDescent="0.35">
      <c r="A2051">
        <v>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K2051">
        <v>3</v>
      </c>
      <c r="L2051">
        <v>2</v>
      </c>
    </row>
    <row r="2052" spans="1:12" x14ac:dyDescent="0.35">
      <c r="A2052">
        <v>4</v>
      </c>
      <c r="B2052">
        <v>4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K2052">
        <v>3</v>
      </c>
      <c r="L2052">
        <v>2</v>
      </c>
    </row>
    <row r="2053" spans="1:12" x14ac:dyDescent="0.35">
      <c r="A2053">
        <v>5</v>
      </c>
      <c r="B2053">
        <v>5</v>
      </c>
      <c r="C2053">
        <v>2</v>
      </c>
      <c r="D2053">
        <v>2</v>
      </c>
      <c r="E2053">
        <v>2</v>
      </c>
      <c r="F2053">
        <v>2</v>
      </c>
      <c r="G2053">
        <v>2</v>
      </c>
      <c r="H2053">
        <v>2</v>
      </c>
      <c r="I2053">
        <v>2</v>
      </c>
      <c r="K2053">
        <v>3</v>
      </c>
      <c r="L2053">
        <v>2</v>
      </c>
    </row>
    <row r="2054" spans="1:12" x14ac:dyDescent="0.35">
      <c r="A2054">
        <v>6</v>
      </c>
      <c r="B2054">
        <v>6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K2054">
        <v>3</v>
      </c>
      <c r="L2054">
        <v>2</v>
      </c>
    </row>
    <row r="2055" spans="1:12" x14ac:dyDescent="0.35">
      <c r="A2055">
        <v>7</v>
      </c>
      <c r="B2055">
        <v>7</v>
      </c>
      <c r="C2055">
        <v>4</v>
      </c>
      <c r="D2055">
        <v>4</v>
      </c>
      <c r="E2055">
        <v>3</v>
      </c>
      <c r="F2055">
        <v>1</v>
      </c>
      <c r="G2055">
        <v>3</v>
      </c>
      <c r="H2055">
        <v>3</v>
      </c>
      <c r="I2055">
        <v>3</v>
      </c>
      <c r="K2055">
        <v>3</v>
      </c>
      <c r="L2055">
        <v>2</v>
      </c>
    </row>
    <row r="2056" spans="1:12" x14ac:dyDescent="0.35">
      <c r="A2056">
        <v>8</v>
      </c>
      <c r="B2056">
        <v>8</v>
      </c>
      <c r="C2056">
        <v>5</v>
      </c>
      <c r="D2056">
        <v>5</v>
      </c>
      <c r="E2056">
        <v>2</v>
      </c>
      <c r="F2056">
        <v>2</v>
      </c>
      <c r="G2056">
        <v>2</v>
      </c>
      <c r="H2056">
        <v>2</v>
      </c>
      <c r="I2056">
        <v>2</v>
      </c>
      <c r="K2056">
        <v>3</v>
      </c>
      <c r="L2056">
        <v>2</v>
      </c>
    </row>
    <row r="2057" spans="1:12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K2057">
        <v>3</v>
      </c>
      <c r="L2057">
        <v>2</v>
      </c>
    </row>
    <row r="2058" spans="1:12" x14ac:dyDescent="0.3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K2058">
        <v>3</v>
      </c>
      <c r="L2058">
        <v>2</v>
      </c>
    </row>
    <row r="2059" spans="1:12" x14ac:dyDescent="0.35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  <c r="K2059">
        <v>3</v>
      </c>
      <c r="L2059">
        <v>2</v>
      </c>
    </row>
    <row r="2060" spans="1:12" x14ac:dyDescent="0.35">
      <c r="A2060">
        <v>3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K2060">
        <v>3</v>
      </c>
      <c r="L2060">
        <v>2</v>
      </c>
    </row>
    <row r="2061" spans="1:12" x14ac:dyDescent="0.35">
      <c r="A2061">
        <v>4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K2061">
        <v>3</v>
      </c>
      <c r="L2061">
        <v>2</v>
      </c>
    </row>
    <row r="2062" spans="1:12" x14ac:dyDescent="0.35">
      <c r="A2062">
        <v>5</v>
      </c>
      <c r="B2062">
        <v>5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  <c r="K2062">
        <v>3</v>
      </c>
      <c r="L2062">
        <v>2</v>
      </c>
    </row>
    <row r="2063" spans="1:12" x14ac:dyDescent="0.35">
      <c r="A2063">
        <v>6</v>
      </c>
      <c r="B2063">
        <v>6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K2063">
        <v>3</v>
      </c>
      <c r="L2063">
        <v>2</v>
      </c>
    </row>
    <row r="2064" spans="1:12" x14ac:dyDescent="0.35">
      <c r="A2064">
        <v>7</v>
      </c>
      <c r="B2064">
        <v>7</v>
      </c>
      <c r="C2064">
        <v>4</v>
      </c>
      <c r="D2064">
        <v>4</v>
      </c>
      <c r="E2064">
        <v>3</v>
      </c>
      <c r="F2064">
        <v>1</v>
      </c>
      <c r="G2064">
        <v>3</v>
      </c>
      <c r="H2064">
        <v>3</v>
      </c>
      <c r="I2064">
        <v>3</v>
      </c>
      <c r="K2064">
        <v>3</v>
      </c>
      <c r="L2064">
        <v>2</v>
      </c>
    </row>
    <row r="2065" spans="1:12" x14ac:dyDescent="0.35">
      <c r="A2065">
        <v>8</v>
      </c>
      <c r="B2065">
        <v>8</v>
      </c>
      <c r="C2065">
        <v>5</v>
      </c>
      <c r="D2065">
        <v>5</v>
      </c>
      <c r="E2065">
        <v>2</v>
      </c>
      <c r="F2065">
        <v>2</v>
      </c>
      <c r="G2065">
        <v>2</v>
      </c>
      <c r="H2065">
        <v>2</v>
      </c>
      <c r="I2065">
        <v>2</v>
      </c>
      <c r="K2065">
        <v>3</v>
      </c>
      <c r="L2065">
        <v>2</v>
      </c>
    </row>
    <row r="2066" spans="1:12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K2066">
        <v>3</v>
      </c>
      <c r="L2066">
        <v>2</v>
      </c>
    </row>
    <row r="2067" spans="1:12" x14ac:dyDescent="0.3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K2067">
        <v>3</v>
      </c>
      <c r="L2067">
        <v>2</v>
      </c>
    </row>
    <row r="2068" spans="1:12" x14ac:dyDescent="0.35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2</v>
      </c>
      <c r="I2068">
        <v>2</v>
      </c>
      <c r="K2068">
        <v>3</v>
      </c>
      <c r="L2068">
        <v>2</v>
      </c>
    </row>
    <row r="2069" spans="1:12" x14ac:dyDescent="0.35">
      <c r="A2069">
        <v>3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K2069">
        <v>3</v>
      </c>
      <c r="L2069">
        <v>2</v>
      </c>
    </row>
    <row r="2070" spans="1:12" x14ac:dyDescent="0.35">
      <c r="A2070">
        <v>4</v>
      </c>
      <c r="B2070">
        <v>4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K2070">
        <v>3</v>
      </c>
      <c r="L2070">
        <v>2</v>
      </c>
    </row>
    <row r="2071" spans="1:12" x14ac:dyDescent="0.35">
      <c r="A2071">
        <v>5</v>
      </c>
      <c r="B2071">
        <v>5</v>
      </c>
      <c r="C2071">
        <v>2</v>
      </c>
      <c r="D2071">
        <v>2</v>
      </c>
      <c r="E2071">
        <v>2</v>
      </c>
      <c r="F2071">
        <v>2</v>
      </c>
      <c r="G2071">
        <v>2</v>
      </c>
      <c r="H2071">
        <v>2</v>
      </c>
      <c r="I2071">
        <v>2</v>
      </c>
      <c r="K2071">
        <v>3</v>
      </c>
      <c r="L2071">
        <v>2</v>
      </c>
    </row>
    <row r="2072" spans="1:12" x14ac:dyDescent="0.35">
      <c r="A2072">
        <v>6</v>
      </c>
      <c r="B2072">
        <v>6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3</v>
      </c>
      <c r="L2072">
        <v>2</v>
      </c>
    </row>
    <row r="2073" spans="1:12" x14ac:dyDescent="0.35">
      <c r="A2073">
        <v>7</v>
      </c>
      <c r="B2073">
        <v>7</v>
      </c>
      <c r="C2073">
        <v>4</v>
      </c>
      <c r="D2073">
        <v>4</v>
      </c>
      <c r="E2073">
        <v>3</v>
      </c>
      <c r="F2073">
        <v>1</v>
      </c>
      <c r="G2073">
        <v>3</v>
      </c>
      <c r="H2073">
        <v>3</v>
      </c>
      <c r="I2073">
        <v>3</v>
      </c>
      <c r="K2073">
        <v>3</v>
      </c>
      <c r="L2073">
        <v>2</v>
      </c>
    </row>
    <row r="2074" spans="1:12" x14ac:dyDescent="0.35">
      <c r="A2074">
        <v>8</v>
      </c>
      <c r="B2074">
        <v>8</v>
      </c>
      <c r="C2074">
        <v>5</v>
      </c>
      <c r="D2074">
        <v>5</v>
      </c>
      <c r="E2074">
        <v>2</v>
      </c>
      <c r="F2074">
        <v>2</v>
      </c>
      <c r="G2074">
        <v>2</v>
      </c>
      <c r="H2074">
        <v>2</v>
      </c>
      <c r="I2074">
        <v>2</v>
      </c>
      <c r="K2074">
        <v>3</v>
      </c>
      <c r="L2074">
        <v>2</v>
      </c>
    </row>
    <row r="2075" spans="1:12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K2075">
        <v>3</v>
      </c>
      <c r="L2075">
        <v>2</v>
      </c>
    </row>
    <row r="2076" spans="1:12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K2076">
        <v>3</v>
      </c>
      <c r="L2076">
        <v>2</v>
      </c>
    </row>
    <row r="2077" spans="1:12" x14ac:dyDescent="0.35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  <c r="K2077">
        <v>3</v>
      </c>
      <c r="L2077">
        <v>2</v>
      </c>
    </row>
    <row r="2078" spans="1:12" x14ac:dyDescent="0.35">
      <c r="A2078">
        <v>3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K2078">
        <v>3</v>
      </c>
      <c r="L2078">
        <v>2</v>
      </c>
    </row>
    <row r="2079" spans="1:12" x14ac:dyDescent="0.35">
      <c r="A2079">
        <v>4</v>
      </c>
      <c r="B2079">
        <v>4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K2079">
        <v>3</v>
      </c>
      <c r="L2079">
        <v>2</v>
      </c>
    </row>
    <row r="2080" spans="1:12" x14ac:dyDescent="0.35">
      <c r="A2080">
        <v>5</v>
      </c>
      <c r="B2080">
        <v>5</v>
      </c>
      <c r="C2080">
        <v>2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2</v>
      </c>
      <c r="K2080">
        <v>3</v>
      </c>
      <c r="L2080">
        <v>2</v>
      </c>
    </row>
    <row r="2081" spans="1:12" x14ac:dyDescent="0.35">
      <c r="A2081">
        <v>6</v>
      </c>
      <c r="B2081">
        <v>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K2081">
        <v>3</v>
      </c>
      <c r="L2081">
        <v>2</v>
      </c>
    </row>
    <row r="2082" spans="1:12" x14ac:dyDescent="0.35">
      <c r="A2082">
        <v>7</v>
      </c>
      <c r="B2082">
        <v>7</v>
      </c>
      <c r="C2082">
        <v>4</v>
      </c>
      <c r="D2082">
        <v>4</v>
      </c>
      <c r="E2082">
        <v>3</v>
      </c>
      <c r="F2082">
        <v>1</v>
      </c>
      <c r="G2082">
        <v>3</v>
      </c>
      <c r="H2082">
        <v>3</v>
      </c>
      <c r="I2082">
        <v>3</v>
      </c>
      <c r="K2082">
        <v>3</v>
      </c>
      <c r="L2082">
        <v>2</v>
      </c>
    </row>
    <row r="2083" spans="1:12" x14ac:dyDescent="0.35">
      <c r="A2083">
        <v>8</v>
      </c>
      <c r="B2083">
        <v>8</v>
      </c>
      <c r="C2083">
        <v>5</v>
      </c>
      <c r="D2083">
        <v>5</v>
      </c>
      <c r="E2083">
        <v>2</v>
      </c>
      <c r="F2083">
        <v>2</v>
      </c>
      <c r="G2083">
        <v>2</v>
      </c>
      <c r="H2083">
        <v>2</v>
      </c>
      <c r="I2083">
        <v>2</v>
      </c>
      <c r="K2083">
        <v>3</v>
      </c>
      <c r="L2083">
        <v>2</v>
      </c>
    </row>
    <row r="2084" spans="1:12" x14ac:dyDescent="0.35">
      <c r="G2084">
        <v>0</v>
      </c>
      <c r="I2084">
        <v>0</v>
      </c>
      <c r="K2084">
        <v>3</v>
      </c>
      <c r="L2084">
        <v>2</v>
      </c>
    </row>
    <row r="2085" spans="1:12" x14ac:dyDescent="0.35">
      <c r="G2085">
        <v>0</v>
      </c>
      <c r="I2085">
        <v>0</v>
      </c>
      <c r="K2085">
        <v>3</v>
      </c>
      <c r="L2085">
        <v>2</v>
      </c>
    </row>
    <row r="2086" spans="1:12" x14ac:dyDescent="0.35">
      <c r="G2086">
        <v>0</v>
      </c>
      <c r="I2086">
        <v>0</v>
      </c>
      <c r="K2086">
        <v>3</v>
      </c>
      <c r="L2086">
        <v>2</v>
      </c>
    </row>
    <row r="2087" spans="1:12" x14ac:dyDescent="0.35">
      <c r="G2087">
        <v>0</v>
      </c>
      <c r="I2087">
        <v>0</v>
      </c>
      <c r="K2087">
        <v>3</v>
      </c>
      <c r="L2087">
        <v>2</v>
      </c>
    </row>
    <row r="2088" spans="1:12" x14ac:dyDescent="0.35">
      <c r="G2088">
        <v>0</v>
      </c>
      <c r="I2088">
        <v>0</v>
      </c>
      <c r="K2088">
        <v>3</v>
      </c>
      <c r="L2088">
        <v>2</v>
      </c>
    </row>
    <row r="2089" spans="1:12" x14ac:dyDescent="0.35">
      <c r="G2089">
        <v>0</v>
      </c>
      <c r="I2089">
        <v>0</v>
      </c>
      <c r="K2089">
        <v>3</v>
      </c>
      <c r="L2089">
        <v>2</v>
      </c>
    </row>
    <row r="2090" spans="1:12" x14ac:dyDescent="0.35">
      <c r="G2090">
        <v>0</v>
      </c>
      <c r="I2090">
        <v>0</v>
      </c>
      <c r="K2090">
        <v>3</v>
      </c>
      <c r="L2090">
        <v>2</v>
      </c>
    </row>
    <row r="2091" spans="1:12" x14ac:dyDescent="0.35">
      <c r="G2091">
        <v>0</v>
      </c>
      <c r="I2091">
        <v>0</v>
      </c>
      <c r="K2091">
        <v>3</v>
      </c>
      <c r="L2091">
        <v>2</v>
      </c>
    </row>
    <row r="2092" spans="1:12" x14ac:dyDescent="0.35">
      <c r="G2092">
        <v>0</v>
      </c>
      <c r="I2092">
        <v>0</v>
      </c>
      <c r="K2092">
        <v>3</v>
      </c>
      <c r="L2092">
        <v>2</v>
      </c>
    </row>
    <row r="2093" spans="1:12" x14ac:dyDescent="0.35">
      <c r="G2093">
        <v>0</v>
      </c>
      <c r="I2093">
        <v>0</v>
      </c>
      <c r="K2093">
        <v>3</v>
      </c>
      <c r="L2093">
        <v>2</v>
      </c>
    </row>
    <row r="2094" spans="1:12" x14ac:dyDescent="0.35">
      <c r="G2094">
        <v>0</v>
      </c>
      <c r="I2094">
        <v>0</v>
      </c>
      <c r="K2094">
        <v>3</v>
      </c>
      <c r="L2094">
        <v>2</v>
      </c>
    </row>
    <row r="2095" spans="1:12" x14ac:dyDescent="0.35">
      <c r="G2095">
        <v>0</v>
      </c>
      <c r="I2095">
        <v>0</v>
      </c>
      <c r="K2095">
        <v>3</v>
      </c>
      <c r="L2095">
        <v>2</v>
      </c>
    </row>
    <row r="2096" spans="1:12" x14ac:dyDescent="0.35">
      <c r="G2096">
        <v>0</v>
      </c>
      <c r="I2096">
        <v>0</v>
      </c>
      <c r="K2096">
        <v>3</v>
      </c>
      <c r="L2096">
        <v>2</v>
      </c>
    </row>
    <row r="2097" spans="7:12" x14ac:dyDescent="0.35">
      <c r="G2097">
        <v>1</v>
      </c>
      <c r="I2097">
        <v>0</v>
      </c>
      <c r="K2097">
        <v>3</v>
      </c>
      <c r="L2097">
        <v>2</v>
      </c>
    </row>
    <row r="2098" spans="7:12" x14ac:dyDescent="0.35">
      <c r="G2098">
        <v>1</v>
      </c>
      <c r="I2098">
        <v>0</v>
      </c>
      <c r="K2098">
        <v>3</v>
      </c>
      <c r="L2098">
        <v>2</v>
      </c>
    </row>
    <row r="2099" spans="7:12" x14ac:dyDescent="0.35">
      <c r="G2099">
        <v>1</v>
      </c>
      <c r="I2099">
        <v>0</v>
      </c>
      <c r="K2099">
        <v>3</v>
      </c>
      <c r="L2099">
        <v>2</v>
      </c>
    </row>
    <row r="2100" spans="7:12" x14ac:dyDescent="0.35">
      <c r="G2100">
        <v>1</v>
      </c>
      <c r="I2100">
        <v>0</v>
      </c>
      <c r="K2100">
        <v>3</v>
      </c>
      <c r="L2100">
        <v>2</v>
      </c>
    </row>
    <row r="2101" spans="7:12" x14ac:dyDescent="0.35">
      <c r="G2101">
        <v>1</v>
      </c>
      <c r="I2101">
        <v>0</v>
      </c>
      <c r="K2101">
        <v>3</v>
      </c>
      <c r="L2101">
        <v>2</v>
      </c>
    </row>
    <row r="2102" spans="7:12" x14ac:dyDescent="0.35">
      <c r="G2102">
        <v>1</v>
      </c>
      <c r="I2102">
        <v>0</v>
      </c>
      <c r="K2102">
        <v>3</v>
      </c>
      <c r="L2102">
        <v>2</v>
      </c>
    </row>
    <row r="2103" spans="7:12" x14ac:dyDescent="0.35">
      <c r="G2103">
        <v>1</v>
      </c>
      <c r="I2103">
        <v>0</v>
      </c>
      <c r="K2103">
        <v>3</v>
      </c>
      <c r="L2103">
        <v>2</v>
      </c>
    </row>
    <row r="2104" spans="7:12" x14ac:dyDescent="0.35">
      <c r="G2104">
        <v>1</v>
      </c>
      <c r="I2104">
        <v>0</v>
      </c>
      <c r="K2104">
        <v>3</v>
      </c>
      <c r="L2104">
        <v>2</v>
      </c>
    </row>
    <row r="2105" spans="7:12" x14ac:dyDescent="0.35">
      <c r="G2105">
        <v>1</v>
      </c>
      <c r="I2105">
        <v>0</v>
      </c>
      <c r="K2105">
        <v>3</v>
      </c>
      <c r="L2105">
        <v>2</v>
      </c>
    </row>
    <row r="2106" spans="7:12" x14ac:dyDescent="0.35">
      <c r="G2106">
        <v>1</v>
      </c>
      <c r="I2106">
        <v>0</v>
      </c>
      <c r="K2106">
        <v>3</v>
      </c>
      <c r="L2106">
        <v>2</v>
      </c>
    </row>
    <row r="2107" spans="7:12" x14ac:dyDescent="0.35">
      <c r="G2107">
        <v>1</v>
      </c>
      <c r="I2107">
        <v>0</v>
      </c>
      <c r="K2107">
        <v>3</v>
      </c>
      <c r="L2107">
        <v>2</v>
      </c>
    </row>
    <row r="2108" spans="7:12" x14ac:dyDescent="0.35">
      <c r="G2108">
        <v>1</v>
      </c>
      <c r="I2108">
        <v>0</v>
      </c>
      <c r="K2108">
        <v>3</v>
      </c>
      <c r="L2108">
        <v>2</v>
      </c>
    </row>
    <row r="2109" spans="7:12" x14ac:dyDescent="0.35">
      <c r="G2109">
        <v>1</v>
      </c>
      <c r="I2109">
        <v>0</v>
      </c>
      <c r="K2109">
        <v>3</v>
      </c>
      <c r="L2109">
        <v>2</v>
      </c>
    </row>
    <row r="2110" spans="7:12" x14ac:dyDescent="0.35">
      <c r="G2110">
        <v>1</v>
      </c>
      <c r="I2110">
        <v>0</v>
      </c>
      <c r="K2110">
        <v>3</v>
      </c>
      <c r="L2110">
        <v>2</v>
      </c>
    </row>
    <row r="2111" spans="7:12" x14ac:dyDescent="0.35">
      <c r="G2111">
        <v>1</v>
      </c>
      <c r="I2111">
        <v>0</v>
      </c>
      <c r="K2111">
        <v>3</v>
      </c>
      <c r="L2111">
        <v>2</v>
      </c>
    </row>
    <row r="2112" spans="7:12" x14ac:dyDescent="0.35">
      <c r="G2112">
        <v>1</v>
      </c>
      <c r="I2112">
        <v>0</v>
      </c>
      <c r="K2112">
        <v>3</v>
      </c>
      <c r="L2112">
        <v>2</v>
      </c>
    </row>
    <row r="2113" spans="7:12" x14ac:dyDescent="0.35">
      <c r="G2113">
        <v>1</v>
      </c>
      <c r="I2113">
        <v>0</v>
      </c>
      <c r="K2113">
        <v>3</v>
      </c>
      <c r="L2113">
        <v>2</v>
      </c>
    </row>
    <row r="2114" spans="7:12" x14ac:dyDescent="0.35">
      <c r="G2114">
        <v>1</v>
      </c>
      <c r="I2114">
        <v>0</v>
      </c>
      <c r="K2114">
        <v>3</v>
      </c>
      <c r="L2114">
        <v>2</v>
      </c>
    </row>
    <row r="2115" spans="7:12" x14ac:dyDescent="0.35">
      <c r="G2115">
        <v>1</v>
      </c>
      <c r="I2115">
        <v>0</v>
      </c>
      <c r="K2115">
        <v>3</v>
      </c>
      <c r="L2115">
        <v>2</v>
      </c>
    </row>
    <row r="2116" spans="7:12" x14ac:dyDescent="0.35">
      <c r="G2116">
        <v>1</v>
      </c>
      <c r="I2116">
        <v>0</v>
      </c>
      <c r="K2116">
        <v>3</v>
      </c>
      <c r="L2116">
        <v>2</v>
      </c>
    </row>
    <row r="2117" spans="7:12" x14ac:dyDescent="0.35">
      <c r="G2117">
        <v>1</v>
      </c>
      <c r="I2117">
        <v>0</v>
      </c>
      <c r="K2117">
        <v>3</v>
      </c>
      <c r="L2117">
        <v>2</v>
      </c>
    </row>
    <row r="2118" spans="7:12" x14ac:dyDescent="0.35">
      <c r="G2118">
        <v>1</v>
      </c>
      <c r="I2118">
        <v>0</v>
      </c>
      <c r="L2118">
        <v>2</v>
      </c>
    </row>
    <row r="2119" spans="7:12" x14ac:dyDescent="0.35">
      <c r="G2119">
        <v>1</v>
      </c>
      <c r="I2119">
        <v>0</v>
      </c>
      <c r="L2119">
        <v>2</v>
      </c>
    </row>
    <row r="2120" spans="7:12" x14ac:dyDescent="0.35">
      <c r="G2120">
        <v>1</v>
      </c>
      <c r="I2120">
        <v>0</v>
      </c>
      <c r="L2120">
        <v>2</v>
      </c>
    </row>
    <row r="2121" spans="7:12" x14ac:dyDescent="0.35">
      <c r="G2121">
        <v>1</v>
      </c>
      <c r="I2121">
        <v>0</v>
      </c>
      <c r="L2121">
        <v>2</v>
      </c>
    </row>
    <row r="2122" spans="7:12" x14ac:dyDescent="0.35">
      <c r="G2122">
        <v>1</v>
      </c>
      <c r="I2122">
        <v>0</v>
      </c>
      <c r="L2122">
        <v>2</v>
      </c>
    </row>
    <row r="2123" spans="7:12" x14ac:dyDescent="0.35">
      <c r="G2123">
        <v>1</v>
      </c>
      <c r="I2123">
        <v>0</v>
      </c>
      <c r="L2123">
        <v>2</v>
      </c>
    </row>
    <row r="2124" spans="7:12" x14ac:dyDescent="0.35">
      <c r="G2124">
        <v>1</v>
      </c>
      <c r="I2124">
        <v>0</v>
      </c>
      <c r="L2124">
        <v>2</v>
      </c>
    </row>
    <row r="2125" spans="7:12" x14ac:dyDescent="0.35">
      <c r="G2125">
        <v>1</v>
      </c>
      <c r="I2125">
        <v>0</v>
      </c>
      <c r="L2125">
        <v>2</v>
      </c>
    </row>
    <row r="2126" spans="7:12" x14ac:dyDescent="0.35">
      <c r="G2126">
        <v>2</v>
      </c>
      <c r="I2126">
        <v>0</v>
      </c>
      <c r="L2126">
        <v>2</v>
      </c>
    </row>
    <row r="2127" spans="7:12" x14ac:dyDescent="0.35">
      <c r="G2127">
        <v>2</v>
      </c>
      <c r="I2127">
        <v>0</v>
      </c>
      <c r="L2127">
        <v>2</v>
      </c>
    </row>
    <row r="2128" spans="7:12" x14ac:dyDescent="0.35">
      <c r="G2128">
        <v>2</v>
      </c>
      <c r="I2128">
        <v>0</v>
      </c>
      <c r="L2128">
        <v>2</v>
      </c>
    </row>
    <row r="2129" spans="7:12" x14ac:dyDescent="0.35">
      <c r="G2129">
        <v>2</v>
      </c>
      <c r="I2129">
        <v>0</v>
      </c>
      <c r="L2129">
        <v>2</v>
      </c>
    </row>
    <row r="2130" spans="7:12" x14ac:dyDescent="0.35">
      <c r="G2130">
        <v>2</v>
      </c>
      <c r="I2130">
        <v>0</v>
      </c>
      <c r="L2130">
        <v>2</v>
      </c>
    </row>
    <row r="2131" spans="7:12" x14ac:dyDescent="0.35">
      <c r="G2131">
        <v>2</v>
      </c>
      <c r="I2131">
        <v>0</v>
      </c>
      <c r="L2131">
        <v>2</v>
      </c>
    </row>
    <row r="2132" spans="7:12" x14ac:dyDescent="0.35">
      <c r="G2132">
        <v>2</v>
      </c>
      <c r="I2132">
        <v>0</v>
      </c>
      <c r="L2132">
        <v>2</v>
      </c>
    </row>
    <row r="2133" spans="7:12" x14ac:dyDescent="0.35">
      <c r="G2133">
        <v>2</v>
      </c>
      <c r="I2133">
        <v>0</v>
      </c>
      <c r="L2133">
        <v>2</v>
      </c>
    </row>
    <row r="2134" spans="7:12" x14ac:dyDescent="0.35">
      <c r="G2134">
        <v>2</v>
      </c>
      <c r="I2134">
        <v>0</v>
      </c>
      <c r="L2134">
        <v>2</v>
      </c>
    </row>
    <row r="2135" spans="7:12" x14ac:dyDescent="0.35">
      <c r="G2135">
        <v>2</v>
      </c>
      <c r="I2135">
        <v>0</v>
      </c>
      <c r="L2135">
        <v>2</v>
      </c>
    </row>
    <row r="2136" spans="7:12" x14ac:dyDescent="0.35">
      <c r="G2136">
        <v>2</v>
      </c>
      <c r="I2136">
        <v>0</v>
      </c>
      <c r="L2136">
        <v>2</v>
      </c>
    </row>
    <row r="2137" spans="7:12" x14ac:dyDescent="0.35">
      <c r="G2137">
        <v>2</v>
      </c>
      <c r="I2137">
        <v>0</v>
      </c>
      <c r="L2137">
        <v>2</v>
      </c>
    </row>
    <row r="2138" spans="7:12" x14ac:dyDescent="0.35">
      <c r="G2138">
        <v>2</v>
      </c>
      <c r="I2138">
        <v>0</v>
      </c>
      <c r="L2138">
        <v>2</v>
      </c>
    </row>
    <row r="2139" spans="7:12" x14ac:dyDescent="0.35">
      <c r="G2139">
        <v>2</v>
      </c>
      <c r="I2139">
        <v>0</v>
      </c>
      <c r="L2139">
        <v>2</v>
      </c>
    </row>
    <row r="2140" spans="7:12" x14ac:dyDescent="0.35">
      <c r="G2140">
        <v>3</v>
      </c>
      <c r="I2140">
        <v>0</v>
      </c>
      <c r="L2140">
        <v>2</v>
      </c>
    </row>
    <row r="2141" spans="7:12" x14ac:dyDescent="0.35">
      <c r="G2141">
        <v>3</v>
      </c>
      <c r="I2141">
        <v>0</v>
      </c>
      <c r="L2141">
        <v>2</v>
      </c>
    </row>
    <row r="2142" spans="7:12" x14ac:dyDescent="0.35">
      <c r="G2142">
        <v>3</v>
      </c>
      <c r="I2142">
        <v>0</v>
      </c>
      <c r="L2142">
        <v>2</v>
      </c>
    </row>
    <row r="2143" spans="7:12" x14ac:dyDescent="0.35">
      <c r="G2143">
        <v>3</v>
      </c>
      <c r="I2143">
        <v>0</v>
      </c>
      <c r="L2143">
        <v>2</v>
      </c>
    </row>
    <row r="2144" spans="7:12" x14ac:dyDescent="0.35">
      <c r="G2144">
        <v>3</v>
      </c>
      <c r="I2144">
        <v>0</v>
      </c>
      <c r="L2144">
        <v>2</v>
      </c>
    </row>
    <row r="2145" spans="7:12" x14ac:dyDescent="0.35">
      <c r="G2145">
        <v>3</v>
      </c>
      <c r="I2145">
        <v>0</v>
      </c>
      <c r="L2145">
        <v>2</v>
      </c>
    </row>
    <row r="2146" spans="7:12" x14ac:dyDescent="0.35">
      <c r="G2146">
        <v>3</v>
      </c>
      <c r="I2146">
        <v>0</v>
      </c>
      <c r="L2146">
        <v>2</v>
      </c>
    </row>
    <row r="2147" spans="7:12" x14ac:dyDescent="0.35">
      <c r="G2147">
        <v>3</v>
      </c>
      <c r="I2147">
        <v>0</v>
      </c>
      <c r="L2147">
        <v>2</v>
      </c>
    </row>
    <row r="2148" spans="7:12" x14ac:dyDescent="0.35">
      <c r="G2148">
        <v>3</v>
      </c>
      <c r="I2148">
        <v>0</v>
      </c>
      <c r="L2148">
        <v>2</v>
      </c>
    </row>
    <row r="2149" spans="7:12" x14ac:dyDescent="0.35">
      <c r="G2149">
        <v>3</v>
      </c>
      <c r="I2149">
        <v>0</v>
      </c>
      <c r="L2149">
        <v>2</v>
      </c>
    </row>
    <row r="2150" spans="7:12" x14ac:dyDescent="0.35">
      <c r="G2150">
        <v>3</v>
      </c>
      <c r="I2150">
        <v>0</v>
      </c>
      <c r="L2150">
        <v>2</v>
      </c>
    </row>
    <row r="2151" spans="7:12" x14ac:dyDescent="0.35">
      <c r="G2151">
        <v>3</v>
      </c>
      <c r="I2151">
        <v>0</v>
      </c>
      <c r="L2151">
        <v>2</v>
      </c>
    </row>
    <row r="2152" spans="7:12" x14ac:dyDescent="0.35">
      <c r="G2152">
        <v>3</v>
      </c>
      <c r="I2152">
        <v>0</v>
      </c>
      <c r="L2152">
        <v>2</v>
      </c>
    </row>
    <row r="2153" spans="7:12" x14ac:dyDescent="0.35">
      <c r="G2153">
        <v>3</v>
      </c>
      <c r="I2153">
        <v>0</v>
      </c>
      <c r="L2153">
        <v>2</v>
      </c>
    </row>
    <row r="2154" spans="7:12" x14ac:dyDescent="0.35">
      <c r="G2154">
        <v>3</v>
      </c>
      <c r="I2154">
        <v>0</v>
      </c>
      <c r="L2154">
        <v>2</v>
      </c>
    </row>
    <row r="2155" spans="7:12" x14ac:dyDescent="0.35">
      <c r="G2155">
        <v>3</v>
      </c>
      <c r="I2155">
        <v>0</v>
      </c>
      <c r="L2155">
        <v>2</v>
      </c>
    </row>
    <row r="2156" spans="7:12" x14ac:dyDescent="0.35">
      <c r="G2156">
        <v>3</v>
      </c>
      <c r="I2156">
        <v>0</v>
      </c>
      <c r="L2156">
        <v>2</v>
      </c>
    </row>
    <row r="2157" spans="7:12" x14ac:dyDescent="0.35">
      <c r="G2157">
        <v>3</v>
      </c>
      <c r="I2157">
        <v>0</v>
      </c>
      <c r="L2157">
        <v>2</v>
      </c>
    </row>
    <row r="2158" spans="7:12" x14ac:dyDescent="0.35">
      <c r="G2158">
        <v>3</v>
      </c>
      <c r="I2158">
        <v>0</v>
      </c>
      <c r="L2158">
        <v>2</v>
      </c>
    </row>
    <row r="2159" spans="7:12" x14ac:dyDescent="0.35">
      <c r="G2159">
        <v>3</v>
      </c>
      <c r="I2159">
        <v>0</v>
      </c>
      <c r="L2159">
        <v>2</v>
      </c>
    </row>
    <row r="2160" spans="7:12" x14ac:dyDescent="0.35">
      <c r="G2160">
        <v>3</v>
      </c>
      <c r="I2160">
        <v>0</v>
      </c>
      <c r="L2160">
        <v>2</v>
      </c>
    </row>
    <row r="2161" spans="9:12" x14ac:dyDescent="0.35">
      <c r="I2161">
        <v>0</v>
      </c>
      <c r="L2161">
        <v>2</v>
      </c>
    </row>
    <row r="2162" spans="9:12" x14ac:dyDescent="0.35">
      <c r="I2162">
        <v>0</v>
      </c>
      <c r="L2162">
        <v>2</v>
      </c>
    </row>
    <row r="2163" spans="9:12" x14ac:dyDescent="0.35">
      <c r="I2163">
        <v>0</v>
      </c>
      <c r="L2163">
        <v>2</v>
      </c>
    </row>
    <row r="2164" spans="9:12" x14ac:dyDescent="0.35">
      <c r="I2164">
        <v>0</v>
      </c>
      <c r="L2164">
        <v>2</v>
      </c>
    </row>
    <row r="2165" spans="9:12" x14ac:dyDescent="0.35">
      <c r="I2165">
        <v>0</v>
      </c>
      <c r="L2165">
        <v>2</v>
      </c>
    </row>
    <row r="2166" spans="9:12" x14ac:dyDescent="0.35">
      <c r="I2166">
        <v>0</v>
      </c>
      <c r="L2166">
        <v>2</v>
      </c>
    </row>
    <row r="2167" spans="9:12" x14ac:dyDescent="0.35">
      <c r="I2167">
        <v>0</v>
      </c>
      <c r="L2167">
        <v>2</v>
      </c>
    </row>
    <row r="2168" spans="9:12" x14ac:dyDescent="0.35">
      <c r="I2168">
        <v>0</v>
      </c>
      <c r="L2168">
        <v>2</v>
      </c>
    </row>
    <row r="2169" spans="9:12" x14ac:dyDescent="0.35">
      <c r="I2169">
        <v>0</v>
      </c>
      <c r="L2169">
        <v>2</v>
      </c>
    </row>
    <row r="2170" spans="9:12" x14ac:dyDescent="0.35">
      <c r="I2170">
        <v>0</v>
      </c>
      <c r="L2170">
        <v>2</v>
      </c>
    </row>
    <row r="2171" spans="9:12" x14ac:dyDescent="0.35">
      <c r="I2171">
        <v>0</v>
      </c>
      <c r="L2171">
        <v>2</v>
      </c>
    </row>
    <row r="2172" spans="9:12" x14ac:dyDescent="0.35">
      <c r="I2172">
        <v>0</v>
      </c>
      <c r="L2172">
        <v>2</v>
      </c>
    </row>
    <row r="2173" spans="9:12" x14ac:dyDescent="0.35">
      <c r="I2173">
        <v>0</v>
      </c>
      <c r="L2173">
        <v>2</v>
      </c>
    </row>
    <row r="2174" spans="9:12" x14ac:dyDescent="0.35">
      <c r="I2174">
        <v>0</v>
      </c>
      <c r="L2174">
        <v>2</v>
      </c>
    </row>
    <row r="2175" spans="9:12" x14ac:dyDescent="0.35">
      <c r="I2175">
        <v>0</v>
      </c>
      <c r="L2175">
        <v>2</v>
      </c>
    </row>
    <row r="2176" spans="9:12" x14ac:dyDescent="0.35">
      <c r="I2176">
        <v>0</v>
      </c>
      <c r="L2176">
        <v>2</v>
      </c>
    </row>
    <row r="2177" spans="9:12" x14ac:dyDescent="0.35">
      <c r="I2177">
        <v>0</v>
      </c>
      <c r="L2177">
        <v>2</v>
      </c>
    </row>
    <row r="2178" spans="9:12" x14ac:dyDescent="0.35">
      <c r="I2178">
        <v>0</v>
      </c>
      <c r="L2178">
        <v>2</v>
      </c>
    </row>
    <row r="2179" spans="9:12" x14ac:dyDescent="0.35">
      <c r="I2179">
        <v>0</v>
      </c>
      <c r="L2179">
        <v>2</v>
      </c>
    </row>
    <row r="2180" spans="9:12" x14ac:dyDescent="0.35">
      <c r="I2180">
        <v>0</v>
      </c>
      <c r="L2180">
        <v>2</v>
      </c>
    </row>
    <row r="2181" spans="9:12" x14ac:dyDescent="0.35">
      <c r="I2181">
        <v>0</v>
      </c>
      <c r="L2181">
        <v>2</v>
      </c>
    </row>
    <row r="2182" spans="9:12" x14ac:dyDescent="0.35">
      <c r="I2182">
        <v>0</v>
      </c>
      <c r="L2182">
        <v>2</v>
      </c>
    </row>
    <row r="2183" spans="9:12" x14ac:dyDescent="0.35">
      <c r="I2183">
        <v>0</v>
      </c>
      <c r="L2183">
        <v>2</v>
      </c>
    </row>
    <row r="2184" spans="9:12" x14ac:dyDescent="0.35">
      <c r="I2184">
        <v>0</v>
      </c>
      <c r="L2184">
        <v>2</v>
      </c>
    </row>
    <row r="2185" spans="9:12" x14ac:dyDescent="0.35">
      <c r="I2185">
        <v>0</v>
      </c>
      <c r="L2185">
        <v>2</v>
      </c>
    </row>
    <row r="2186" spans="9:12" x14ac:dyDescent="0.35">
      <c r="I2186">
        <v>0</v>
      </c>
      <c r="L2186">
        <v>2</v>
      </c>
    </row>
    <row r="2187" spans="9:12" x14ac:dyDescent="0.35">
      <c r="I2187">
        <v>0</v>
      </c>
      <c r="L2187">
        <v>2</v>
      </c>
    </row>
    <row r="2188" spans="9:12" x14ac:dyDescent="0.35">
      <c r="I2188">
        <v>0</v>
      </c>
      <c r="L2188">
        <v>2</v>
      </c>
    </row>
    <row r="2189" spans="9:12" x14ac:dyDescent="0.35">
      <c r="I2189">
        <v>0</v>
      </c>
      <c r="L2189">
        <v>2</v>
      </c>
    </row>
    <row r="2190" spans="9:12" x14ac:dyDescent="0.35">
      <c r="I2190">
        <v>0</v>
      </c>
      <c r="L2190">
        <v>2</v>
      </c>
    </row>
    <row r="2191" spans="9:12" x14ac:dyDescent="0.35">
      <c r="I2191">
        <v>0</v>
      </c>
      <c r="L2191">
        <v>2</v>
      </c>
    </row>
    <row r="2192" spans="9:12" x14ac:dyDescent="0.35">
      <c r="I2192">
        <v>0</v>
      </c>
      <c r="L2192">
        <v>2</v>
      </c>
    </row>
    <row r="2193" spans="9:12" x14ac:dyDescent="0.35">
      <c r="I2193">
        <v>0</v>
      </c>
      <c r="L2193">
        <v>2</v>
      </c>
    </row>
    <row r="2194" spans="9:12" x14ac:dyDescent="0.35">
      <c r="I2194">
        <v>0</v>
      </c>
      <c r="L2194">
        <v>2</v>
      </c>
    </row>
    <row r="2195" spans="9:12" x14ac:dyDescent="0.35">
      <c r="I2195">
        <v>0</v>
      </c>
      <c r="L2195">
        <v>2</v>
      </c>
    </row>
    <row r="2196" spans="9:12" x14ac:dyDescent="0.35">
      <c r="I2196">
        <v>0</v>
      </c>
      <c r="L2196">
        <v>2</v>
      </c>
    </row>
    <row r="2197" spans="9:12" x14ac:dyDescent="0.35">
      <c r="I2197">
        <v>0</v>
      </c>
      <c r="L2197">
        <v>2</v>
      </c>
    </row>
    <row r="2198" spans="9:12" x14ac:dyDescent="0.35">
      <c r="I2198">
        <v>0</v>
      </c>
      <c r="L2198">
        <v>2</v>
      </c>
    </row>
    <row r="2199" spans="9:12" x14ac:dyDescent="0.35">
      <c r="I2199">
        <v>0</v>
      </c>
      <c r="L2199">
        <v>2</v>
      </c>
    </row>
    <row r="2200" spans="9:12" x14ac:dyDescent="0.35">
      <c r="I2200">
        <v>0</v>
      </c>
      <c r="L2200">
        <v>2</v>
      </c>
    </row>
    <row r="2201" spans="9:12" x14ac:dyDescent="0.35">
      <c r="I2201">
        <v>0</v>
      </c>
      <c r="L2201">
        <v>2</v>
      </c>
    </row>
    <row r="2202" spans="9:12" x14ac:dyDescent="0.35">
      <c r="I2202">
        <v>0</v>
      </c>
      <c r="L2202">
        <v>2</v>
      </c>
    </row>
    <row r="2203" spans="9:12" x14ac:dyDescent="0.35">
      <c r="I2203">
        <v>0</v>
      </c>
      <c r="L2203">
        <v>2</v>
      </c>
    </row>
    <row r="2204" spans="9:12" x14ac:dyDescent="0.35">
      <c r="I2204">
        <v>0</v>
      </c>
      <c r="L2204">
        <v>2</v>
      </c>
    </row>
    <row r="2205" spans="9:12" x14ac:dyDescent="0.35">
      <c r="I2205">
        <v>0</v>
      </c>
      <c r="L2205">
        <v>2</v>
      </c>
    </row>
    <row r="2206" spans="9:12" x14ac:dyDescent="0.35">
      <c r="I2206">
        <v>0</v>
      </c>
      <c r="L2206">
        <v>2</v>
      </c>
    </row>
    <row r="2207" spans="9:12" x14ac:dyDescent="0.35">
      <c r="I2207">
        <v>0</v>
      </c>
      <c r="L2207">
        <v>2</v>
      </c>
    </row>
    <row r="2208" spans="9:12" x14ac:dyDescent="0.35">
      <c r="I2208">
        <v>0</v>
      </c>
      <c r="L2208">
        <v>2</v>
      </c>
    </row>
    <row r="2209" spans="9:12" x14ac:dyDescent="0.35">
      <c r="I2209">
        <v>0</v>
      </c>
      <c r="L2209">
        <v>2</v>
      </c>
    </row>
    <row r="2210" spans="9:12" x14ac:dyDescent="0.35">
      <c r="I2210">
        <v>0</v>
      </c>
      <c r="L2210">
        <v>3</v>
      </c>
    </row>
    <row r="2211" spans="9:12" x14ac:dyDescent="0.35">
      <c r="I2211">
        <v>0</v>
      </c>
      <c r="L2211">
        <v>3</v>
      </c>
    </row>
    <row r="2212" spans="9:12" x14ac:dyDescent="0.35">
      <c r="I2212">
        <v>0</v>
      </c>
      <c r="L2212">
        <v>3</v>
      </c>
    </row>
    <row r="2213" spans="9:12" x14ac:dyDescent="0.35">
      <c r="I2213">
        <v>0</v>
      </c>
      <c r="L2213">
        <v>3</v>
      </c>
    </row>
    <row r="2214" spans="9:12" x14ac:dyDescent="0.35">
      <c r="I2214">
        <v>0</v>
      </c>
      <c r="L2214">
        <v>3</v>
      </c>
    </row>
    <row r="2215" spans="9:12" x14ac:dyDescent="0.35">
      <c r="I2215">
        <v>0</v>
      </c>
      <c r="L2215">
        <v>3</v>
      </c>
    </row>
    <row r="2216" spans="9:12" x14ac:dyDescent="0.35">
      <c r="I2216">
        <v>0</v>
      </c>
      <c r="L2216">
        <v>3</v>
      </c>
    </row>
    <row r="2217" spans="9:12" x14ac:dyDescent="0.35">
      <c r="I2217">
        <v>0</v>
      </c>
      <c r="L2217">
        <v>3</v>
      </c>
    </row>
    <row r="2218" spans="9:12" x14ac:dyDescent="0.35">
      <c r="I2218">
        <v>0</v>
      </c>
      <c r="L2218">
        <v>3</v>
      </c>
    </row>
    <row r="2219" spans="9:12" x14ac:dyDescent="0.35">
      <c r="I2219">
        <v>0</v>
      </c>
      <c r="L2219">
        <v>3</v>
      </c>
    </row>
    <row r="2220" spans="9:12" x14ac:dyDescent="0.35">
      <c r="I2220">
        <v>0</v>
      </c>
      <c r="L2220">
        <v>3</v>
      </c>
    </row>
    <row r="2221" spans="9:12" x14ac:dyDescent="0.35">
      <c r="I2221">
        <v>0</v>
      </c>
      <c r="L2221">
        <v>3</v>
      </c>
    </row>
    <row r="2222" spans="9:12" x14ac:dyDescent="0.35">
      <c r="I2222">
        <v>0</v>
      </c>
      <c r="L2222">
        <v>3</v>
      </c>
    </row>
    <row r="2223" spans="9:12" x14ac:dyDescent="0.35">
      <c r="I2223">
        <v>0</v>
      </c>
      <c r="L2223">
        <v>3</v>
      </c>
    </row>
    <row r="2224" spans="9:12" x14ac:dyDescent="0.35">
      <c r="I2224">
        <v>0</v>
      </c>
      <c r="L2224">
        <v>3</v>
      </c>
    </row>
    <row r="2225" spans="9:12" x14ac:dyDescent="0.35">
      <c r="I2225">
        <v>0</v>
      </c>
      <c r="L2225">
        <v>3</v>
      </c>
    </row>
    <row r="2226" spans="9:12" x14ac:dyDescent="0.35">
      <c r="I2226">
        <v>0</v>
      </c>
      <c r="L2226">
        <v>3</v>
      </c>
    </row>
    <row r="2227" spans="9:12" x14ac:dyDescent="0.35">
      <c r="I2227">
        <v>0</v>
      </c>
      <c r="L2227">
        <v>3</v>
      </c>
    </row>
    <row r="2228" spans="9:12" x14ac:dyDescent="0.35">
      <c r="I2228">
        <v>0</v>
      </c>
      <c r="L2228">
        <v>3</v>
      </c>
    </row>
    <row r="2229" spans="9:12" x14ac:dyDescent="0.35">
      <c r="I2229">
        <v>0</v>
      </c>
      <c r="L2229">
        <v>3</v>
      </c>
    </row>
    <row r="2230" spans="9:12" x14ac:dyDescent="0.35">
      <c r="I2230">
        <v>0</v>
      </c>
      <c r="L2230">
        <v>3</v>
      </c>
    </row>
    <row r="2231" spans="9:12" x14ac:dyDescent="0.35">
      <c r="I2231">
        <v>0</v>
      </c>
      <c r="L2231">
        <v>3</v>
      </c>
    </row>
    <row r="2232" spans="9:12" x14ac:dyDescent="0.35">
      <c r="I2232">
        <v>0</v>
      </c>
      <c r="L2232">
        <v>3</v>
      </c>
    </row>
    <row r="2233" spans="9:12" x14ac:dyDescent="0.35">
      <c r="I2233">
        <v>0</v>
      </c>
      <c r="L2233">
        <v>3</v>
      </c>
    </row>
    <row r="2234" spans="9:12" x14ac:dyDescent="0.35">
      <c r="I2234">
        <v>0</v>
      </c>
      <c r="L2234">
        <v>3</v>
      </c>
    </row>
    <row r="2235" spans="9:12" x14ac:dyDescent="0.35">
      <c r="I2235">
        <v>0</v>
      </c>
      <c r="L2235">
        <v>3</v>
      </c>
    </row>
    <row r="2236" spans="9:12" x14ac:dyDescent="0.35">
      <c r="I2236">
        <v>0</v>
      </c>
      <c r="L2236">
        <v>3</v>
      </c>
    </row>
    <row r="2237" spans="9:12" x14ac:dyDescent="0.35">
      <c r="I2237">
        <v>0</v>
      </c>
      <c r="L2237">
        <v>3</v>
      </c>
    </row>
    <row r="2238" spans="9:12" x14ac:dyDescent="0.35">
      <c r="I2238">
        <v>0</v>
      </c>
      <c r="L2238">
        <v>3</v>
      </c>
    </row>
    <row r="2239" spans="9:12" x14ac:dyDescent="0.35">
      <c r="I2239">
        <v>0</v>
      </c>
      <c r="L2239">
        <v>3</v>
      </c>
    </row>
    <row r="2240" spans="9:12" x14ac:dyDescent="0.35">
      <c r="I2240">
        <v>0</v>
      </c>
      <c r="L2240">
        <v>3</v>
      </c>
    </row>
    <row r="2241" spans="9:12" x14ac:dyDescent="0.35">
      <c r="I2241">
        <v>0</v>
      </c>
      <c r="L2241">
        <v>3</v>
      </c>
    </row>
    <row r="2242" spans="9:12" x14ac:dyDescent="0.35">
      <c r="I2242">
        <v>0</v>
      </c>
      <c r="L2242">
        <v>3</v>
      </c>
    </row>
    <row r="2243" spans="9:12" x14ac:dyDescent="0.35">
      <c r="I2243">
        <v>0</v>
      </c>
      <c r="L2243">
        <v>3</v>
      </c>
    </row>
    <row r="2244" spans="9:12" x14ac:dyDescent="0.35">
      <c r="I2244">
        <v>0</v>
      </c>
      <c r="L2244">
        <v>3</v>
      </c>
    </row>
    <row r="2245" spans="9:12" x14ac:dyDescent="0.35">
      <c r="I2245">
        <v>0</v>
      </c>
      <c r="L2245">
        <v>3</v>
      </c>
    </row>
    <row r="2246" spans="9:12" x14ac:dyDescent="0.35">
      <c r="I2246">
        <v>0</v>
      </c>
      <c r="L2246">
        <v>3</v>
      </c>
    </row>
    <row r="2247" spans="9:12" x14ac:dyDescent="0.35">
      <c r="I2247">
        <v>0</v>
      </c>
      <c r="L2247">
        <v>3</v>
      </c>
    </row>
    <row r="2248" spans="9:12" x14ac:dyDescent="0.35">
      <c r="I2248">
        <v>0</v>
      </c>
      <c r="L2248">
        <v>3</v>
      </c>
    </row>
    <row r="2249" spans="9:12" x14ac:dyDescent="0.35">
      <c r="I2249">
        <v>0</v>
      </c>
      <c r="L2249">
        <v>3</v>
      </c>
    </row>
    <row r="2250" spans="9:12" x14ac:dyDescent="0.35">
      <c r="I2250">
        <v>0</v>
      </c>
      <c r="L2250">
        <v>3</v>
      </c>
    </row>
    <row r="2251" spans="9:12" x14ac:dyDescent="0.35">
      <c r="I2251">
        <v>0</v>
      </c>
      <c r="L2251">
        <v>3</v>
      </c>
    </row>
    <row r="2252" spans="9:12" x14ac:dyDescent="0.35">
      <c r="I2252">
        <v>0</v>
      </c>
      <c r="L2252">
        <v>3</v>
      </c>
    </row>
    <row r="2253" spans="9:12" x14ac:dyDescent="0.35">
      <c r="I2253">
        <v>0</v>
      </c>
      <c r="L2253">
        <v>3</v>
      </c>
    </row>
    <row r="2254" spans="9:12" x14ac:dyDescent="0.35">
      <c r="I2254">
        <v>0</v>
      </c>
      <c r="L2254">
        <v>3</v>
      </c>
    </row>
    <row r="2255" spans="9:12" x14ac:dyDescent="0.35">
      <c r="I2255">
        <v>0</v>
      </c>
      <c r="L2255">
        <v>3</v>
      </c>
    </row>
    <row r="2256" spans="9:12" x14ac:dyDescent="0.35">
      <c r="I2256">
        <v>0</v>
      </c>
      <c r="L2256">
        <v>3</v>
      </c>
    </row>
    <row r="2257" spans="9:12" x14ac:dyDescent="0.35">
      <c r="I2257">
        <v>0</v>
      </c>
      <c r="L2257">
        <v>3</v>
      </c>
    </row>
    <row r="2258" spans="9:12" x14ac:dyDescent="0.35">
      <c r="I2258">
        <v>0</v>
      </c>
      <c r="L2258">
        <v>3</v>
      </c>
    </row>
    <row r="2259" spans="9:12" x14ac:dyDescent="0.35">
      <c r="I2259">
        <v>0</v>
      </c>
      <c r="L2259">
        <v>3</v>
      </c>
    </row>
    <row r="2260" spans="9:12" x14ac:dyDescent="0.35">
      <c r="I2260">
        <v>0</v>
      </c>
      <c r="L2260">
        <v>3</v>
      </c>
    </row>
    <row r="2261" spans="9:12" x14ac:dyDescent="0.35">
      <c r="I2261">
        <v>0</v>
      </c>
      <c r="L2261">
        <v>3</v>
      </c>
    </row>
    <row r="2262" spans="9:12" x14ac:dyDescent="0.35">
      <c r="I2262">
        <v>0</v>
      </c>
      <c r="L2262">
        <v>3</v>
      </c>
    </row>
    <row r="2263" spans="9:12" x14ac:dyDescent="0.35">
      <c r="I2263">
        <v>0</v>
      </c>
      <c r="L2263">
        <v>3</v>
      </c>
    </row>
    <row r="2264" spans="9:12" x14ac:dyDescent="0.35">
      <c r="I2264">
        <v>0</v>
      </c>
      <c r="L2264">
        <v>3</v>
      </c>
    </row>
    <row r="2265" spans="9:12" x14ac:dyDescent="0.35">
      <c r="I2265">
        <v>0</v>
      </c>
      <c r="L2265">
        <v>3</v>
      </c>
    </row>
    <row r="2266" spans="9:12" x14ac:dyDescent="0.35">
      <c r="I2266">
        <v>1</v>
      </c>
      <c r="L2266">
        <v>3</v>
      </c>
    </row>
    <row r="2267" spans="9:12" x14ac:dyDescent="0.35">
      <c r="I2267">
        <v>1</v>
      </c>
      <c r="L2267">
        <v>3</v>
      </c>
    </row>
    <row r="2268" spans="9:12" x14ac:dyDescent="0.35">
      <c r="I2268">
        <v>1</v>
      </c>
      <c r="L2268">
        <v>3</v>
      </c>
    </row>
    <row r="2269" spans="9:12" x14ac:dyDescent="0.35">
      <c r="I2269">
        <v>1</v>
      </c>
      <c r="L2269">
        <v>3</v>
      </c>
    </row>
    <row r="2270" spans="9:12" x14ac:dyDescent="0.35">
      <c r="I2270">
        <v>1</v>
      </c>
      <c r="L2270">
        <v>3</v>
      </c>
    </row>
    <row r="2271" spans="9:12" x14ac:dyDescent="0.35">
      <c r="I2271">
        <v>1</v>
      </c>
      <c r="L2271">
        <v>3</v>
      </c>
    </row>
    <row r="2272" spans="9:12" x14ac:dyDescent="0.35">
      <c r="I2272">
        <v>1</v>
      </c>
      <c r="L2272">
        <v>3</v>
      </c>
    </row>
    <row r="2273" spans="9:12" x14ac:dyDescent="0.35">
      <c r="I2273">
        <v>1</v>
      </c>
      <c r="L2273">
        <v>3</v>
      </c>
    </row>
    <row r="2274" spans="9:12" x14ac:dyDescent="0.35">
      <c r="I2274">
        <v>1</v>
      </c>
      <c r="L2274">
        <v>3</v>
      </c>
    </row>
    <row r="2275" spans="9:12" x14ac:dyDescent="0.35">
      <c r="I2275">
        <v>1</v>
      </c>
      <c r="L2275">
        <v>3</v>
      </c>
    </row>
    <row r="2276" spans="9:12" x14ac:dyDescent="0.35">
      <c r="I2276">
        <v>1</v>
      </c>
      <c r="L2276">
        <v>3</v>
      </c>
    </row>
    <row r="2277" spans="9:12" x14ac:dyDescent="0.35">
      <c r="I2277">
        <v>1</v>
      </c>
      <c r="L2277">
        <v>3</v>
      </c>
    </row>
    <row r="2278" spans="9:12" x14ac:dyDescent="0.35">
      <c r="I2278">
        <v>1</v>
      </c>
      <c r="L2278">
        <v>3</v>
      </c>
    </row>
    <row r="2279" spans="9:12" x14ac:dyDescent="0.35">
      <c r="I2279">
        <v>1</v>
      </c>
      <c r="L2279">
        <v>3</v>
      </c>
    </row>
    <row r="2280" spans="9:12" x14ac:dyDescent="0.35">
      <c r="I2280">
        <v>1</v>
      </c>
      <c r="L2280">
        <v>3</v>
      </c>
    </row>
    <row r="2281" spans="9:12" x14ac:dyDescent="0.35">
      <c r="I2281">
        <v>1</v>
      </c>
      <c r="L2281">
        <v>3</v>
      </c>
    </row>
    <row r="2282" spans="9:12" x14ac:dyDescent="0.35">
      <c r="I2282">
        <v>1</v>
      </c>
      <c r="L2282">
        <v>3</v>
      </c>
    </row>
    <row r="2283" spans="9:12" x14ac:dyDescent="0.35">
      <c r="I2283">
        <v>1</v>
      </c>
      <c r="L2283">
        <v>3</v>
      </c>
    </row>
    <row r="2284" spans="9:12" x14ac:dyDescent="0.35">
      <c r="I2284">
        <v>1</v>
      </c>
      <c r="L2284">
        <v>3</v>
      </c>
    </row>
    <row r="2285" spans="9:12" x14ac:dyDescent="0.35">
      <c r="I2285">
        <v>1</v>
      </c>
      <c r="L2285">
        <v>3</v>
      </c>
    </row>
    <row r="2286" spans="9:12" x14ac:dyDescent="0.35">
      <c r="I2286">
        <v>1</v>
      </c>
      <c r="L2286">
        <v>3</v>
      </c>
    </row>
    <row r="2287" spans="9:12" x14ac:dyDescent="0.35">
      <c r="I2287">
        <v>1</v>
      </c>
      <c r="L2287">
        <v>3</v>
      </c>
    </row>
    <row r="2288" spans="9:12" x14ac:dyDescent="0.35">
      <c r="I2288">
        <v>1</v>
      </c>
      <c r="L2288">
        <v>3</v>
      </c>
    </row>
    <row r="2289" spans="9:12" x14ac:dyDescent="0.35">
      <c r="I2289">
        <v>1</v>
      </c>
      <c r="L2289">
        <v>3</v>
      </c>
    </row>
    <row r="2290" spans="9:12" x14ac:dyDescent="0.35">
      <c r="I2290">
        <v>1</v>
      </c>
      <c r="L2290">
        <v>3</v>
      </c>
    </row>
    <row r="2291" spans="9:12" x14ac:dyDescent="0.35">
      <c r="I2291">
        <v>1</v>
      </c>
      <c r="L2291">
        <v>3</v>
      </c>
    </row>
    <row r="2292" spans="9:12" x14ac:dyDescent="0.35">
      <c r="I2292">
        <v>1</v>
      </c>
      <c r="L2292">
        <v>3</v>
      </c>
    </row>
    <row r="2293" spans="9:12" x14ac:dyDescent="0.35">
      <c r="I2293">
        <v>1</v>
      </c>
      <c r="L2293">
        <v>3</v>
      </c>
    </row>
    <row r="2294" spans="9:12" x14ac:dyDescent="0.35">
      <c r="I2294">
        <v>1</v>
      </c>
      <c r="L2294">
        <v>3</v>
      </c>
    </row>
    <row r="2295" spans="9:12" x14ac:dyDescent="0.35">
      <c r="I2295">
        <v>1</v>
      </c>
      <c r="L2295">
        <v>3</v>
      </c>
    </row>
    <row r="2296" spans="9:12" x14ac:dyDescent="0.35">
      <c r="I2296">
        <v>1</v>
      </c>
      <c r="L2296">
        <v>3</v>
      </c>
    </row>
    <row r="2297" spans="9:12" x14ac:dyDescent="0.35">
      <c r="I2297">
        <v>1</v>
      </c>
      <c r="L2297">
        <v>3</v>
      </c>
    </row>
    <row r="2298" spans="9:12" x14ac:dyDescent="0.35">
      <c r="I2298">
        <v>1</v>
      </c>
      <c r="L2298">
        <v>3</v>
      </c>
    </row>
    <row r="2299" spans="9:12" x14ac:dyDescent="0.35">
      <c r="I2299">
        <v>1</v>
      </c>
      <c r="L2299">
        <v>3</v>
      </c>
    </row>
    <row r="2300" spans="9:12" x14ac:dyDescent="0.35">
      <c r="I2300">
        <v>1</v>
      </c>
      <c r="L2300">
        <v>3</v>
      </c>
    </row>
    <row r="2301" spans="9:12" x14ac:dyDescent="0.35">
      <c r="I2301">
        <v>1</v>
      </c>
      <c r="L2301">
        <v>3</v>
      </c>
    </row>
    <row r="2302" spans="9:12" x14ac:dyDescent="0.35">
      <c r="I2302">
        <v>1</v>
      </c>
      <c r="L2302">
        <v>3</v>
      </c>
    </row>
    <row r="2303" spans="9:12" x14ac:dyDescent="0.35">
      <c r="I2303">
        <v>1</v>
      </c>
      <c r="L2303">
        <v>3</v>
      </c>
    </row>
    <row r="2304" spans="9:12" x14ac:dyDescent="0.35">
      <c r="I2304">
        <v>1</v>
      </c>
      <c r="L2304">
        <v>3</v>
      </c>
    </row>
    <row r="2305" spans="9:12" x14ac:dyDescent="0.35">
      <c r="I2305">
        <v>1</v>
      </c>
      <c r="L2305">
        <v>3</v>
      </c>
    </row>
    <row r="2306" spans="9:12" x14ac:dyDescent="0.35">
      <c r="I2306">
        <v>1</v>
      </c>
      <c r="L2306">
        <v>3</v>
      </c>
    </row>
    <row r="2307" spans="9:12" x14ac:dyDescent="0.35">
      <c r="I2307">
        <v>1</v>
      </c>
      <c r="L2307">
        <v>3</v>
      </c>
    </row>
    <row r="2308" spans="9:12" x14ac:dyDescent="0.35">
      <c r="I2308">
        <v>1</v>
      </c>
      <c r="L2308">
        <v>3</v>
      </c>
    </row>
    <row r="2309" spans="9:12" x14ac:dyDescent="0.35">
      <c r="I2309">
        <v>1</v>
      </c>
      <c r="L2309">
        <v>3</v>
      </c>
    </row>
    <row r="2310" spans="9:12" x14ac:dyDescent="0.35">
      <c r="I2310">
        <v>1</v>
      </c>
      <c r="L2310">
        <v>3</v>
      </c>
    </row>
    <row r="2311" spans="9:12" x14ac:dyDescent="0.35">
      <c r="I2311">
        <v>1</v>
      </c>
      <c r="L2311">
        <v>3</v>
      </c>
    </row>
    <row r="2312" spans="9:12" x14ac:dyDescent="0.35">
      <c r="I2312">
        <v>1</v>
      </c>
      <c r="L2312">
        <v>3</v>
      </c>
    </row>
    <row r="2313" spans="9:12" x14ac:dyDescent="0.35">
      <c r="I2313">
        <v>1</v>
      </c>
      <c r="L2313">
        <v>3</v>
      </c>
    </row>
    <row r="2314" spans="9:12" x14ac:dyDescent="0.35">
      <c r="I2314">
        <v>1</v>
      </c>
      <c r="L2314">
        <v>3</v>
      </c>
    </row>
    <row r="2315" spans="9:12" x14ac:dyDescent="0.35">
      <c r="I2315">
        <v>1</v>
      </c>
      <c r="L2315">
        <v>3</v>
      </c>
    </row>
    <row r="2316" spans="9:12" x14ac:dyDescent="0.35">
      <c r="I2316">
        <v>1</v>
      </c>
      <c r="L2316">
        <v>3</v>
      </c>
    </row>
    <row r="2317" spans="9:12" x14ac:dyDescent="0.35">
      <c r="I2317">
        <v>1</v>
      </c>
      <c r="L2317">
        <v>3</v>
      </c>
    </row>
    <row r="2318" spans="9:12" x14ac:dyDescent="0.35">
      <c r="I2318">
        <v>1</v>
      </c>
      <c r="L2318">
        <v>3</v>
      </c>
    </row>
    <row r="2319" spans="9:12" x14ac:dyDescent="0.35">
      <c r="I2319">
        <v>1</v>
      </c>
      <c r="L2319">
        <v>3</v>
      </c>
    </row>
    <row r="2320" spans="9:12" x14ac:dyDescent="0.35">
      <c r="I2320">
        <v>1</v>
      </c>
      <c r="L2320">
        <v>3</v>
      </c>
    </row>
    <row r="2321" spans="9:12" x14ac:dyDescent="0.35">
      <c r="I2321">
        <v>1</v>
      </c>
      <c r="L2321">
        <v>3</v>
      </c>
    </row>
    <row r="2322" spans="9:12" x14ac:dyDescent="0.35">
      <c r="I2322">
        <v>1</v>
      </c>
      <c r="L2322">
        <v>3</v>
      </c>
    </row>
    <row r="2323" spans="9:12" x14ac:dyDescent="0.35">
      <c r="I2323">
        <v>1</v>
      </c>
      <c r="L2323">
        <v>3</v>
      </c>
    </row>
    <row r="2324" spans="9:12" x14ac:dyDescent="0.35">
      <c r="I2324">
        <v>1</v>
      </c>
      <c r="L2324">
        <v>3</v>
      </c>
    </row>
    <row r="2325" spans="9:12" x14ac:dyDescent="0.35">
      <c r="I2325">
        <v>1</v>
      </c>
      <c r="L2325">
        <v>3</v>
      </c>
    </row>
    <row r="2326" spans="9:12" x14ac:dyDescent="0.35">
      <c r="I2326">
        <v>1</v>
      </c>
      <c r="L2326">
        <v>3</v>
      </c>
    </row>
    <row r="2327" spans="9:12" x14ac:dyDescent="0.35">
      <c r="I2327">
        <v>1</v>
      </c>
      <c r="L2327">
        <v>3</v>
      </c>
    </row>
    <row r="2328" spans="9:12" x14ac:dyDescent="0.35">
      <c r="I2328">
        <v>1</v>
      </c>
      <c r="L2328">
        <v>3</v>
      </c>
    </row>
    <row r="2329" spans="9:12" x14ac:dyDescent="0.35">
      <c r="I2329">
        <v>1</v>
      </c>
      <c r="L2329">
        <v>3</v>
      </c>
    </row>
    <row r="2330" spans="9:12" x14ac:dyDescent="0.35">
      <c r="I2330">
        <v>1</v>
      </c>
      <c r="L2330">
        <v>3</v>
      </c>
    </row>
    <row r="2331" spans="9:12" x14ac:dyDescent="0.35">
      <c r="I2331">
        <v>1</v>
      </c>
      <c r="L2331">
        <v>3</v>
      </c>
    </row>
    <row r="2332" spans="9:12" x14ac:dyDescent="0.35">
      <c r="I2332">
        <v>1</v>
      </c>
      <c r="L2332">
        <v>3</v>
      </c>
    </row>
    <row r="2333" spans="9:12" x14ac:dyDescent="0.35">
      <c r="I2333">
        <v>1</v>
      </c>
      <c r="L2333">
        <v>3</v>
      </c>
    </row>
    <row r="2334" spans="9:12" x14ac:dyDescent="0.35">
      <c r="I2334">
        <v>1</v>
      </c>
      <c r="L2334">
        <v>3</v>
      </c>
    </row>
    <row r="2335" spans="9:12" x14ac:dyDescent="0.35">
      <c r="I2335">
        <v>1</v>
      </c>
      <c r="L2335">
        <v>3</v>
      </c>
    </row>
    <row r="2336" spans="9:12" x14ac:dyDescent="0.35">
      <c r="I2336">
        <v>1</v>
      </c>
      <c r="L2336">
        <v>3</v>
      </c>
    </row>
    <row r="2337" spans="9:12" x14ac:dyDescent="0.35">
      <c r="I2337">
        <v>1</v>
      </c>
      <c r="L2337">
        <v>3</v>
      </c>
    </row>
    <row r="2338" spans="9:12" x14ac:dyDescent="0.35">
      <c r="I2338">
        <v>1</v>
      </c>
      <c r="L2338">
        <v>3</v>
      </c>
    </row>
    <row r="2339" spans="9:12" x14ac:dyDescent="0.35">
      <c r="I2339">
        <v>1</v>
      </c>
      <c r="L2339">
        <v>3</v>
      </c>
    </row>
    <row r="2340" spans="9:12" x14ac:dyDescent="0.35">
      <c r="I2340">
        <v>1</v>
      </c>
      <c r="L2340">
        <v>3</v>
      </c>
    </row>
    <row r="2341" spans="9:12" x14ac:dyDescent="0.35">
      <c r="I2341">
        <v>1</v>
      </c>
      <c r="L2341">
        <v>3</v>
      </c>
    </row>
    <row r="2342" spans="9:12" x14ac:dyDescent="0.35">
      <c r="I2342">
        <v>1</v>
      </c>
      <c r="L2342">
        <v>3</v>
      </c>
    </row>
    <row r="2343" spans="9:12" x14ac:dyDescent="0.35">
      <c r="I2343">
        <v>1</v>
      </c>
      <c r="L2343">
        <v>3</v>
      </c>
    </row>
    <row r="2344" spans="9:12" x14ac:dyDescent="0.35">
      <c r="I2344">
        <v>1</v>
      </c>
      <c r="L2344">
        <v>3</v>
      </c>
    </row>
    <row r="2345" spans="9:12" x14ac:dyDescent="0.35">
      <c r="I2345">
        <v>1</v>
      </c>
      <c r="L2345">
        <v>3</v>
      </c>
    </row>
    <row r="2346" spans="9:12" x14ac:dyDescent="0.35">
      <c r="I2346">
        <v>1</v>
      </c>
      <c r="L2346">
        <v>3</v>
      </c>
    </row>
    <row r="2347" spans="9:12" x14ac:dyDescent="0.35">
      <c r="I2347">
        <v>1</v>
      </c>
      <c r="L2347">
        <v>3</v>
      </c>
    </row>
    <row r="2348" spans="9:12" x14ac:dyDescent="0.35">
      <c r="I2348">
        <v>1</v>
      </c>
      <c r="L2348">
        <v>3</v>
      </c>
    </row>
    <row r="2349" spans="9:12" x14ac:dyDescent="0.35">
      <c r="I2349">
        <v>1</v>
      </c>
      <c r="L2349">
        <v>3</v>
      </c>
    </row>
    <row r="2350" spans="9:12" x14ac:dyDescent="0.35">
      <c r="I2350">
        <v>1</v>
      </c>
      <c r="L2350">
        <v>3</v>
      </c>
    </row>
    <row r="2351" spans="9:12" x14ac:dyDescent="0.35">
      <c r="I2351">
        <v>1</v>
      </c>
      <c r="L2351">
        <v>3</v>
      </c>
    </row>
    <row r="2352" spans="9:12" x14ac:dyDescent="0.35">
      <c r="I2352">
        <v>1</v>
      </c>
      <c r="L2352">
        <v>3</v>
      </c>
    </row>
    <row r="2353" spans="9:12" x14ac:dyDescent="0.35">
      <c r="I2353">
        <v>1</v>
      </c>
      <c r="L2353">
        <v>3</v>
      </c>
    </row>
    <row r="2354" spans="9:12" x14ac:dyDescent="0.35">
      <c r="I2354">
        <v>1</v>
      </c>
      <c r="L2354">
        <v>3</v>
      </c>
    </row>
    <row r="2355" spans="9:12" x14ac:dyDescent="0.35">
      <c r="I2355">
        <v>1</v>
      </c>
      <c r="L2355">
        <v>3</v>
      </c>
    </row>
    <row r="2356" spans="9:12" x14ac:dyDescent="0.35">
      <c r="I2356">
        <v>1</v>
      </c>
      <c r="L2356">
        <v>3</v>
      </c>
    </row>
    <row r="2357" spans="9:12" x14ac:dyDescent="0.35">
      <c r="I2357">
        <v>1</v>
      </c>
      <c r="L2357">
        <v>3</v>
      </c>
    </row>
    <row r="2358" spans="9:12" x14ac:dyDescent="0.35">
      <c r="I2358">
        <v>1</v>
      </c>
      <c r="L2358">
        <v>3</v>
      </c>
    </row>
    <row r="2359" spans="9:12" x14ac:dyDescent="0.35">
      <c r="I2359">
        <v>1</v>
      </c>
      <c r="L2359">
        <v>3</v>
      </c>
    </row>
    <row r="2360" spans="9:12" x14ac:dyDescent="0.35">
      <c r="I2360">
        <v>1</v>
      </c>
      <c r="L2360">
        <v>3</v>
      </c>
    </row>
    <row r="2361" spans="9:12" x14ac:dyDescent="0.35">
      <c r="I2361">
        <v>1</v>
      </c>
      <c r="L2361">
        <v>3</v>
      </c>
    </row>
    <row r="2362" spans="9:12" x14ac:dyDescent="0.35">
      <c r="I2362">
        <v>1</v>
      </c>
      <c r="L2362">
        <v>3</v>
      </c>
    </row>
    <row r="2363" spans="9:12" x14ac:dyDescent="0.35">
      <c r="I2363">
        <v>1</v>
      </c>
      <c r="L2363">
        <v>3</v>
      </c>
    </row>
    <row r="2364" spans="9:12" x14ac:dyDescent="0.35">
      <c r="I2364">
        <v>1</v>
      </c>
      <c r="L2364">
        <v>3</v>
      </c>
    </row>
    <row r="2365" spans="9:12" x14ac:dyDescent="0.35">
      <c r="I2365">
        <v>1</v>
      </c>
      <c r="L2365">
        <v>3</v>
      </c>
    </row>
    <row r="2366" spans="9:12" x14ac:dyDescent="0.35">
      <c r="I2366">
        <v>1</v>
      </c>
      <c r="L2366">
        <v>3</v>
      </c>
    </row>
    <row r="2367" spans="9:12" x14ac:dyDescent="0.35">
      <c r="I2367">
        <v>1</v>
      </c>
      <c r="L2367">
        <v>3</v>
      </c>
    </row>
    <row r="2368" spans="9:12" x14ac:dyDescent="0.35">
      <c r="I2368">
        <v>1</v>
      </c>
      <c r="L2368">
        <v>3</v>
      </c>
    </row>
    <row r="2369" spans="9:12" x14ac:dyDescent="0.35">
      <c r="I2369">
        <v>1</v>
      </c>
      <c r="L2369">
        <v>3</v>
      </c>
    </row>
    <row r="2370" spans="9:12" x14ac:dyDescent="0.35">
      <c r="I2370">
        <v>1</v>
      </c>
      <c r="L2370">
        <v>3</v>
      </c>
    </row>
    <row r="2371" spans="9:12" x14ac:dyDescent="0.35">
      <c r="I2371">
        <v>1</v>
      </c>
      <c r="L2371">
        <v>3</v>
      </c>
    </row>
    <row r="2372" spans="9:12" x14ac:dyDescent="0.35">
      <c r="I2372">
        <v>1</v>
      </c>
      <c r="L2372">
        <v>3</v>
      </c>
    </row>
    <row r="2373" spans="9:12" x14ac:dyDescent="0.35">
      <c r="I2373">
        <v>1</v>
      </c>
      <c r="L2373">
        <v>3</v>
      </c>
    </row>
    <row r="2374" spans="9:12" x14ac:dyDescent="0.35">
      <c r="I2374">
        <v>1</v>
      </c>
      <c r="L2374">
        <v>3</v>
      </c>
    </row>
    <row r="2375" spans="9:12" x14ac:dyDescent="0.35">
      <c r="I2375">
        <v>1</v>
      </c>
      <c r="L2375">
        <v>3</v>
      </c>
    </row>
    <row r="2376" spans="9:12" x14ac:dyDescent="0.35">
      <c r="I2376">
        <v>1</v>
      </c>
      <c r="L2376">
        <v>3</v>
      </c>
    </row>
    <row r="2377" spans="9:12" x14ac:dyDescent="0.35">
      <c r="I2377">
        <v>1</v>
      </c>
      <c r="L2377">
        <v>3</v>
      </c>
    </row>
    <row r="2378" spans="9:12" x14ac:dyDescent="0.35">
      <c r="I2378">
        <v>1</v>
      </c>
      <c r="L2378">
        <v>3</v>
      </c>
    </row>
    <row r="2379" spans="9:12" x14ac:dyDescent="0.35">
      <c r="I2379">
        <v>1</v>
      </c>
      <c r="L2379">
        <v>3</v>
      </c>
    </row>
    <row r="2380" spans="9:12" x14ac:dyDescent="0.35">
      <c r="I2380">
        <v>1</v>
      </c>
      <c r="L2380">
        <v>3</v>
      </c>
    </row>
    <row r="2381" spans="9:12" x14ac:dyDescent="0.35">
      <c r="I2381">
        <v>1</v>
      </c>
      <c r="L2381">
        <v>3</v>
      </c>
    </row>
    <row r="2382" spans="9:12" x14ac:dyDescent="0.35">
      <c r="I2382">
        <v>1</v>
      </c>
      <c r="L2382">
        <v>3</v>
      </c>
    </row>
    <row r="2383" spans="9:12" x14ac:dyDescent="0.35">
      <c r="I2383">
        <v>1</v>
      </c>
      <c r="L2383">
        <v>3</v>
      </c>
    </row>
    <row r="2384" spans="9:12" x14ac:dyDescent="0.35">
      <c r="I2384">
        <v>1</v>
      </c>
      <c r="L2384">
        <v>3</v>
      </c>
    </row>
    <row r="2385" spans="9:12" x14ac:dyDescent="0.35">
      <c r="I2385">
        <v>1</v>
      </c>
      <c r="L2385">
        <v>3</v>
      </c>
    </row>
    <row r="2386" spans="9:12" x14ac:dyDescent="0.35">
      <c r="I2386">
        <v>1</v>
      </c>
      <c r="L2386">
        <v>3</v>
      </c>
    </row>
    <row r="2387" spans="9:12" x14ac:dyDescent="0.35">
      <c r="I2387">
        <v>1</v>
      </c>
      <c r="L2387">
        <v>3</v>
      </c>
    </row>
    <row r="2388" spans="9:12" x14ac:dyDescent="0.35">
      <c r="I2388">
        <v>1</v>
      </c>
      <c r="L2388">
        <v>3</v>
      </c>
    </row>
    <row r="2389" spans="9:12" x14ac:dyDescent="0.35">
      <c r="I2389">
        <v>1</v>
      </c>
      <c r="L2389">
        <v>3</v>
      </c>
    </row>
    <row r="2390" spans="9:12" x14ac:dyDescent="0.35">
      <c r="I2390">
        <v>1</v>
      </c>
      <c r="L2390">
        <v>3</v>
      </c>
    </row>
    <row r="2391" spans="9:12" x14ac:dyDescent="0.35">
      <c r="I2391">
        <v>1</v>
      </c>
      <c r="L2391">
        <v>3</v>
      </c>
    </row>
    <row r="2392" spans="9:12" x14ac:dyDescent="0.35">
      <c r="I2392">
        <v>1</v>
      </c>
      <c r="L2392">
        <v>3</v>
      </c>
    </row>
    <row r="2393" spans="9:12" x14ac:dyDescent="0.35">
      <c r="I2393">
        <v>1</v>
      </c>
      <c r="L2393">
        <v>3</v>
      </c>
    </row>
    <row r="2394" spans="9:12" x14ac:dyDescent="0.35">
      <c r="I2394">
        <v>1</v>
      </c>
      <c r="L2394">
        <v>3</v>
      </c>
    </row>
    <row r="2395" spans="9:12" x14ac:dyDescent="0.35">
      <c r="I2395">
        <v>1</v>
      </c>
      <c r="L2395">
        <v>3</v>
      </c>
    </row>
    <row r="2396" spans="9:12" x14ac:dyDescent="0.35">
      <c r="I2396">
        <v>1</v>
      </c>
      <c r="L2396">
        <v>3</v>
      </c>
    </row>
    <row r="2397" spans="9:12" x14ac:dyDescent="0.35">
      <c r="I2397">
        <v>1</v>
      </c>
      <c r="L2397">
        <v>3</v>
      </c>
    </row>
    <row r="2398" spans="9:12" x14ac:dyDescent="0.35">
      <c r="I2398">
        <v>1</v>
      </c>
      <c r="L2398">
        <v>3</v>
      </c>
    </row>
    <row r="2399" spans="9:12" x14ac:dyDescent="0.35">
      <c r="I2399">
        <v>1</v>
      </c>
      <c r="L2399">
        <v>3</v>
      </c>
    </row>
    <row r="2400" spans="9:12" x14ac:dyDescent="0.35">
      <c r="I2400">
        <v>1</v>
      </c>
      <c r="L2400">
        <v>3</v>
      </c>
    </row>
    <row r="2401" spans="9:12" x14ac:dyDescent="0.35">
      <c r="I2401">
        <v>1</v>
      </c>
      <c r="L2401">
        <v>3</v>
      </c>
    </row>
    <row r="2402" spans="9:12" x14ac:dyDescent="0.35">
      <c r="I2402">
        <v>1</v>
      </c>
      <c r="L2402">
        <v>3</v>
      </c>
    </row>
    <row r="2403" spans="9:12" x14ac:dyDescent="0.35">
      <c r="I2403">
        <v>1</v>
      </c>
      <c r="L2403">
        <v>3</v>
      </c>
    </row>
    <row r="2404" spans="9:12" x14ac:dyDescent="0.35">
      <c r="I2404">
        <v>1</v>
      </c>
      <c r="L2404">
        <v>3</v>
      </c>
    </row>
    <row r="2405" spans="9:12" x14ac:dyDescent="0.35">
      <c r="I2405">
        <v>1</v>
      </c>
      <c r="L2405">
        <v>3</v>
      </c>
    </row>
    <row r="2406" spans="9:12" x14ac:dyDescent="0.35">
      <c r="I2406">
        <v>1</v>
      </c>
      <c r="L2406">
        <v>3</v>
      </c>
    </row>
    <row r="2407" spans="9:12" x14ac:dyDescent="0.35">
      <c r="I2407">
        <v>1</v>
      </c>
      <c r="L2407">
        <v>3</v>
      </c>
    </row>
    <row r="2408" spans="9:12" x14ac:dyDescent="0.35">
      <c r="I2408">
        <v>1</v>
      </c>
      <c r="L2408">
        <v>3</v>
      </c>
    </row>
    <row r="2409" spans="9:12" x14ac:dyDescent="0.35">
      <c r="I2409">
        <v>1</v>
      </c>
      <c r="L2409">
        <v>3</v>
      </c>
    </row>
    <row r="2410" spans="9:12" x14ac:dyDescent="0.35">
      <c r="I2410">
        <v>1</v>
      </c>
      <c r="L2410">
        <v>3</v>
      </c>
    </row>
    <row r="2411" spans="9:12" x14ac:dyDescent="0.35">
      <c r="I2411">
        <v>1</v>
      </c>
      <c r="L2411">
        <v>3</v>
      </c>
    </row>
    <row r="2412" spans="9:12" x14ac:dyDescent="0.35">
      <c r="I2412">
        <v>1</v>
      </c>
      <c r="L2412">
        <v>3</v>
      </c>
    </row>
    <row r="2413" spans="9:12" x14ac:dyDescent="0.35">
      <c r="I2413">
        <v>1</v>
      </c>
      <c r="L2413">
        <v>3</v>
      </c>
    </row>
    <row r="2414" spans="9:12" x14ac:dyDescent="0.35">
      <c r="I2414">
        <v>1</v>
      </c>
      <c r="L2414">
        <v>3</v>
      </c>
    </row>
    <row r="2415" spans="9:12" x14ac:dyDescent="0.35">
      <c r="I2415">
        <v>1</v>
      </c>
      <c r="L2415">
        <v>3</v>
      </c>
    </row>
    <row r="2416" spans="9:12" x14ac:dyDescent="0.35">
      <c r="I2416">
        <v>1</v>
      </c>
      <c r="L2416">
        <v>3</v>
      </c>
    </row>
    <row r="2417" spans="9:12" x14ac:dyDescent="0.35">
      <c r="I2417">
        <v>1</v>
      </c>
      <c r="L2417">
        <v>3</v>
      </c>
    </row>
    <row r="2418" spans="9:12" x14ac:dyDescent="0.35">
      <c r="I2418">
        <v>1</v>
      </c>
      <c r="L2418">
        <v>3</v>
      </c>
    </row>
    <row r="2419" spans="9:12" x14ac:dyDescent="0.35">
      <c r="I2419">
        <v>1</v>
      </c>
      <c r="L2419">
        <v>3</v>
      </c>
    </row>
    <row r="2420" spans="9:12" x14ac:dyDescent="0.35">
      <c r="I2420">
        <v>1</v>
      </c>
      <c r="L2420">
        <v>3</v>
      </c>
    </row>
    <row r="2421" spans="9:12" x14ac:dyDescent="0.35">
      <c r="I2421">
        <v>1</v>
      </c>
      <c r="L2421">
        <v>3</v>
      </c>
    </row>
    <row r="2422" spans="9:12" x14ac:dyDescent="0.35">
      <c r="I2422">
        <v>1</v>
      </c>
      <c r="L2422">
        <v>3</v>
      </c>
    </row>
    <row r="2423" spans="9:12" x14ac:dyDescent="0.35">
      <c r="I2423">
        <v>1</v>
      </c>
      <c r="L2423">
        <v>3</v>
      </c>
    </row>
    <row r="2424" spans="9:12" x14ac:dyDescent="0.35">
      <c r="I2424">
        <v>1</v>
      </c>
      <c r="L2424">
        <v>3</v>
      </c>
    </row>
    <row r="2425" spans="9:12" x14ac:dyDescent="0.35">
      <c r="I2425">
        <v>1</v>
      </c>
      <c r="L2425">
        <v>3</v>
      </c>
    </row>
    <row r="2426" spans="9:12" x14ac:dyDescent="0.35">
      <c r="I2426">
        <v>1</v>
      </c>
      <c r="L2426">
        <v>3</v>
      </c>
    </row>
    <row r="2427" spans="9:12" x14ac:dyDescent="0.35">
      <c r="I2427">
        <v>1</v>
      </c>
      <c r="L2427">
        <v>3</v>
      </c>
    </row>
    <row r="2428" spans="9:12" x14ac:dyDescent="0.35">
      <c r="I2428">
        <v>1</v>
      </c>
      <c r="L2428">
        <v>3</v>
      </c>
    </row>
    <row r="2429" spans="9:12" x14ac:dyDescent="0.35">
      <c r="I2429">
        <v>1</v>
      </c>
      <c r="L2429">
        <v>3</v>
      </c>
    </row>
    <row r="2430" spans="9:12" x14ac:dyDescent="0.35">
      <c r="I2430">
        <v>1</v>
      </c>
      <c r="L2430">
        <v>3</v>
      </c>
    </row>
    <row r="2431" spans="9:12" x14ac:dyDescent="0.35">
      <c r="I2431">
        <v>1</v>
      </c>
      <c r="L2431">
        <v>3</v>
      </c>
    </row>
    <row r="2432" spans="9:12" x14ac:dyDescent="0.35">
      <c r="I2432">
        <v>1</v>
      </c>
      <c r="L2432">
        <v>3</v>
      </c>
    </row>
    <row r="2433" spans="9:12" x14ac:dyDescent="0.35">
      <c r="I2433">
        <v>1</v>
      </c>
      <c r="L2433">
        <v>3</v>
      </c>
    </row>
    <row r="2434" spans="9:12" x14ac:dyDescent="0.35">
      <c r="I2434">
        <v>1</v>
      </c>
      <c r="L2434">
        <v>3</v>
      </c>
    </row>
    <row r="2435" spans="9:12" x14ac:dyDescent="0.35">
      <c r="I2435">
        <v>1</v>
      </c>
      <c r="L2435">
        <v>3</v>
      </c>
    </row>
    <row r="2436" spans="9:12" x14ac:dyDescent="0.35">
      <c r="I2436">
        <v>1</v>
      </c>
      <c r="L2436">
        <v>3</v>
      </c>
    </row>
    <row r="2437" spans="9:12" x14ac:dyDescent="0.35">
      <c r="I2437">
        <v>1</v>
      </c>
      <c r="L2437">
        <v>3</v>
      </c>
    </row>
    <row r="2438" spans="9:12" x14ac:dyDescent="0.35">
      <c r="I2438">
        <v>1</v>
      </c>
      <c r="L2438">
        <v>3</v>
      </c>
    </row>
    <row r="2439" spans="9:12" x14ac:dyDescent="0.35">
      <c r="I2439">
        <v>1</v>
      </c>
      <c r="L2439">
        <v>3</v>
      </c>
    </row>
    <row r="2440" spans="9:12" x14ac:dyDescent="0.35">
      <c r="I2440">
        <v>1</v>
      </c>
      <c r="L2440">
        <v>3</v>
      </c>
    </row>
    <row r="2441" spans="9:12" x14ac:dyDescent="0.35">
      <c r="I2441">
        <v>1</v>
      </c>
      <c r="L2441">
        <v>3</v>
      </c>
    </row>
    <row r="2442" spans="9:12" x14ac:dyDescent="0.35">
      <c r="I2442">
        <v>1</v>
      </c>
      <c r="L2442">
        <v>3</v>
      </c>
    </row>
    <row r="2443" spans="9:12" x14ac:dyDescent="0.35">
      <c r="I2443">
        <v>1</v>
      </c>
      <c r="L2443">
        <v>3</v>
      </c>
    </row>
    <row r="2444" spans="9:12" x14ac:dyDescent="0.35">
      <c r="I2444">
        <v>1</v>
      </c>
      <c r="L2444">
        <v>3</v>
      </c>
    </row>
    <row r="2445" spans="9:12" x14ac:dyDescent="0.35">
      <c r="I2445">
        <v>1</v>
      </c>
      <c r="L2445">
        <v>3</v>
      </c>
    </row>
    <row r="2446" spans="9:12" x14ac:dyDescent="0.35">
      <c r="I2446">
        <v>1</v>
      </c>
      <c r="L2446">
        <v>3</v>
      </c>
    </row>
    <row r="2447" spans="9:12" x14ac:dyDescent="0.35">
      <c r="I2447">
        <v>1</v>
      </c>
      <c r="L2447">
        <v>3</v>
      </c>
    </row>
    <row r="2448" spans="9:12" x14ac:dyDescent="0.35">
      <c r="I2448">
        <v>1</v>
      </c>
      <c r="L2448">
        <v>3</v>
      </c>
    </row>
    <row r="2449" spans="9:12" x14ac:dyDescent="0.35">
      <c r="I2449">
        <v>1</v>
      </c>
      <c r="L2449">
        <v>3</v>
      </c>
    </row>
    <row r="2450" spans="9:12" x14ac:dyDescent="0.35">
      <c r="I2450">
        <v>1</v>
      </c>
      <c r="L2450">
        <v>3</v>
      </c>
    </row>
    <row r="2451" spans="9:12" x14ac:dyDescent="0.35">
      <c r="I2451">
        <v>1</v>
      </c>
      <c r="L2451">
        <v>3</v>
      </c>
    </row>
    <row r="2452" spans="9:12" x14ac:dyDescent="0.35">
      <c r="I2452">
        <v>1</v>
      </c>
      <c r="L2452">
        <v>3</v>
      </c>
    </row>
    <row r="2453" spans="9:12" x14ac:dyDescent="0.35">
      <c r="I2453">
        <v>1</v>
      </c>
      <c r="L2453">
        <v>3</v>
      </c>
    </row>
    <row r="2454" spans="9:12" x14ac:dyDescent="0.35">
      <c r="I2454">
        <v>1</v>
      </c>
      <c r="L2454">
        <v>3</v>
      </c>
    </row>
    <row r="2455" spans="9:12" x14ac:dyDescent="0.35">
      <c r="I2455">
        <v>1</v>
      </c>
      <c r="L2455">
        <v>3</v>
      </c>
    </row>
    <row r="2456" spans="9:12" x14ac:dyDescent="0.35">
      <c r="I2456">
        <v>1</v>
      </c>
      <c r="L2456">
        <v>3</v>
      </c>
    </row>
    <row r="2457" spans="9:12" x14ac:dyDescent="0.35">
      <c r="I2457">
        <v>1</v>
      </c>
      <c r="L2457">
        <v>3</v>
      </c>
    </row>
    <row r="2458" spans="9:12" x14ac:dyDescent="0.35">
      <c r="I2458">
        <v>1</v>
      </c>
      <c r="L2458">
        <v>3</v>
      </c>
    </row>
    <row r="2459" spans="9:12" x14ac:dyDescent="0.35">
      <c r="I2459">
        <v>1</v>
      </c>
      <c r="L2459">
        <v>3</v>
      </c>
    </row>
    <row r="2460" spans="9:12" x14ac:dyDescent="0.35">
      <c r="I2460">
        <v>1</v>
      </c>
      <c r="L2460">
        <v>3</v>
      </c>
    </row>
    <row r="2461" spans="9:12" x14ac:dyDescent="0.35">
      <c r="I2461">
        <v>2</v>
      </c>
      <c r="L2461">
        <v>3</v>
      </c>
    </row>
    <row r="2462" spans="9:12" x14ac:dyDescent="0.35">
      <c r="I2462">
        <v>2</v>
      </c>
      <c r="L2462">
        <v>3</v>
      </c>
    </row>
    <row r="2463" spans="9:12" x14ac:dyDescent="0.35">
      <c r="I2463">
        <v>2</v>
      </c>
      <c r="L2463">
        <v>3</v>
      </c>
    </row>
    <row r="2464" spans="9:12" x14ac:dyDescent="0.35">
      <c r="I2464">
        <v>2</v>
      </c>
      <c r="L2464">
        <v>3</v>
      </c>
    </row>
    <row r="2465" spans="9:12" x14ac:dyDescent="0.35">
      <c r="I2465">
        <v>2</v>
      </c>
      <c r="L2465">
        <v>3</v>
      </c>
    </row>
    <row r="2466" spans="9:12" x14ac:dyDescent="0.35">
      <c r="I2466">
        <v>2</v>
      </c>
      <c r="L2466">
        <v>3</v>
      </c>
    </row>
    <row r="2467" spans="9:12" x14ac:dyDescent="0.35">
      <c r="I2467">
        <v>2</v>
      </c>
      <c r="L2467">
        <v>3</v>
      </c>
    </row>
    <row r="2468" spans="9:12" x14ac:dyDescent="0.35">
      <c r="I2468">
        <v>2</v>
      </c>
      <c r="L2468">
        <v>3</v>
      </c>
    </row>
    <row r="2469" spans="9:12" x14ac:dyDescent="0.35">
      <c r="I2469">
        <v>2</v>
      </c>
      <c r="L2469">
        <v>3</v>
      </c>
    </row>
    <row r="2470" spans="9:12" x14ac:dyDescent="0.35">
      <c r="I2470">
        <v>2</v>
      </c>
      <c r="L2470">
        <v>3</v>
      </c>
    </row>
    <row r="2471" spans="9:12" x14ac:dyDescent="0.35">
      <c r="I2471">
        <v>2</v>
      </c>
      <c r="L2471">
        <v>3</v>
      </c>
    </row>
    <row r="2472" spans="9:12" x14ac:dyDescent="0.35">
      <c r="I2472">
        <v>2</v>
      </c>
      <c r="L2472">
        <v>3</v>
      </c>
    </row>
    <row r="2473" spans="9:12" x14ac:dyDescent="0.35">
      <c r="I2473">
        <v>2</v>
      </c>
      <c r="L2473">
        <v>3</v>
      </c>
    </row>
    <row r="2474" spans="9:12" x14ac:dyDescent="0.35">
      <c r="I2474">
        <v>2</v>
      </c>
      <c r="L2474">
        <v>3</v>
      </c>
    </row>
    <row r="2475" spans="9:12" x14ac:dyDescent="0.35">
      <c r="I2475">
        <v>2</v>
      </c>
      <c r="L2475">
        <v>3</v>
      </c>
    </row>
    <row r="2476" spans="9:12" x14ac:dyDescent="0.35">
      <c r="I2476">
        <v>2</v>
      </c>
      <c r="L2476">
        <v>3</v>
      </c>
    </row>
    <row r="2477" spans="9:12" x14ac:dyDescent="0.35">
      <c r="I2477">
        <v>2</v>
      </c>
      <c r="L2477">
        <v>3</v>
      </c>
    </row>
    <row r="2478" spans="9:12" x14ac:dyDescent="0.35">
      <c r="I2478">
        <v>2</v>
      </c>
      <c r="L2478">
        <v>3</v>
      </c>
    </row>
    <row r="2479" spans="9:12" x14ac:dyDescent="0.35">
      <c r="I2479">
        <v>2</v>
      </c>
      <c r="L2479">
        <v>3</v>
      </c>
    </row>
    <row r="2480" spans="9:12" x14ac:dyDescent="0.35">
      <c r="I2480">
        <v>2</v>
      </c>
      <c r="L2480">
        <v>3</v>
      </c>
    </row>
    <row r="2481" spans="9:12" x14ac:dyDescent="0.35">
      <c r="I2481">
        <v>2</v>
      </c>
      <c r="L2481">
        <v>3</v>
      </c>
    </row>
    <row r="2482" spans="9:12" x14ac:dyDescent="0.35">
      <c r="I2482">
        <v>2</v>
      </c>
      <c r="L2482">
        <v>3</v>
      </c>
    </row>
    <row r="2483" spans="9:12" x14ac:dyDescent="0.35">
      <c r="I2483">
        <v>2</v>
      </c>
      <c r="L2483">
        <v>3</v>
      </c>
    </row>
    <row r="2484" spans="9:12" x14ac:dyDescent="0.35">
      <c r="I2484">
        <v>2</v>
      </c>
      <c r="L2484">
        <v>3</v>
      </c>
    </row>
    <row r="2485" spans="9:12" x14ac:dyDescent="0.35">
      <c r="I2485">
        <v>2</v>
      </c>
      <c r="L2485">
        <v>3</v>
      </c>
    </row>
    <row r="2486" spans="9:12" x14ac:dyDescent="0.35">
      <c r="I2486">
        <v>2</v>
      </c>
      <c r="L2486">
        <v>3</v>
      </c>
    </row>
    <row r="2487" spans="9:12" x14ac:dyDescent="0.35">
      <c r="I2487">
        <v>2</v>
      </c>
      <c r="L2487">
        <v>3</v>
      </c>
    </row>
    <row r="2488" spans="9:12" x14ac:dyDescent="0.35">
      <c r="I2488">
        <v>2</v>
      </c>
      <c r="L2488">
        <v>3</v>
      </c>
    </row>
    <row r="2489" spans="9:12" x14ac:dyDescent="0.35">
      <c r="I2489">
        <v>2</v>
      </c>
      <c r="L2489">
        <v>3</v>
      </c>
    </row>
    <row r="2490" spans="9:12" x14ac:dyDescent="0.35">
      <c r="I2490">
        <v>2</v>
      </c>
      <c r="L2490">
        <v>3</v>
      </c>
    </row>
    <row r="2491" spans="9:12" x14ac:dyDescent="0.35">
      <c r="I2491">
        <v>2</v>
      </c>
      <c r="L2491">
        <v>3</v>
      </c>
    </row>
    <row r="2492" spans="9:12" x14ac:dyDescent="0.35">
      <c r="I2492">
        <v>2</v>
      </c>
      <c r="L2492">
        <v>3</v>
      </c>
    </row>
    <row r="2493" spans="9:12" x14ac:dyDescent="0.35">
      <c r="I2493">
        <v>2</v>
      </c>
      <c r="L2493">
        <v>3</v>
      </c>
    </row>
    <row r="2494" spans="9:12" x14ac:dyDescent="0.35">
      <c r="I2494">
        <v>2</v>
      </c>
      <c r="L2494">
        <v>3</v>
      </c>
    </row>
    <row r="2495" spans="9:12" x14ac:dyDescent="0.35">
      <c r="I2495">
        <v>2</v>
      </c>
      <c r="L2495">
        <v>3</v>
      </c>
    </row>
    <row r="2496" spans="9:12" x14ac:dyDescent="0.35">
      <c r="I2496">
        <v>2</v>
      </c>
      <c r="L2496">
        <v>3</v>
      </c>
    </row>
    <row r="2497" spans="9:12" x14ac:dyDescent="0.35">
      <c r="I2497">
        <v>2</v>
      </c>
      <c r="L2497">
        <v>3</v>
      </c>
    </row>
    <row r="2498" spans="9:12" x14ac:dyDescent="0.35">
      <c r="I2498">
        <v>2</v>
      </c>
      <c r="L2498">
        <v>3</v>
      </c>
    </row>
    <row r="2499" spans="9:12" x14ac:dyDescent="0.35">
      <c r="I2499">
        <v>2</v>
      </c>
      <c r="L2499">
        <v>3</v>
      </c>
    </row>
    <row r="2500" spans="9:12" x14ac:dyDescent="0.35">
      <c r="I2500">
        <v>2</v>
      </c>
      <c r="L2500">
        <v>3</v>
      </c>
    </row>
    <row r="2501" spans="9:12" x14ac:dyDescent="0.35">
      <c r="I2501">
        <v>2</v>
      </c>
      <c r="L2501">
        <v>3</v>
      </c>
    </row>
    <row r="2502" spans="9:12" x14ac:dyDescent="0.35">
      <c r="I2502">
        <v>2</v>
      </c>
      <c r="L2502">
        <v>3</v>
      </c>
    </row>
    <row r="2503" spans="9:12" x14ac:dyDescent="0.35">
      <c r="I2503">
        <v>2</v>
      </c>
      <c r="L2503">
        <v>3</v>
      </c>
    </row>
    <row r="2504" spans="9:12" x14ac:dyDescent="0.35">
      <c r="I2504">
        <v>2</v>
      </c>
      <c r="L2504">
        <v>3</v>
      </c>
    </row>
    <row r="2505" spans="9:12" x14ac:dyDescent="0.35">
      <c r="I2505">
        <v>2</v>
      </c>
      <c r="L2505">
        <v>3</v>
      </c>
    </row>
    <row r="2506" spans="9:12" x14ac:dyDescent="0.35">
      <c r="I2506">
        <v>2</v>
      </c>
      <c r="L2506">
        <v>3</v>
      </c>
    </row>
    <row r="2507" spans="9:12" x14ac:dyDescent="0.35">
      <c r="I2507">
        <v>2</v>
      </c>
      <c r="L2507">
        <v>3</v>
      </c>
    </row>
    <row r="2508" spans="9:12" x14ac:dyDescent="0.35">
      <c r="I2508">
        <v>2</v>
      </c>
      <c r="L2508">
        <v>3</v>
      </c>
    </row>
    <row r="2509" spans="9:12" x14ac:dyDescent="0.35">
      <c r="I2509">
        <v>2</v>
      </c>
      <c r="L2509">
        <v>3</v>
      </c>
    </row>
    <row r="2510" spans="9:12" x14ac:dyDescent="0.35">
      <c r="I2510">
        <v>2</v>
      </c>
      <c r="L2510">
        <v>3</v>
      </c>
    </row>
    <row r="2511" spans="9:12" x14ac:dyDescent="0.35">
      <c r="I2511">
        <v>2</v>
      </c>
      <c r="L2511">
        <v>3</v>
      </c>
    </row>
    <row r="2512" spans="9:12" x14ac:dyDescent="0.35">
      <c r="I2512">
        <v>2</v>
      </c>
      <c r="L2512">
        <v>3</v>
      </c>
    </row>
    <row r="2513" spans="9:12" x14ac:dyDescent="0.35">
      <c r="I2513">
        <v>2</v>
      </c>
      <c r="L2513">
        <v>3</v>
      </c>
    </row>
    <row r="2514" spans="9:12" x14ac:dyDescent="0.35">
      <c r="I2514">
        <v>2</v>
      </c>
      <c r="L2514">
        <v>3</v>
      </c>
    </row>
    <row r="2515" spans="9:12" x14ac:dyDescent="0.35">
      <c r="I2515">
        <v>2</v>
      </c>
      <c r="L2515">
        <v>3</v>
      </c>
    </row>
    <row r="2516" spans="9:12" x14ac:dyDescent="0.35">
      <c r="I2516">
        <v>2</v>
      </c>
      <c r="L2516">
        <v>3</v>
      </c>
    </row>
    <row r="2517" spans="9:12" x14ac:dyDescent="0.35">
      <c r="I2517">
        <v>2</v>
      </c>
      <c r="L2517">
        <v>3</v>
      </c>
    </row>
    <row r="2518" spans="9:12" x14ac:dyDescent="0.35">
      <c r="I2518">
        <v>2</v>
      </c>
      <c r="L2518">
        <v>3</v>
      </c>
    </row>
    <row r="2519" spans="9:12" x14ac:dyDescent="0.35">
      <c r="I2519">
        <v>2</v>
      </c>
      <c r="L2519">
        <v>3</v>
      </c>
    </row>
    <row r="2520" spans="9:12" x14ac:dyDescent="0.35">
      <c r="I2520">
        <v>2</v>
      </c>
      <c r="L2520">
        <v>3</v>
      </c>
    </row>
    <row r="2521" spans="9:12" x14ac:dyDescent="0.35">
      <c r="I2521">
        <v>2</v>
      </c>
      <c r="L2521">
        <v>3</v>
      </c>
    </row>
    <row r="2522" spans="9:12" x14ac:dyDescent="0.35">
      <c r="I2522">
        <v>2</v>
      </c>
      <c r="L2522">
        <v>3</v>
      </c>
    </row>
    <row r="2523" spans="9:12" x14ac:dyDescent="0.35">
      <c r="I2523">
        <v>2</v>
      </c>
      <c r="L2523">
        <v>3</v>
      </c>
    </row>
    <row r="2524" spans="9:12" x14ac:dyDescent="0.35">
      <c r="I2524">
        <v>2</v>
      </c>
      <c r="L2524">
        <v>3</v>
      </c>
    </row>
    <row r="2525" spans="9:12" x14ac:dyDescent="0.35">
      <c r="I2525">
        <v>2</v>
      </c>
      <c r="L2525">
        <v>3</v>
      </c>
    </row>
    <row r="2526" spans="9:12" x14ac:dyDescent="0.35">
      <c r="I2526">
        <v>2</v>
      </c>
      <c r="L2526">
        <v>3</v>
      </c>
    </row>
    <row r="2527" spans="9:12" x14ac:dyDescent="0.35">
      <c r="I2527">
        <v>2</v>
      </c>
      <c r="L2527">
        <v>3</v>
      </c>
    </row>
    <row r="2528" spans="9:12" x14ac:dyDescent="0.35">
      <c r="I2528">
        <v>2</v>
      </c>
      <c r="L2528">
        <v>3</v>
      </c>
    </row>
    <row r="2529" spans="9:12" x14ac:dyDescent="0.35">
      <c r="I2529">
        <v>2</v>
      </c>
      <c r="L2529">
        <v>3</v>
      </c>
    </row>
    <row r="2530" spans="9:12" x14ac:dyDescent="0.35">
      <c r="I2530">
        <v>2</v>
      </c>
      <c r="L2530">
        <v>3</v>
      </c>
    </row>
    <row r="2531" spans="9:12" x14ac:dyDescent="0.35">
      <c r="I2531">
        <v>2</v>
      </c>
      <c r="L2531">
        <v>3</v>
      </c>
    </row>
    <row r="2532" spans="9:12" x14ac:dyDescent="0.35">
      <c r="I2532">
        <v>2</v>
      </c>
      <c r="L2532">
        <v>3</v>
      </c>
    </row>
    <row r="2533" spans="9:12" x14ac:dyDescent="0.35">
      <c r="I2533">
        <v>2</v>
      </c>
      <c r="L2533">
        <v>3</v>
      </c>
    </row>
    <row r="2534" spans="9:12" x14ac:dyDescent="0.35">
      <c r="I2534">
        <v>2</v>
      </c>
      <c r="L2534">
        <v>3</v>
      </c>
    </row>
    <row r="2535" spans="9:12" x14ac:dyDescent="0.35">
      <c r="I2535">
        <v>2</v>
      </c>
      <c r="L2535">
        <v>3</v>
      </c>
    </row>
    <row r="2536" spans="9:12" x14ac:dyDescent="0.35">
      <c r="I2536">
        <v>2</v>
      </c>
      <c r="L2536">
        <v>3</v>
      </c>
    </row>
    <row r="2537" spans="9:12" x14ac:dyDescent="0.35">
      <c r="I2537">
        <v>2</v>
      </c>
      <c r="L2537">
        <v>3</v>
      </c>
    </row>
    <row r="2538" spans="9:12" x14ac:dyDescent="0.35">
      <c r="I2538">
        <v>2</v>
      </c>
      <c r="L2538">
        <v>3</v>
      </c>
    </row>
    <row r="2539" spans="9:12" x14ac:dyDescent="0.35">
      <c r="I2539">
        <v>2</v>
      </c>
      <c r="L2539">
        <v>3</v>
      </c>
    </row>
    <row r="2540" spans="9:12" x14ac:dyDescent="0.35">
      <c r="I2540">
        <v>2</v>
      </c>
      <c r="L2540">
        <v>3</v>
      </c>
    </row>
    <row r="2541" spans="9:12" x14ac:dyDescent="0.35">
      <c r="I2541">
        <v>2</v>
      </c>
      <c r="L2541">
        <v>3</v>
      </c>
    </row>
    <row r="2542" spans="9:12" x14ac:dyDescent="0.35">
      <c r="I2542">
        <v>2</v>
      </c>
      <c r="L2542">
        <v>3</v>
      </c>
    </row>
    <row r="2543" spans="9:12" x14ac:dyDescent="0.35">
      <c r="I2543">
        <v>2</v>
      </c>
      <c r="L2543">
        <v>3</v>
      </c>
    </row>
    <row r="2544" spans="9:12" x14ac:dyDescent="0.35">
      <c r="I2544">
        <v>2</v>
      </c>
      <c r="L2544">
        <v>3</v>
      </c>
    </row>
    <row r="2545" spans="9:12" x14ac:dyDescent="0.35">
      <c r="I2545">
        <v>2</v>
      </c>
      <c r="L2545">
        <v>3</v>
      </c>
    </row>
    <row r="2546" spans="9:12" x14ac:dyDescent="0.35">
      <c r="I2546">
        <v>2</v>
      </c>
      <c r="L2546">
        <v>3</v>
      </c>
    </row>
    <row r="2547" spans="9:12" x14ac:dyDescent="0.35">
      <c r="I2547">
        <v>2</v>
      </c>
      <c r="L2547">
        <v>3</v>
      </c>
    </row>
    <row r="2548" spans="9:12" x14ac:dyDescent="0.35">
      <c r="I2548">
        <v>2</v>
      </c>
      <c r="L2548">
        <v>3</v>
      </c>
    </row>
    <row r="2549" spans="9:12" x14ac:dyDescent="0.35">
      <c r="I2549">
        <v>2</v>
      </c>
      <c r="L2549">
        <v>3</v>
      </c>
    </row>
    <row r="2550" spans="9:12" x14ac:dyDescent="0.35">
      <c r="I2550">
        <v>2</v>
      </c>
      <c r="L2550">
        <v>3</v>
      </c>
    </row>
    <row r="2551" spans="9:12" x14ac:dyDescent="0.35">
      <c r="I2551">
        <v>2</v>
      </c>
      <c r="L2551">
        <v>3</v>
      </c>
    </row>
    <row r="2552" spans="9:12" x14ac:dyDescent="0.35">
      <c r="I2552">
        <v>2</v>
      </c>
      <c r="L2552">
        <v>3</v>
      </c>
    </row>
    <row r="2553" spans="9:12" x14ac:dyDescent="0.35">
      <c r="I2553">
        <v>2</v>
      </c>
      <c r="L2553">
        <v>3</v>
      </c>
    </row>
    <row r="2554" spans="9:12" x14ac:dyDescent="0.35">
      <c r="I2554">
        <v>2</v>
      </c>
      <c r="L2554">
        <v>3</v>
      </c>
    </row>
    <row r="2555" spans="9:12" x14ac:dyDescent="0.35">
      <c r="I2555">
        <v>2</v>
      </c>
      <c r="L2555">
        <v>3</v>
      </c>
    </row>
    <row r="2556" spans="9:12" x14ac:dyDescent="0.35">
      <c r="I2556">
        <v>2</v>
      </c>
      <c r="L2556">
        <v>3</v>
      </c>
    </row>
    <row r="2557" spans="9:12" x14ac:dyDescent="0.35">
      <c r="I2557">
        <v>2</v>
      </c>
      <c r="L2557">
        <v>3</v>
      </c>
    </row>
    <row r="2558" spans="9:12" x14ac:dyDescent="0.35">
      <c r="I2558">
        <v>2</v>
      </c>
      <c r="L2558">
        <v>3</v>
      </c>
    </row>
    <row r="2559" spans="9:12" x14ac:dyDescent="0.35">
      <c r="I2559">
        <v>2</v>
      </c>
      <c r="L2559">
        <v>3</v>
      </c>
    </row>
    <row r="2560" spans="9:12" x14ac:dyDescent="0.35">
      <c r="I2560">
        <v>2</v>
      </c>
      <c r="L2560">
        <v>3</v>
      </c>
    </row>
    <row r="2561" spans="9:12" x14ac:dyDescent="0.35">
      <c r="I2561">
        <v>2</v>
      </c>
      <c r="L2561">
        <v>3</v>
      </c>
    </row>
    <row r="2562" spans="9:12" x14ac:dyDescent="0.35">
      <c r="I2562">
        <v>2</v>
      </c>
      <c r="L2562">
        <v>3</v>
      </c>
    </row>
    <row r="2563" spans="9:12" x14ac:dyDescent="0.35">
      <c r="I2563">
        <v>2</v>
      </c>
      <c r="L2563">
        <v>3</v>
      </c>
    </row>
    <row r="2564" spans="9:12" x14ac:dyDescent="0.35">
      <c r="I2564">
        <v>2</v>
      </c>
      <c r="L2564">
        <v>3</v>
      </c>
    </row>
    <row r="2565" spans="9:12" x14ac:dyDescent="0.35">
      <c r="I2565">
        <v>2</v>
      </c>
      <c r="L2565">
        <v>3</v>
      </c>
    </row>
    <row r="2566" spans="9:12" x14ac:dyDescent="0.35">
      <c r="I2566">
        <v>2</v>
      </c>
      <c r="L2566">
        <v>3</v>
      </c>
    </row>
    <row r="2567" spans="9:12" x14ac:dyDescent="0.35">
      <c r="I2567">
        <v>2</v>
      </c>
      <c r="L2567">
        <v>3</v>
      </c>
    </row>
    <row r="2568" spans="9:12" x14ac:dyDescent="0.35">
      <c r="I2568">
        <v>2</v>
      </c>
      <c r="L2568">
        <v>3</v>
      </c>
    </row>
    <row r="2569" spans="9:12" x14ac:dyDescent="0.35">
      <c r="I2569">
        <v>2</v>
      </c>
      <c r="L2569">
        <v>3</v>
      </c>
    </row>
    <row r="2570" spans="9:12" x14ac:dyDescent="0.35">
      <c r="I2570">
        <v>2</v>
      </c>
      <c r="L2570">
        <v>3</v>
      </c>
    </row>
    <row r="2571" spans="9:12" x14ac:dyDescent="0.35">
      <c r="I2571">
        <v>2</v>
      </c>
      <c r="L2571">
        <v>3</v>
      </c>
    </row>
    <row r="2572" spans="9:12" x14ac:dyDescent="0.35">
      <c r="I2572">
        <v>2</v>
      </c>
      <c r="L2572">
        <v>3</v>
      </c>
    </row>
    <row r="2573" spans="9:12" x14ac:dyDescent="0.35">
      <c r="I2573">
        <v>2</v>
      </c>
      <c r="L2573">
        <v>3</v>
      </c>
    </row>
    <row r="2574" spans="9:12" x14ac:dyDescent="0.35">
      <c r="I2574">
        <v>2</v>
      </c>
      <c r="L2574">
        <v>3</v>
      </c>
    </row>
    <row r="2575" spans="9:12" x14ac:dyDescent="0.35">
      <c r="I2575">
        <v>2</v>
      </c>
      <c r="L2575">
        <v>3</v>
      </c>
    </row>
    <row r="2576" spans="9:12" x14ac:dyDescent="0.35">
      <c r="I2576">
        <v>2</v>
      </c>
      <c r="L2576">
        <v>3</v>
      </c>
    </row>
    <row r="2577" spans="9:12" x14ac:dyDescent="0.35">
      <c r="I2577">
        <v>2</v>
      </c>
      <c r="L2577">
        <v>3</v>
      </c>
    </row>
    <row r="2578" spans="9:12" x14ac:dyDescent="0.35">
      <c r="I2578">
        <v>2</v>
      </c>
      <c r="L2578">
        <v>3</v>
      </c>
    </row>
    <row r="2579" spans="9:12" x14ac:dyDescent="0.35">
      <c r="I2579">
        <v>2</v>
      </c>
      <c r="L2579">
        <v>3</v>
      </c>
    </row>
    <row r="2580" spans="9:12" x14ac:dyDescent="0.35">
      <c r="I2580">
        <v>2</v>
      </c>
      <c r="L2580">
        <v>3</v>
      </c>
    </row>
    <row r="2581" spans="9:12" x14ac:dyDescent="0.35">
      <c r="I2581">
        <v>2</v>
      </c>
      <c r="L2581">
        <v>3</v>
      </c>
    </row>
    <row r="2582" spans="9:12" x14ac:dyDescent="0.35">
      <c r="I2582">
        <v>2</v>
      </c>
      <c r="L2582">
        <v>3</v>
      </c>
    </row>
    <row r="2583" spans="9:12" x14ac:dyDescent="0.35">
      <c r="I2583">
        <v>2</v>
      </c>
      <c r="L2583">
        <v>3</v>
      </c>
    </row>
    <row r="2584" spans="9:12" x14ac:dyDescent="0.35">
      <c r="I2584">
        <v>2</v>
      </c>
      <c r="L2584">
        <v>3</v>
      </c>
    </row>
    <row r="2585" spans="9:12" x14ac:dyDescent="0.35">
      <c r="I2585">
        <v>2</v>
      </c>
      <c r="L2585">
        <v>3</v>
      </c>
    </row>
    <row r="2586" spans="9:12" x14ac:dyDescent="0.35">
      <c r="I2586">
        <v>2</v>
      </c>
      <c r="L2586">
        <v>3</v>
      </c>
    </row>
    <row r="2587" spans="9:12" x14ac:dyDescent="0.35">
      <c r="I2587">
        <v>2</v>
      </c>
      <c r="L2587">
        <v>3</v>
      </c>
    </row>
    <row r="2588" spans="9:12" x14ac:dyDescent="0.35">
      <c r="I2588">
        <v>2</v>
      </c>
      <c r="L2588">
        <v>3</v>
      </c>
    </row>
    <row r="2589" spans="9:12" x14ac:dyDescent="0.35">
      <c r="I2589">
        <v>2</v>
      </c>
      <c r="L2589">
        <v>3</v>
      </c>
    </row>
    <row r="2590" spans="9:12" x14ac:dyDescent="0.35">
      <c r="I2590">
        <v>2</v>
      </c>
      <c r="L2590">
        <v>3</v>
      </c>
    </row>
    <row r="2591" spans="9:12" x14ac:dyDescent="0.35">
      <c r="I2591">
        <v>2</v>
      </c>
      <c r="L2591">
        <v>3</v>
      </c>
    </row>
    <row r="2592" spans="9:12" x14ac:dyDescent="0.35">
      <c r="I2592">
        <v>2</v>
      </c>
      <c r="L2592">
        <v>3</v>
      </c>
    </row>
    <row r="2593" spans="9:12" x14ac:dyDescent="0.35">
      <c r="I2593">
        <v>2</v>
      </c>
      <c r="L2593">
        <v>3</v>
      </c>
    </row>
    <row r="2594" spans="9:12" x14ac:dyDescent="0.35">
      <c r="I2594">
        <v>2</v>
      </c>
      <c r="L2594">
        <v>3</v>
      </c>
    </row>
    <row r="2595" spans="9:12" x14ac:dyDescent="0.35">
      <c r="I2595">
        <v>2</v>
      </c>
      <c r="L2595">
        <v>3</v>
      </c>
    </row>
    <row r="2596" spans="9:12" x14ac:dyDescent="0.35">
      <c r="I2596">
        <v>2</v>
      </c>
      <c r="L2596">
        <v>3</v>
      </c>
    </row>
    <row r="2597" spans="9:12" x14ac:dyDescent="0.35">
      <c r="I2597">
        <v>2</v>
      </c>
      <c r="L2597">
        <v>3</v>
      </c>
    </row>
    <row r="2598" spans="9:12" x14ac:dyDescent="0.35">
      <c r="I2598">
        <v>2</v>
      </c>
      <c r="L2598">
        <v>3</v>
      </c>
    </row>
    <row r="2599" spans="9:12" x14ac:dyDescent="0.35">
      <c r="I2599">
        <v>2</v>
      </c>
      <c r="L2599">
        <v>3</v>
      </c>
    </row>
    <row r="2600" spans="9:12" x14ac:dyDescent="0.35">
      <c r="I2600">
        <v>2</v>
      </c>
      <c r="L2600">
        <v>3</v>
      </c>
    </row>
    <row r="2601" spans="9:12" x14ac:dyDescent="0.35">
      <c r="I2601">
        <v>2</v>
      </c>
      <c r="L2601">
        <v>3</v>
      </c>
    </row>
    <row r="2602" spans="9:12" x14ac:dyDescent="0.35">
      <c r="I2602">
        <v>2</v>
      </c>
      <c r="L2602">
        <v>3</v>
      </c>
    </row>
    <row r="2603" spans="9:12" x14ac:dyDescent="0.35">
      <c r="I2603">
        <v>2</v>
      </c>
      <c r="L2603">
        <v>3</v>
      </c>
    </row>
    <row r="2604" spans="9:12" x14ac:dyDescent="0.35">
      <c r="I2604">
        <v>2</v>
      </c>
      <c r="L2604">
        <v>3</v>
      </c>
    </row>
    <row r="2605" spans="9:12" x14ac:dyDescent="0.35">
      <c r="I2605">
        <v>2</v>
      </c>
      <c r="L2605">
        <v>3</v>
      </c>
    </row>
    <row r="2606" spans="9:12" x14ac:dyDescent="0.35">
      <c r="I2606">
        <v>2</v>
      </c>
      <c r="L2606">
        <v>3</v>
      </c>
    </row>
    <row r="2607" spans="9:12" x14ac:dyDescent="0.35">
      <c r="I2607">
        <v>2</v>
      </c>
      <c r="L2607">
        <v>3</v>
      </c>
    </row>
    <row r="2608" spans="9:12" x14ac:dyDescent="0.35">
      <c r="I2608">
        <v>2</v>
      </c>
      <c r="L2608">
        <v>3</v>
      </c>
    </row>
    <row r="2609" spans="9:12" x14ac:dyDescent="0.35">
      <c r="I2609">
        <v>2</v>
      </c>
      <c r="L2609">
        <v>3</v>
      </c>
    </row>
    <row r="2610" spans="9:12" x14ac:dyDescent="0.35">
      <c r="I2610">
        <v>2</v>
      </c>
      <c r="L2610">
        <v>3</v>
      </c>
    </row>
    <row r="2611" spans="9:12" x14ac:dyDescent="0.35">
      <c r="I2611">
        <v>2</v>
      </c>
      <c r="L2611">
        <v>3</v>
      </c>
    </row>
    <row r="2612" spans="9:12" x14ac:dyDescent="0.35">
      <c r="I2612">
        <v>2</v>
      </c>
      <c r="L2612">
        <v>3</v>
      </c>
    </row>
    <row r="2613" spans="9:12" x14ac:dyDescent="0.35">
      <c r="I2613">
        <v>2</v>
      </c>
      <c r="L2613">
        <v>3</v>
      </c>
    </row>
    <row r="2614" spans="9:12" x14ac:dyDescent="0.35">
      <c r="I2614">
        <v>2</v>
      </c>
      <c r="L2614">
        <v>3</v>
      </c>
    </row>
    <row r="2615" spans="9:12" x14ac:dyDescent="0.35">
      <c r="I2615">
        <v>2</v>
      </c>
      <c r="L2615">
        <v>3</v>
      </c>
    </row>
    <row r="2616" spans="9:12" x14ac:dyDescent="0.35">
      <c r="I2616">
        <v>2</v>
      </c>
      <c r="L2616">
        <v>3</v>
      </c>
    </row>
    <row r="2617" spans="9:12" x14ac:dyDescent="0.35">
      <c r="I2617">
        <v>2</v>
      </c>
      <c r="L2617">
        <v>3</v>
      </c>
    </row>
    <row r="2618" spans="9:12" x14ac:dyDescent="0.35">
      <c r="I2618">
        <v>2</v>
      </c>
      <c r="L2618">
        <v>3</v>
      </c>
    </row>
    <row r="2619" spans="9:12" x14ac:dyDescent="0.35">
      <c r="I2619">
        <v>2</v>
      </c>
      <c r="L2619">
        <v>3</v>
      </c>
    </row>
    <row r="2620" spans="9:12" x14ac:dyDescent="0.35">
      <c r="I2620">
        <v>2</v>
      </c>
      <c r="L2620">
        <v>3</v>
      </c>
    </row>
    <row r="2621" spans="9:12" x14ac:dyDescent="0.35">
      <c r="I2621">
        <v>2</v>
      </c>
      <c r="L2621">
        <v>3</v>
      </c>
    </row>
    <row r="2622" spans="9:12" x14ac:dyDescent="0.35">
      <c r="I2622">
        <v>2</v>
      </c>
      <c r="L2622">
        <v>3</v>
      </c>
    </row>
    <row r="2623" spans="9:12" x14ac:dyDescent="0.35">
      <c r="I2623">
        <v>2</v>
      </c>
      <c r="L2623">
        <v>3</v>
      </c>
    </row>
    <row r="2624" spans="9:12" x14ac:dyDescent="0.35">
      <c r="I2624">
        <v>2</v>
      </c>
      <c r="L2624">
        <v>3</v>
      </c>
    </row>
    <row r="2625" spans="9:12" x14ac:dyDescent="0.35">
      <c r="I2625">
        <v>2</v>
      </c>
      <c r="L2625">
        <v>3</v>
      </c>
    </row>
    <row r="2626" spans="9:12" x14ac:dyDescent="0.35">
      <c r="I2626">
        <v>2</v>
      </c>
      <c r="L2626">
        <v>3</v>
      </c>
    </row>
    <row r="2627" spans="9:12" x14ac:dyDescent="0.35">
      <c r="I2627">
        <v>2</v>
      </c>
      <c r="L2627">
        <v>3</v>
      </c>
    </row>
    <row r="2628" spans="9:12" x14ac:dyDescent="0.35">
      <c r="I2628">
        <v>2</v>
      </c>
      <c r="L2628">
        <v>3</v>
      </c>
    </row>
    <row r="2629" spans="9:12" x14ac:dyDescent="0.35">
      <c r="I2629">
        <v>2</v>
      </c>
      <c r="L2629">
        <v>3</v>
      </c>
    </row>
    <row r="2630" spans="9:12" x14ac:dyDescent="0.35">
      <c r="I2630">
        <v>2</v>
      </c>
      <c r="L2630">
        <v>3</v>
      </c>
    </row>
    <row r="2631" spans="9:12" x14ac:dyDescent="0.35">
      <c r="I2631">
        <v>2</v>
      </c>
      <c r="L2631">
        <v>3</v>
      </c>
    </row>
    <row r="2632" spans="9:12" x14ac:dyDescent="0.35">
      <c r="I2632">
        <v>2</v>
      </c>
      <c r="L2632">
        <v>3</v>
      </c>
    </row>
    <row r="2633" spans="9:12" x14ac:dyDescent="0.35">
      <c r="I2633">
        <v>2</v>
      </c>
      <c r="L2633">
        <v>3</v>
      </c>
    </row>
    <row r="2634" spans="9:12" x14ac:dyDescent="0.35">
      <c r="I2634">
        <v>2</v>
      </c>
      <c r="L2634">
        <v>3</v>
      </c>
    </row>
    <row r="2635" spans="9:12" x14ac:dyDescent="0.35">
      <c r="I2635">
        <v>2</v>
      </c>
      <c r="L2635">
        <v>3</v>
      </c>
    </row>
    <row r="2636" spans="9:12" x14ac:dyDescent="0.35">
      <c r="I2636">
        <v>2</v>
      </c>
      <c r="L2636">
        <v>3</v>
      </c>
    </row>
    <row r="2637" spans="9:12" x14ac:dyDescent="0.35">
      <c r="I2637">
        <v>2</v>
      </c>
      <c r="L2637">
        <v>3</v>
      </c>
    </row>
    <row r="2638" spans="9:12" x14ac:dyDescent="0.35">
      <c r="I2638">
        <v>2</v>
      </c>
      <c r="L2638">
        <v>3</v>
      </c>
    </row>
    <row r="2639" spans="9:12" x14ac:dyDescent="0.35">
      <c r="I2639">
        <v>2</v>
      </c>
      <c r="L2639">
        <v>3</v>
      </c>
    </row>
    <row r="2640" spans="9:12" x14ac:dyDescent="0.35">
      <c r="I2640">
        <v>3</v>
      </c>
      <c r="L2640">
        <v>3</v>
      </c>
    </row>
    <row r="2641" spans="9:12" x14ac:dyDescent="0.35">
      <c r="I2641">
        <v>3</v>
      </c>
      <c r="L2641">
        <v>3</v>
      </c>
    </row>
    <row r="2642" spans="9:12" x14ac:dyDescent="0.35">
      <c r="I2642">
        <v>3</v>
      </c>
      <c r="L2642">
        <v>3</v>
      </c>
    </row>
    <row r="2643" spans="9:12" x14ac:dyDescent="0.35">
      <c r="I2643">
        <v>3</v>
      </c>
      <c r="L2643">
        <v>3</v>
      </c>
    </row>
    <row r="2644" spans="9:12" x14ac:dyDescent="0.35">
      <c r="I2644">
        <v>3</v>
      </c>
      <c r="L2644">
        <v>3</v>
      </c>
    </row>
    <row r="2645" spans="9:12" x14ac:dyDescent="0.35">
      <c r="I2645">
        <v>3</v>
      </c>
      <c r="L2645">
        <v>3</v>
      </c>
    </row>
    <row r="2646" spans="9:12" x14ac:dyDescent="0.35">
      <c r="I2646">
        <v>3</v>
      </c>
      <c r="L2646">
        <v>3</v>
      </c>
    </row>
    <row r="2647" spans="9:12" x14ac:dyDescent="0.35">
      <c r="I2647">
        <v>3</v>
      </c>
      <c r="L2647">
        <v>3</v>
      </c>
    </row>
    <row r="2648" spans="9:12" x14ac:dyDescent="0.35">
      <c r="I2648">
        <v>3</v>
      </c>
      <c r="L2648">
        <v>3</v>
      </c>
    </row>
    <row r="2649" spans="9:12" x14ac:dyDescent="0.35">
      <c r="I2649">
        <v>3</v>
      </c>
      <c r="L2649">
        <v>3</v>
      </c>
    </row>
    <row r="2650" spans="9:12" x14ac:dyDescent="0.35">
      <c r="I2650">
        <v>3</v>
      </c>
      <c r="L2650">
        <v>3</v>
      </c>
    </row>
    <row r="2651" spans="9:12" x14ac:dyDescent="0.35">
      <c r="I2651">
        <v>3</v>
      </c>
      <c r="L2651">
        <v>3</v>
      </c>
    </row>
    <row r="2652" spans="9:12" x14ac:dyDescent="0.35">
      <c r="I2652">
        <v>3</v>
      </c>
      <c r="L2652">
        <v>3</v>
      </c>
    </row>
    <row r="2653" spans="9:12" x14ac:dyDescent="0.35">
      <c r="I2653">
        <v>3</v>
      </c>
      <c r="L2653">
        <v>3</v>
      </c>
    </row>
    <row r="2654" spans="9:12" x14ac:dyDescent="0.35">
      <c r="I2654">
        <v>3</v>
      </c>
      <c r="L2654">
        <v>3</v>
      </c>
    </row>
    <row r="2655" spans="9:12" x14ac:dyDescent="0.35">
      <c r="I2655">
        <v>3</v>
      </c>
      <c r="L2655">
        <v>3</v>
      </c>
    </row>
    <row r="2656" spans="9:12" x14ac:dyDescent="0.35">
      <c r="I2656">
        <v>3</v>
      </c>
      <c r="L2656">
        <v>3</v>
      </c>
    </row>
    <row r="2657" spans="9:12" x14ac:dyDescent="0.35">
      <c r="I2657">
        <v>3</v>
      </c>
      <c r="L2657">
        <v>3</v>
      </c>
    </row>
    <row r="2658" spans="9:12" x14ac:dyDescent="0.35">
      <c r="I2658">
        <v>3</v>
      </c>
      <c r="L2658">
        <v>3</v>
      </c>
    </row>
    <row r="2659" spans="9:12" x14ac:dyDescent="0.35">
      <c r="I2659">
        <v>3</v>
      </c>
      <c r="L2659">
        <v>3</v>
      </c>
    </row>
    <row r="2660" spans="9:12" x14ac:dyDescent="0.35">
      <c r="I2660">
        <v>3</v>
      </c>
      <c r="L2660">
        <v>3</v>
      </c>
    </row>
    <row r="2661" spans="9:12" x14ac:dyDescent="0.35">
      <c r="I2661">
        <v>3</v>
      </c>
      <c r="L2661">
        <v>3</v>
      </c>
    </row>
    <row r="2662" spans="9:12" x14ac:dyDescent="0.35">
      <c r="I2662">
        <v>3</v>
      </c>
      <c r="L2662">
        <v>3</v>
      </c>
    </row>
    <row r="2663" spans="9:12" x14ac:dyDescent="0.35">
      <c r="I2663">
        <v>3</v>
      </c>
      <c r="L2663">
        <v>3</v>
      </c>
    </row>
    <row r="2664" spans="9:12" x14ac:dyDescent="0.35">
      <c r="I2664">
        <v>3</v>
      </c>
      <c r="L2664">
        <v>3</v>
      </c>
    </row>
    <row r="2665" spans="9:12" x14ac:dyDescent="0.35">
      <c r="I2665">
        <v>3</v>
      </c>
      <c r="L2665">
        <v>3</v>
      </c>
    </row>
    <row r="2666" spans="9:12" x14ac:dyDescent="0.35">
      <c r="I2666">
        <v>3</v>
      </c>
      <c r="L2666">
        <v>3</v>
      </c>
    </row>
    <row r="2667" spans="9:12" x14ac:dyDescent="0.35">
      <c r="I2667">
        <v>3</v>
      </c>
      <c r="L2667">
        <v>3</v>
      </c>
    </row>
    <row r="2668" spans="9:12" x14ac:dyDescent="0.35">
      <c r="I2668">
        <v>3</v>
      </c>
      <c r="L2668">
        <v>3</v>
      </c>
    </row>
    <row r="2669" spans="9:12" x14ac:dyDescent="0.35">
      <c r="I2669">
        <v>3</v>
      </c>
      <c r="L2669">
        <v>3</v>
      </c>
    </row>
    <row r="2670" spans="9:12" x14ac:dyDescent="0.35">
      <c r="I2670">
        <v>3</v>
      </c>
      <c r="L2670">
        <v>3</v>
      </c>
    </row>
    <row r="2671" spans="9:12" x14ac:dyDescent="0.35">
      <c r="I2671">
        <v>3</v>
      </c>
      <c r="L2671">
        <v>3</v>
      </c>
    </row>
    <row r="2672" spans="9:12" x14ac:dyDescent="0.35">
      <c r="I2672">
        <v>3</v>
      </c>
      <c r="L2672">
        <v>3</v>
      </c>
    </row>
    <row r="2673" spans="9:12" x14ac:dyDescent="0.35">
      <c r="I2673">
        <v>3</v>
      </c>
      <c r="L2673">
        <v>3</v>
      </c>
    </row>
    <row r="2674" spans="9:12" x14ac:dyDescent="0.35">
      <c r="I2674">
        <v>3</v>
      </c>
      <c r="L2674">
        <v>3</v>
      </c>
    </row>
    <row r="2675" spans="9:12" x14ac:dyDescent="0.35">
      <c r="I2675">
        <v>3</v>
      </c>
      <c r="L2675">
        <v>3</v>
      </c>
    </row>
    <row r="2676" spans="9:12" x14ac:dyDescent="0.35">
      <c r="I2676">
        <v>3</v>
      </c>
      <c r="L2676">
        <v>3</v>
      </c>
    </row>
    <row r="2677" spans="9:12" x14ac:dyDescent="0.35">
      <c r="I2677">
        <v>3</v>
      </c>
      <c r="L2677">
        <v>3</v>
      </c>
    </row>
    <row r="2678" spans="9:12" x14ac:dyDescent="0.35">
      <c r="I2678">
        <v>3</v>
      </c>
      <c r="L2678">
        <v>3</v>
      </c>
    </row>
    <row r="2679" spans="9:12" x14ac:dyDescent="0.35">
      <c r="I2679">
        <v>3</v>
      </c>
      <c r="L2679">
        <v>3</v>
      </c>
    </row>
    <row r="2680" spans="9:12" x14ac:dyDescent="0.35">
      <c r="I2680">
        <v>3</v>
      </c>
      <c r="L2680">
        <v>3</v>
      </c>
    </row>
    <row r="2681" spans="9:12" x14ac:dyDescent="0.35">
      <c r="I2681">
        <v>3</v>
      </c>
      <c r="L2681">
        <v>3</v>
      </c>
    </row>
    <row r="2682" spans="9:12" x14ac:dyDescent="0.35">
      <c r="I2682">
        <v>3</v>
      </c>
      <c r="L2682">
        <v>3</v>
      </c>
    </row>
    <row r="2683" spans="9:12" x14ac:dyDescent="0.35">
      <c r="I2683">
        <v>3</v>
      </c>
      <c r="L2683">
        <v>3</v>
      </c>
    </row>
    <row r="2684" spans="9:12" x14ac:dyDescent="0.35">
      <c r="I2684">
        <v>3</v>
      </c>
      <c r="L2684">
        <v>3</v>
      </c>
    </row>
    <row r="2685" spans="9:12" x14ac:dyDescent="0.35">
      <c r="I2685">
        <v>3</v>
      </c>
      <c r="L2685">
        <v>3</v>
      </c>
    </row>
    <row r="2686" spans="9:12" x14ac:dyDescent="0.35">
      <c r="I2686">
        <v>3</v>
      </c>
      <c r="L2686">
        <v>3</v>
      </c>
    </row>
    <row r="2687" spans="9:12" x14ac:dyDescent="0.35">
      <c r="I2687">
        <v>3</v>
      </c>
      <c r="L2687">
        <v>3</v>
      </c>
    </row>
    <row r="2688" spans="9:12" x14ac:dyDescent="0.35">
      <c r="I2688">
        <v>3</v>
      </c>
      <c r="L2688">
        <v>3</v>
      </c>
    </row>
    <row r="2689" spans="9:12" x14ac:dyDescent="0.35">
      <c r="I2689">
        <v>3</v>
      </c>
      <c r="L2689">
        <v>3</v>
      </c>
    </row>
    <row r="2690" spans="9:12" x14ac:dyDescent="0.35">
      <c r="I2690">
        <v>3</v>
      </c>
      <c r="L2690">
        <v>3</v>
      </c>
    </row>
    <row r="2691" spans="9:12" x14ac:dyDescent="0.35">
      <c r="I2691">
        <v>3</v>
      </c>
      <c r="L2691">
        <v>3</v>
      </c>
    </row>
    <row r="2692" spans="9:12" x14ac:dyDescent="0.35">
      <c r="I2692">
        <v>3</v>
      </c>
      <c r="L2692">
        <v>3</v>
      </c>
    </row>
    <row r="2693" spans="9:12" x14ac:dyDescent="0.35">
      <c r="I2693">
        <v>3</v>
      </c>
      <c r="L2693">
        <v>3</v>
      </c>
    </row>
    <row r="2694" spans="9:12" x14ac:dyDescent="0.35">
      <c r="I2694">
        <v>3</v>
      </c>
      <c r="L2694">
        <v>3</v>
      </c>
    </row>
    <row r="2695" spans="9:12" x14ac:dyDescent="0.35">
      <c r="I2695">
        <v>3</v>
      </c>
      <c r="L2695">
        <v>3</v>
      </c>
    </row>
    <row r="2696" spans="9:12" x14ac:dyDescent="0.35">
      <c r="I2696">
        <v>3</v>
      </c>
      <c r="L2696">
        <v>3</v>
      </c>
    </row>
    <row r="2697" spans="9:12" x14ac:dyDescent="0.35">
      <c r="I2697">
        <v>3</v>
      </c>
      <c r="L2697">
        <v>3</v>
      </c>
    </row>
    <row r="2698" spans="9:12" x14ac:dyDescent="0.35">
      <c r="I2698">
        <v>3</v>
      </c>
      <c r="L2698">
        <v>3</v>
      </c>
    </row>
    <row r="2699" spans="9:12" x14ac:dyDescent="0.35">
      <c r="I2699">
        <v>3</v>
      </c>
      <c r="L2699">
        <v>3</v>
      </c>
    </row>
    <row r="2700" spans="9:12" x14ac:dyDescent="0.35">
      <c r="I2700">
        <v>3</v>
      </c>
      <c r="L2700">
        <v>3</v>
      </c>
    </row>
    <row r="2701" spans="9:12" x14ac:dyDescent="0.35">
      <c r="I2701">
        <v>3</v>
      </c>
      <c r="L2701">
        <v>3</v>
      </c>
    </row>
    <row r="2702" spans="9:12" x14ac:dyDescent="0.35">
      <c r="I2702">
        <v>3</v>
      </c>
      <c r="L2702">
        <v>3</v>
      </c>
    </row>
    <row r="2703" spans="9:12" x14ac:dyDescent="0.35">
      <c r="I2703">
        <v>3</v>
      </c>
      <c r="L2703">
        <v>3</v>
      </c>
    </row>
    <row r="2704" spans="9:12" x14ac:dyDescent="0.35">
      <c r="I2704">
        <v>3</v>
      </c>
      <c r="L2704">
        <v>3</v>
      </c>
    </row>
    <row r="2705" spans="9:12" x14ac:dyDescent="0.35">
      <c r="I2705">
        <v>3</v>
      </c>
      <c r="L2705">
        <v>3</v>
      </c>
    </row>
    <row r="2706" spans="9:12" x14ac:dyDescent="0.35">
      <c r="I2706">
        <v>3</v>
      </c>
      <c r="L2706">
        <v>3</v>
      </c>
    </row>
    <row r="2707" spans="9:12" x14ac:dyDescent="0.35">
      <c r="I2707">
        <v>3</v>
      </c>
      <c r="L2707">
        <v>3</v>
      </c>
    </row>
    <row r="2708" spans="9:12" x14ac:dyDescent="0.35">
      <c r="I2708">
        <v>3</v>
      </c>
      <c r="L2708">
        <v>3</v>
      </c>
    </row>
    <row r="2709" spans="9:12" x14ac:dyDescent="0.35">
      <c r="I2709">
        <v>3</v>
      </c>
      <c r="L2709">
        <v>3</v>
      </c>
    </row>
    <row r="2710" spans="9:12" x14ac:dyDescent="0.35">
      <c r="I2710">
        <v>3</v>
      </c>
      <c r="L2710">
        <v>3</v>
      </c>
    </row>
    <row r="2711" spans="9:12" x14ac:dyDescent="0.35">
      <c r="I2711">
        <v>3</v>
      </c>
      <c r="L2711">
        <v>3</v>
      </c>
    </row>
    <row r="2712" spans="9:12" x14ac:dyDescent="0.35">
      <c r="I2712">
        <v>3</v>
      </c>
      <c r="L2712">
        <v>3</v>
      </c>
    </row>
    <row r="2713" spans="9:12" x14ac:dyDescent="0.35">
      <c r="I2713">
        <v>3</v>
      </c>
      <c r="L2713">
        <v>3</v>
      </c>
    </row>
    <row r="2714" spans="9:12" x14ac:dyDescent="0.35">
      <c r="I2714">
        <v>3</v>
      </c>
      <c r="L2714">
        <v>3</v>
      </c>
    </row>
    <row r="2715" spans="9:12" x14ac:dyDescent="0.35">
      <c r="I2715">
        <v>3</v>
      </c>
      <c r="L2715">
        <v>3</v>
      </c>
    </row>
    <row r="2716" spans="9:12" x14ac:dyDescent="0.35">
      <c r="I2716">
        <v>3</v>
      </c>
      <c r="L2716">
        <v>3</v>
      </c>
    </row>
    <row r="2717" spans="9:12" x14ac:dyDescent="0.35">
      <c r="I2717">
        <v>3</v>
      </c>
      <c r="L2717">
        <v>3</v>
      </c>
    </row>
    <row r="2718" spans="9:12" x14ac:dyDescent="0.35">
      <c r="I2718">
        <v>3</v>
      </c>
      <c r="L2718">
        <v>3</v>
      </c>
    </row>
    <row r="2719" spans="9:12" x14ac:dyDescent="0.35">
      <c r="I2719">
        <v>3</v>
      </c>
      <c r="L2719">
        <v>3</v>
      </c>
    </row>
    <row r="2720" spans="9:12" x14ac:dyDescent="0.35">
      <c r="I2720">
        <v>3</v>
      </c>
      <c r="L2720">
        <v>3</v>
      </c>
    </row>
    <row r="2721" spans="9:12" x14ac:dyDescent="0.35">
      <c r="I2721">
        <v>3</v>
      </c>
      <c r="L2721">
        <v>3</v>
      </c>
    </row>
    <row r="2722" spans="9:12" x14ac:dyDescent="0.35">
      <c r="I2722">
        <v>3</v>
      </c>
      <c r="L2722">
        <v>3</v>
      </c>
    </row>
    <row r="2723" spans="9:12" x14ac:dyDescent="0.35">
      <c r="I2723">
        <v>3</v>
      </c>
      <c r="L2723">
        <v>3</v>
      </c>
    </row>
    <row r="2724" spans="9:12" x14ac:dyDescent="0.35">
      <c r="I2724">
        <v>3</v>
      </c>
      <c r="L2724">
        <v>3</v>
      </c>
    </row>
    <row r="2725" spans="9:12" x14ac:dyDescent="0.35">
      <c r="I2725">
        <v>3</v>
      </c>
      <c r="L2725">
        <v>3</v>
      </c>
    </row>
    <row r="2726" spans="9:12" x14ac:dyDescent="0.35">
      <c r="I2726">
        <v>3</v>
      </c>
      <c r="L2726">
        <v>3</v>
      </c>
    </row>
    <row r="2727" spans="9:12" x14ac:dyDescent="0.35">
      <c r="I2727">
        <v>3</v>
      </c>
      <c r="L2727">
        <v>3</v>
      </c>
    </row>
    <row r="2728" spans="9:12" x14ac:dyDescent="0.35">
      <c r="I2728">
        <v>3</v>
      </c>
      <c r="L2728">
        <v>3</v>
      </c>
    </row>
    <row r="2729" spans="9:12" x14ac:dyDescent="0.35">
      <c r="I2729">
        <v>3</v>
      </c>
      <c r="L2729">
        <v>3</v>
      </c>
    </row>
    <row r="2730" spans="9:12" x14ac:dyDescent="0.35">
      <c r="I2730">
        <v>3</v>
      </c>
      <c r="L2730">
        <v>3</v>
      </c>
    </row>
    <row r="2731" spans="9:12" x14ac:dyDescent="0.35">
      <c r="I2731">
        <v>3</v>
      </c>
      <c r="L2731">
        <v>3</v>
      </c>
    </row>
    <row r="2732" spans="9:12" x14ac:dyDescent="0.35">
      <c r="I2732">
        <v>3</v>
      </c>
      <c r="L2732">
        <v>3</v>
      </c>
    </row>
    <row r="2733" spans="9:12" x14ac:dyDescent="0.35">
      <c r="I2733">
        <v>3</v>
      </c>
      <c r="L2733">
        <v>3</v>
      </c>
    </row>
    <row r="2734" spans="9:12" x14ac:dyDescent="0.35">
      <c r="I2734">
        <v>3</v>
      </c>
      <c r="L2734">
        <v>3</v>
      </c>
    </row>
    <row r="2735" spans="9:12" x14ac:dyDescent="0.35">
      <c r="I2735">
        <v>3</v>
      </c>
      <c r="L2735">
        <v>3</v>
      </c>
    </row>
    <row r="2736" spans="9:12" x14ac:dyDescent="0.35">
      <c r="I2736">
        <v>3</v>
      </c>
      <c r="L2736">
        <v>3</v>
      </c>
    </row>
    <row r="2737" spans="9:12" x14ac:dyDescent="0.35">
      <c r="I2737">
        <v>3</v>
      </c>
      <c r="L2737">
        <v>3</v>
      </c>
    </row>
    <row r="2738" spans="9:12" x14ac:dyDescent="0.35">
      <c r="I2738">
        <v>3</v>
      </c>
      <c r="L2738">
        <v>3</v>
      </c>
    </row>
    <row r="2739" spans="9:12" x14ac:dyDescent="0.35">
      <c r="I2739">
        <v>3</v>
      </c>
      <c r="L2739">
        <v>3</v>
      </c>
    </row>
    <row r="2740" spans="9:12" x14ac:dyDescent="0.35">
      <c r="I2740">
        <v>3</v>
      </c>
      <c r="L2740">
        <v>3</v>
      </c>
    </row>
    <row r="2741" spans="9:12" x14ac:dyDescent="0.35">
      <c r="I2741">
        <v>3</v>
      </c>
      <c r="L2741">
        <v>3</v>
      </c>
    </row>
    <row r="2742" spans="9:12" x14ac:dyDescent="0.35">
      <c r="I2742">
        <v>3</v>
      </c>
      <c r="L2742">
        <v>3</v>
      </c>
    </row>
    <row r="2743" spans="9:12" x14ac:dyDescent="0.35">
      <c r="I2743">
        <v>3</v>
      </c>
      <c r="L2743">
        <v>3</v>
      </c>
    </row>
    <row r="2744" spans="9:12" x14ac:dyDescent="0.35">
      <c r="I2744">
        <v>3</v>
      </c>
      <c r="L2744">
        <v>3</v>
      </c>
    </row>
    <row r="2745" spans="9:12" x14ac:dyDescent="0.35">
      <c r="I2745">
        <v>3</v>
      </c>
      <c r="L2745">
        <v>3</v>
      </c>
    </row>
    <row r="2746" spans="9:12" x14ac:dyDescent="0.35">
      <c r="I2746">
        <v>3</v>
      </c>
      <c r="L2746">
        <v>3</v>
      </c>
    </row>
    <row r="2747" spans="9:12" x14ac:dyDescent="0.35">
      <c r="I2747">
        <v>3</v>
      </c>
      <c r="L2747">
        <v>3</v>
      </c>
    </row>
    <row r="2748" spans="9:12" x14ac:dyDescent="0.35">
      <c r="I2748">
        <v>3</v>
      </c>
      <c r="L2748">
        <v>3</v>
      </c>
    </row>
    <row r="2749" spans="9:12" x14ac:dyDescent="0.35">
      <c r="I2749">
        <v>3</v>
      </c>
      <c r="L2749">
        <v>3</v>
      </c>
    </row>
    <row r="2750" spans="9:12" x14ac:dyDescent="0.35">
      <c r="I2750">
        <v>3</v>
      </c>
      <c r="L2750">
        <v>3</v>
      </c>
    </row>
    <row r="2751" spans="9:12" x14ac:dyDescent="0.35">
      <c r="I2751">
        <v>3</v>
      </c>
      <c r="L2751">
        <v>3</v>
      </c>
    </row>
    <row r="2752" spans="9:12" x14ac:dyDescent="0.35">
      <c r="I2752">
        <v>3</v>
      </c>
      <c r="L2752">
        <v>3</v>
      </c>
    </row>
    <row r="2753" spans="9:12" x14ac:dyDescent="0.35">
      <c r="I2753">
        <v>3</v>
      </c>
      <c r="L2753">
        <v>3</v>
      </c>
    </row>
    <row r="2754" spans="9:12" x14ac:dyDescent="0.35">
      <c r="I2754">
        <v>3</v>
      </c>
      <c r="L2754">
        <v>3</v>
      </c>
    </row>
    <row r="2755" spans="9:12" x14ac:dyDescent="0.35">
      <c r="I2755">
        <v>3</v>
      </c>
      <c r="L2755">
        <v>3</v>
      </c>
    </row>
    <row r="2756" spans="9:12" x14ac:dyDescent="0.35">
      <c r="I2756">
        <v>3</v>
      </c>
      <c r="L2756">
        <v>3</v>
      </c>
    </row>
    <row r="2757" spans="9:12" x14ac:dyDescent="0.35">
      <c r="I2757">
        <v>3</v>
      </c>
      <c r="L2757">
        <v>3</v>
      </c>
    </row>
    <row r="2758" spans="9:12" x14ac:dyDescent="0.35">
      <c r="I2758">
        <v>3</v>
      </c>
      <c r="L2758">
        <v>3</v>
      </c>
    </row>
    <row r="2759" spans="9:12" x14ac:dyDescent="0.35">
      <c r="I2759">
        <v>3</v>
      </c>
      <c r="L2759">
        <v>3</v>
      </c>
    </row>
    <row r="2760" spans="9:12" x14ac:dyDescent="0.35">
      <c r="I2760">
        <v>3</v>
      </c>
      <c r="L2760">
        <v>3</v>
      </c>
    </row>
    <row r="2761" spans="9:12" x14ac:dyDescent="0.35">
      <c r="I2761">
        <v>3</v>
      </c>
      <c r="L2761">
        <v>3</v>
      </c>
    </row>
    <row r="2762" spans="9:12" x14ac:dyDescent="0.35">
      <c r="I2762">
        <v>3</v>
      </c>
      <c r="L2762">
        <v>3</v>
      </c>
    </row>
    <row r="2763" spans="9:12" x14ac:dyDescent="0.35">
      <c r="I2763">
        <v>3</v>
      </c>
      <c r="L2763">
        <v>3</v>
      </c>
    </row>
    <row r="2764" spans="9:12" x14ac:dyDescent="0.35">
      <c r="I2764">
        <v>3</v>
      </c>
      <c r="L2764">
        <v>3</v>
      </c>
    </row>
    <row r="2765" spans="9:12" x14ac:dyDescent="0.35">
      <c r="I2765">
        <v>3</v>
      </c>
      <c r="L2765">
        <v>3</v>
      </c>
    </row>
    <row r="2766" spans="9:12" x14ac:dyDescent="0.35">
      <c r="I2766">
        <v>3</v>
      </c>
      <c r="L2766">
        <v>3</v>
      </c>
    </row>
    <row r="2767" spans="9:12" x14ac:dyDescent="0.35">
      <c r="I2767">
        <v>3</v>
      </c>
      <c r="L2767">
        <v>3</v>
      </c>
    </row>
    <row r="2768" spans="9:12" x14ac:dyDescent="0.35">
      <c r="I2768">
        <v>3</v>
      </c>
      <c r="L2768">
        <v>3</v>
      </c>
    </row>
    <row r="2769" spans="9:12" x14ac:dyDescent="0.35">
      <c r="I2769">
        <v>3</v>
      </c>
      <c r="L2769">
        <v>3</v>
      </c>
    </row>
    <row r="2770" spans="9:12" x14ac:dyDescent="0.35">
      <c r="I2770">
        <v>3</v>
      </c>
      <c r="L2770">
        <v>3</v>
      </c>
    </row>
    <row r="2771" spans="9:12" x14ac:dyDescent="0.35">
      <c r="I2771">
        <v>3</v>
      </c>
      <c r="L2771">
        <v>3</v>
      </c>
    </row>
    <row r="2772" spans="9:12" x14ac:dyDescent="0.35">
      <c r="I2772">
        <v>3</v>
      </c>
      <c r="L2772">
        <v>3</v>
      </c>
    </row>
    <row r="2773" spans="9:12" x14ac:dyDescent="0.35">
      <c r="I2773">
        <v>3</v>
      </c>
      <c r="L2773">
        <v>3</v>
      </c>
    </row>
    <row r="2774" spans="9:12" x14ac:dyDescent="0.35">
      <c r="I2774">
        <v>3</v>
      </c>
      <c r="L2774">
        <v>3</v>
      </c>
    </row>
    <row r="2775" spans="9:12" x14ac:dyDescent="0.35">
      <c r="I2775">
        <v>3</v>
      </c>
      <c r="L2775">
        <v>3</v>
      </c>
    </row>
    <row r="2776" spans="9:12" x14ac:dyDescent="0.35">
      <c r="I2776">
        <v>3</v>
      </c>
      <c r="L2776">
        <v>3</v>
      </c>
    </row>
    <row r="2777" spans="9:12" x14ac:dyDescent="0.35">
      <c r="I2777">
        <v>3</v>
      </c>
      <c r="L2777">
        <v>3</v>
      </c>
    </row>
    <row r="2778" spans="9:12" x14ac:dyDescent="0.35">
      <c r="I2778">
        <v>3</v>
      </c>
      <c r="L2778">
        <v>3</v>
      </c>
    </row>
    <row r="2779" spans="9:12" x14ac:dyDescent="0.35">
      <c r="I2779">
        <v>3</v>
      </c>
      <c r="L2779">
        <v>3</v>
      </c>
    </row>
    <row r="2780" spans="9:12" x14ac:dyDescent="0.35">
      <c r="I2780">
        <v>3</v>
      </c>
      <c r="L2780">
        <v>3</v>
      </c>
    </row>
    <row r="2781" spans="9:12" x14ac:dyDescent="0.35">
      <c r="I2781">
        <v>3</v>
      </c>
      <c r="L2781">
        <v>3</v>
      </c>
    </row>
    <row r="2782" spans="9:12" x14ac:dyDescent="0.35">
      <c r="I2782">
        <v>3</v>
      </c>
      <c r="L2782">
        <v>3</v>
      </c>
    </row>
    <row r="2783" spans="9:12" x14ac:dyDescent="0.35">
      <c r="I2783">
        <v>3</v>
      </c>
      <c r="L2783">
        <v>3</v>
      </c>
    </row>
    <row r="2784" spans="9:12" x14ac:dyDescent="0.35">
      <c r="I2784">
        <v>3</v>
      </c>
      <c r="L2784">
        <v>3</v>
      </c>
    </row>
    <row r="2785" spans="9:12" x14ac:dyDescent="0.35">
      <c r="I2785">
        <v>3</v>
      </c>
      <c r="L2785">
        <v>3</v>
      </c>
    </row>
    <row r="2786" spans="9:12" x14ac:dyDescent="0.35">
      <c r="I2786">
        <v>3</v>
      </c>
      <c r="L2786">
        <v>3</v>
      </c>
    </row>
    <row r="2787" spans="9:12" x14ac:dyDescent="0.35">
      <c r="I2787">
        <v>3</v>
      </c>
      <c r="L2787">
        <v>3</v>
      </c>
    </row>
    <row r="2788" spans="9:12" x14ac:dyDescent="0.35">
      <c r="I2788">
        <v>3</v>
      </c>
      <c r="L2788">
        <v>3</v>
      </c>
    </row>
    <row r="2789" spans="9:12" x14ac:dyDescent="0.35">
      <c r="I2789">
        <v>3</v>
      </c>
      <c r="L2789">
        <v>3</v>
      </c>
    </row>
    <row r="2790" spans="9:12" x14ac:dyDescent="0.35">
      <c r="I2790">
        <v>3</v>
      </c>
      <c r="L2790">
        <v>3</v>
      </c>
    </row>
    <row r="2791" spans="9:12" x14ac:dyDescent="0.35">
      <c r="I2791">
        <v>3</v>
      </c>
      <c r="L2791">
        <v>3</v>
      </c>
    </row>
    <row r="2792" spans="9:12" x14ac:dyDescent="0.35">
      <c r="I2792">
        <v>3</v>
      </c>
      <c r="L2792">
        <v>3</v>
      </c>
    </row>
    <row r="2793" spans="9:12" x14ac:dyDescent="0.35">
      <c r="I2793">
        <v>3</v>
      </c>
      <c r="L2793">
        <v>3</v>
      </c>
    </row>
    <row r="2794" spans="9:12" x14ac:dyDescent="0.35">
      <c r="I2794">
        <v>3</v>
      </c>
      <c r="L2794">
        <v>3</v>
      </c>
    </row>
    <row r="2795" spans="9:12" x14ac:dyDescent="0.35">
      <c r="I2795">
        <v>3</v>
      </c>
      <c r="L2795">
        <v>3</v>
      </c>
    </row>
    <row r="2796" spans="9:12" x14ac:dyDescent="0.35">
      <c r="I2796">
        <v>3</v>
      </c>
      <c r="L2796">
        <v>3</v>
      </c>
    </row>
    <row r="2797" spans="9:12" x14ac:dyDescent="0.35">
      <c r="I2797">
        <v>3</v>
      </c>
      <c r="L2797">
        <v>3</v>
      </c>
    </row>
    <row r="2798" spans="9:12" x14ac:dyDescent="0.35">
      <c r="I2798">
        <v>3</v>
      </c>
      <c r="L2798">
        <v>3</v>
      </c>
    </row>
    <row r="2799" spans="9:12" x14ac:dyDescent="0.35">
      <c r="I2799">
        <v>3</v>
      </c>
      <c r="L2799">
        <v>3</v>
      </c>
    </row>
    <row r="2800" spans="9:12" x14ac:dyDescent="0.35">
      <c r="I2800">
        <v>3</v>
      </c>
      <c r="L2800">
        <v>3</v>
      </c>
    </row>
    <row r="2801" spans="9:12" x14ac:dyDescent="0.35">
      <c r="I2801">
        <v>3</v>
      </c>
      <c r="L2801">
        <v>3</v>
      </c>
    </row>
    <row r="2802" spans="9:12" x14ac:dyDescent="0.35">
      <c r="I2802">
        <v>3</v>
      </c>
      <c r="L2802">
        <v>3</v>
      </c>
    </row>
    <row r="2803" spans="9:12" x14ac:dyDescent="0.35">
      <c r="I2803">
        <v>3</v>
      </c>
      <c r="L2803">
        <v>3</v>
      </c>
    </row>
    <row r="2804" spans="9:12" x14ac:dyDescent="0.35">
      <c r="I2804">
        <v>3</v>
      </c>
      <c r="L2804">
        <v>3</v>
      </c>
    </row>
    <row r="2805" spans="9:12" x14ac:dyDescent="0.35">
      <c r="I2805">
        <v>3</v>
      </c>
      <c r="L2805">
        <v>3</v>
      </c>
    </row>
    <row r="2806" spans="9:12" x14ac:dyDescent="0.35">
      <c r="I2806">
        <v>3</v>
      </c>
      <c r="L2806">
        <v>3</v>
      </c>
    </row>
    <row r="2807" spans="9:12" x14ac:dyDescent="0.35">
      <c r="I2807">
        <v>3</v>
      </c>
      <c r="L2807">
        <v>3</v>
      </c>
    </row>
    <row r="2808" spans="9:12" x14ac:dyDescent="0.35">
      <c r="I2808">
        <v>3</v>
      </c>
      <c r="L2808">
        <v>3</v>
      </c>
    </row>
    <row r="2809" spans="9:12" x14ac:dyDescent="0.35">
      <c r="I2809">
        <v>3</v>
      </c>
      <c r="L2809">
        <v>3</v>
      </c>
    </row>
    <row r="2810" spans="9:12" x14ac:dyDescent="0.35">
      <c r="I2810">
        <v>3</v>
      </c>
      <c r="L2810">
        <v>3</v>
      </c>
    </row>
    <row r="2811" spans="9:12" x14ac:dyDescent="0.35">
      <c r="I2811">
        <v>3</v>
      </c>
      <c r="L2811">
        <v>3</v>
      </c>
    </row>
    <row r="2812" spans="9:12" x14ac:dyDescent="0.35">
      <c r="I2812">
        <v>3</v>
      </c>
      <c r="L2812">
        <v>3</v>
      </c>
    </row>
    <row r="2813" spans="9:12" x14ac:dyDescent="0.35">
      <c r="I2813">
        <v>3</v>
      </c>
      <c r="L2813">
        <v>3</v>
      </c>
    </row>
    <row r="2814" spans="9:12" x14ac:dyDescent="0.35">
      <c r="I2814">
        <v>3</v>
      </c>
      <c r="L2814">
        <v>3</v>
      </c>
    </row>
    <row r="2815" spans="9:12" x14ac:dyDescent="0.35">
      <c r="I2815">
        <v>3</v>
      </c>
      <c r="L2815">
        <v>3</v>
      </c>
    </row>
    <row r="2816" spans="9:12" x14ac:dyDescent="0.35">
      <c r="I2816">
        <v>3</v>
      </c>
      <c r="L2816">
        <v>3</v>
      </c>
    </row>
    <row r="2817" spans="9:12" x14ac:dyDescent="0.35">
      <c r="I2817">
        <v>3</v>
      </c>
      <c r="L2817">
        <v>3</v>
      </c>
    </row>
    <row r="2818" spans="9:12" x14ac:dyDescent="0.35">
      <c r="I2818">
        <v>3</v>
      </c>
      <c r="L2818">
        <v>3</v>
      </c>
    </row>
    <row r="2819" spans="9:12" x14ac:dyDescent="0.35">
      <c r="I2819">
        <v>3</v>
      </c>
      <c r="L2819">
        <v>3</v>
      </c>
    </row>
    <row r="2820" spans="9:12" x14ac:dyDescent="0.35">
      <c r="I2820">
        <v>3</v>
      </c>
      <c r="L2820">
        <v>3</v>
      </c>
    </row>
    <row r="2821" spans="9:12" x14ac:dyDescent="0.35">
      <c r="I2821">
        <v>3</v>
      </c>
      <c r="L2821">
        <v>3</v>
      </c>
    </row>
    <row r="2822" spans="9:12" x14ac:dyDescent="0.35">
      <c r="I2822">
        <v>3</v>
      </c>
      <c r="L2822">
        <v>3</v>
      </c>
    </row>
    <row r="2823" spans="9:12" x14ac:dyDescent="0.35">
      <c r="I2823">
        <v>3</v>
      </c>
      <c r="L2823">
        <v>3</v>
      </c>
    </row>
    <row r="2824" spans="9:12" x14ac:dyDescent="0.35">
      <c r="I2824">
        <v>3</v>
      </c>
      <c r="L2824">
        <v>3</v>
      </c>
    </row>
    <row r="2825" spans="9:12" x14ac:dyDescent="0.35">
      <c r="I2825">
        <v>3</v>
      </c>
      <c r="L2825">
        <v>3</v>
      </c>
    </row>
    <row r="2826" spans="9:12" x14ac:dyDescent="0.35">
      <c r="I2826">
        <v>3</v>
      </c>
      <c r="L2826">
        <v>3</v>
      </c>
    </row>
    <row r="2827" spans="9:12" x14ac:dyDescent="0.35">
      <c r="I2827">
        <v>3</v>
      </c>
      <c r="L2827">
        <v>3</v>
      </c>
    </row>
    <row r="2828" spans="9:12" x14ac:dyDescent="0.35">
      <c r="I2828">
        <v>3</v>
      </c>
      <c r="L2828">
        <v>3</v>
      </c>
    </row>
    <row r="2829" spans="9:12" x14ac:dyDescent="0.35">
      <c r="I2829">
        <v>3</v>
      </c>
      <c r="L2829">
        <v>3</v>
      </c>
    </row>
    <row r="2830" spans="9:12" x14ac:dyDescent="0.35">
      <c r="I2830">
        <v>3</v>
      </c>
      <c r="L2830">
        <v>3</v>
      </c>
    </row>
    <row r="2831" spans="9:12" x14ac:dyDescent="0.35">
      <c r="I2831">
        <v>3</v>
      </c>
      <c r="L2831">
        <v>3</v>
      </c>
    </row>
    <row r="2832" spans="9:12" x14ac:dyDescent="0.35">
      <c r="I2832">
        <v>3</v>
      </c>
      <c r="L2832">
        <v>3</v>
      </c>
    </row>
    <row r="2833" spans="9:12" x14ac:dyDescent="0.35">
      <c r="I2833">
        <v>3</v>
      </c>
      <c r="L2833">
        <v>3</v>
      </c>
    </row>
    <row r="2834" spans="9:12" x14ac:dyDescent="0.35">
      <c r="I2834">
        <v>3</v>
      </c>
      <c r="L2834">
        <v>3</v>
      </c>
    </row>
    <row r="2835" spans="9:12" x14ac:dyDescent="0.35">
      <c r="L2835">
        <v>3</v>
      </c>
    </row>
    <row r="2836" spans="9:12" x14ac:dyDescent="0.35">
      <c r="L2836">
        <v>3</v>
      </c>
    </row>
    <row r="2837" spans="9:12" x14ac:dyDescent="0.35">
      <c r="L2837">
        <v>3</v>
      </c>
    </row>
    <row r="2838" spans="9:12" x14ac:dyDescent="0.35">
      <c r="L2838">
        <v>3</v>
      </c>
    </row>
    <row r="2839" spans="9:12" x14ac:dyDescent="0.35">
      <c r="L2839">
        <v>3</v>
      </c>
    </row>
    <row r="2840" spans="9:12" x14ac:dyDescent="0.35">
      <c r="L2840">
        <v>3</v>
      </c>
    </row>
    <row r="2841" spans="9:12" x14ac:dyDescent="0.35">
      <c r="L2841">
        <v>3</v>
      </c>
    </row>
    <row r="2842" spans="9:12" x14ac:dyDescent="0.35">
      <c r="L2842">
        <v>3</v>
      </c>
    </row>
    <row r="2843" spans="9:12" x14ac:dyDescent="0.35">
      <c r="L2843">
        <v>3</v>
      </c>
    </row>
    <row r="2844" spans="9:12" x14ac:dyDescent="0.35">
      <c r="L2844">
        <v>3</v>
      </c>
    </row>
    <row r="2845" spans="9:12" x14ac:dyDescent="0.35">
      <c r="L2845">
        <v>3</v>
      </c>
    </row>
    <row r="2846" spans="9:12" x14ac:dyDescent="0.35">
      <c r="L2846">
        <v>3</v>
      </c>
    </row>
    <row r="2847" spans="9:12" x14ac:dyDescent="0.35">
      <c r="L2847">
        <v>3</v>
      </c>
    </row>
    <row r="2848" spans="9:12" x14ac:dyDescent="0.35">
      <c r="L2848">
        <v>3</v>
      </c>
    </row>
    <row r="2849" spans="12:12" x14ac:dyDescent="0.35">
      <c r="L2849">
        <v>3</v>
      </c>
    </row>
    <row r="2850" spans="12:12" x14ac:dyDescent="0.35">
      <c r="L2850">
        <v>3</v>
      </c>
    </row>
    <row r="2851" spans="12:12" x14ac:dyDescent="0.35">
      <c r="L2851">
        <v>3</v>
      </c>
    </row>
    <row r="2852" spans="12:12" x14ac:dyDescent="0.35">
      <c r="L2852">
        <v>3</v>
      </c>
    </row>
    <row r="2853" spans="12:12" x14ac:dyDescent="0.35">
      <c r="L2853">
        <v>3</v>
      </c>
    </row>
    <row r="2854" spans="12:12" x14ac:dyDescent="0.35">
      <c r="L2854">
        <v>3</v>
      </c>
    </row>
    <row r="2855" spans="12:12" x14ac:dyDescent="0.35">
      <c r="L2855">
        <v>3</v>
      </c>
    </row>
    <row r="2856" spans="12:12" x14ac:dyDescent="0.35">
      <c r="L2856">
        <v>3</v>
      </c>
    </row>
    <row r="2857" spans="12:12" x14ac:dyDescent="0.35">
      <c r="L2857">
        <v>3</v>
      </c>
    </row>
    <row r="2858" spans="12:12" x14ac:dyDescent="0.35">
      <c r="L2858">
        <v>3</v>
      </c>
    </row>
    <row r="2859" spans="12:12" x14ac:dyDescent="0.35">
      <c r="L2859">
        <v>3</v>
      </c>
    </row>
    <row r="2860" spans="12:12" x14ac:dyDescent="0.35">
      <c r="L2860">
        <v>3</v>
      </c>
    </row>
    <row r="2861" spans="12:12" x14ac:dyDescent="0.35">
      <c r="L2861">
        <v>3</v>
      </c>
    </row>
    <row r="2862" spans="12:12" x14ac:dyDescent="0.35">
      <c r="L2862">
        <v>3</v>
      </c>
    </row>
    <row r="2863" spans="12:12" x14ac:dyDescent="0.35">
      <c r="L2863">
        <v>3</v>
      </c>
    </row>
    <row r="2864" spans="12:12" x14ac:dyDescent="0.35">
      <c r="L2864">
        <v>3</v>
      </c>
    </row>
    <row r="2865" spans="12:12" x14ac:dyDescent="0.35">
      <c r="L2865">
        <v>3</v>
      </c>
    </row>
    <row r="2866" spans="12:12" x14ac:dyDescent="0.35">
      <c r="L2866">
        <v>3</v>
      </c>
    </row>
    <row r="2867" spans="12:12" x14ac:dyDescent="0.35">
      <c r="L2867">
        <v>3</v>
      </c>
    </row>
    <row r="2868" spans="12:12" x14ac:dyDescent="0.35">
      <c r="L2868">
        <v>3</v>
      </c>
    </row>
    <row r="2869" spans="12:12" x14ac:dyDescent="0.35">
      <c r="L2869">
        <v>3</v>
      </c>
    </row>
    <row r="2870" spans="12:12" x14ac:dyDescent="0.35">
      <c r="L2870">
        <v>3</v>
      </c>
    </row>
    <row r="2871" spans="12:12" x14ac:dyDescent="0.35">
      <c r="L2871">
        <v>3</v>
      </c>
    </row>
    <row r="2872" spans="12:12" x14ac:dyDescent="0.35">
      <c r="L2872">
        <v>3</v>
      </c>
    </row>
    <row r="2873" spans="12:12" x14ac:dyDescent="0.35">
      <c r="L2873">
        <v>3</v>
      </c>
    </row>
    <row r="2874" spans="12:12" x14ac:dyDescent="0.35">
      <c r="L2874">
        <v>3</v>
      </c>
    </row>
    <row r="2875" spans="12:12" x14ac:dyDescent="0.35">
      <c r="L2875">
        <v>3</v>
      </c>
    </row>
    <row r="2876" spans="12:12" x14ac:dyDescent="0.35">
      <c r="L2876">
        <v>3</v>
      </c>
    </row>
    <row r="2877" spans="12:12" x14ac:dyDescent="0.35">
      <c r="L2877">
        <v>3</v>
      </c>
    </row>
    <row r="2878" spans="12:12" x14ac:dyDescent="0.35">
      <c r="L2878">
        <v>3</v>
      </c>
    </row>
    <row r="2879" spans="12:12" x14ac:dyDescent="0.35">
      <c r="L2879">
        <v>3</v>
      </c>
    </row>
    <row r="2880" spans="12:12" x14ac:dyDescent="0.35">
      <c r="L2880">
        <v>3</v>
      </c>
    </row>
    <row r="2881" spans="12:12" x14ac:dyDescent="0.35">
      <c r="L2881">
        <v>3</v>
      </c>
    </row>
    <row r="2882" spans="12:12" x14ac:dyDescent="0.35">
      <c r="L2882">
        <v>3</v>
      </c>
    </row>
    <row r="2883" spans="12:12" x14ac:dyDescent="0.35">
      <c r="L2883">
        <v>3</v>
      </c>
    </row>
    <row r="2884" spans="12:12" x14ac:dyDescent="0.35">
      <c r="L2884">
        <v>3</v>
      </c>
    </row>
    <row r="2885" spans="12:12" x14ac:dyDescent="0.35">
      <c r="L2885">
        <v>3</v>
      </c>
    </row>
    <row r="2886" spans="12:12" x14ac:dyDescent="0.35">
      <c r="L2886">
        <v>3</v>
      </c>
    </row>
    <row r="2887" spans="12:12" x14ac:dyDescent="0.35">
      <c r="L2887">
        <v>3</v>
      </c>
    </row>
    <row r="2888" spans="12:12" x14ac:dyDescent="0.35">
      <c r="L2888">
        <v>3</v>
      </c>
    </row>
    <row r="2889" spans="12:12" x14ac:dyDescent="0.35">
      <c r="L2889">
        <v>3</v>
      </c>
    </row>
    <row r="2890" spans="12:12" x14ac:dyDescent="0.35">
      <c r="L2890">
        <v>3</v>
      </c>
    </row>
    <row r="2891" spans="12:12" x14ac:dyDescent="0.35">
      <c r="L2891">
        <v>3</v>
      </c>
    </row>
    <row r="2892" spans="12:12" x14ac:dyDescent="0.35">
      <c r="L2892">
        <v>3</v>
      </c>
    </row>
    <row r="2893" spans="12:12" x14ac:dyDescent="0.35">
      <c r="L2893">
        <v>3</v>
      </c>
    </row>
    <row r="2894" spans="12:12" x14ac:dyDescent="0.35">
      <c r="L2894">
        <v>3</v>
      </c>
    </row>
    <row r="2895" spans="12:12" x14ac:dyDescent="0.35">
      <c r="L2895">
        <v>3</v>
      </c>
    </row>
    <row r="2896" spans="12:12" x14ac:dyDescent="0.35">
      <c r="L2896">
        <v>3</v>
      </c>
    </row>
    <row r="2897" spans="12:12" x14ac:dyDescent="0.35">
      <c r="L2897">
        <v>3</v>
      </c>
    </row>
    <row r="2898" spans="12:12" x14ac:dyDescent="0.35">
      <c r="L2898">
        <v>3</v>
      </c>
    </row>
    <row r="2899" spans="12:12" x14ac:dyDescent="0.35">
      <c r="L2899">
        <v>3</v>
      </c>
    </row>
    <row r="2900" spans="12:12" x14ac:dyDescent="0.35">
      <c r="L2900">
        <v>3</v>
      </c>
    </row>
    <row r="2901" spans="12:12" x14ac:dyDescent="0.35">
      <c r="L2901">
        <v>3</v>
      </c>
    </row>
    <row r="2902" spans="12:12" x14ac:dyDescent="0.35">
      <c r="L2902">
        <v>3</v>
      </c>
    </row>
    <row r="2903" spans="12:12" x14ac:dyDescent="0.35">
      <c r="L2903">
        <v>3</v>
      </c>
    </row>
    <row r="2904" spans="12:12" x14ac:dyDescent="0.35">
      <c r="L2904">
        <v>3</v>
      </c>
    </row>
    <row r="2905" spans="12:12" x14ac:dyDescent="0.35">
      <c r="L2905">
        <v>3</v>
      </c>
    </row>
    <row r="2906" spans="12:12" x14ac:dyDescent="0.35">
      <c r="L2906">
        <v>3</v>
      </c>
    </row>
    <row r="2907" spans="12:12" x14ac:dyDescent="0.35">
      <c r="L2907">
        <v>3</v>
      </c>
    </row>
    <row r="2908" spans="12:12" x14ac:dyDescent="0.35">
      <c r="L2908">
        <v>3</v>
      </c>
    </row>
    <row r="2909" spans="12:12" x14ac:dyDescent="0.35">
      <c r="L2909">
        <v>3</v>
      </c>
    </row>
    <row r="2910" spans="12:12" x14ac:dyDescent="0.35">
      <c r="L2910">
        <v>3</v>
      </c>
    </row>
    <row r="2911" spans="12:12" x14ac:dyDescent="0.35">
      <c r="L2911">
        <v>3</v>
      </c>
    </row>
    <row r="2912" spans="12:12" x14ac:dyDescent="0.35">
      <c r="L2912">
        <v>3</v>
      </c>
    </row>
    <row r="2913" spans="12:12" x14ac:dyDescent="0.35">
      <c r="L2913">
        <v>3</v>
      </c>
    </row>
    <row r="2914" spans="12:12" x14ac:dyDescent="0.35">
      <c r="L2914">
        <v>3</v>
      </c>
    </row>
    <row r="2915" spans="12:12" x14ac:dyDescent="0.35">
      <c r="L2915">
        <v>3</v>
      </c>
    </row>
    <row r="2916" spans="12:12" x14ac:dyDescent="0.35">
      <c r="L2916">
        <v>3</v>
      </c>
    </row>
    <row r="2917" spans="12:12" x14ac:dyDescent="0.35">
      <c r="L2917">
        <v>3</v>
      </c>
    </row>
    <row r="2918" spans="12:12" x14ac:dyDescent="0.35">
      <c r="L2918">
        <v>3</v>
      </c>
    </row>
    <row r="2919" spans="12:12" x14ac:dyDescent="0.35">
      <c r="L2919">
        <v>3</v>
      </c>
    </row>
    <row r="2920" spans="12:12" x14ac:dyDescent="0.35">
      <c r="L2920">
        <v>3</v>
      </c>
    </row>
    <row r="2921" spans="12:12" x14ac:dyDescent="0.35">
      <c r="L2921">
        <v>3</v>
      </c>
    </row>
    <row r="2922" spans="12:12" x14ac:dyDescent="0.35">
      <c r="L2922">
        <v>3</v>
      </c>
    </row>
    <row r="2923" spans="12:12" x14ac:dyDescent="0.35">
      <c r="L2923">
        <v>3</v>
      </c>
    </row>
    <row r="2924" spans="12:12" x14ac:dyDescent="0.35">
      <c r="L2924">
        <v>3</v>
      </c>
    </row>
    <row r="2925" spans="12:12" x14ac:dyDescent="0.35">
      <c r="L2925">
        <v>3</v>
      </c>
    </row>
    <row r="2926" spans="12:12" x14ac:dyDescent="0.35">
      <c r="L2926">
        <v>3</v>
      </c>
    </row>
    <row r="2927" spans="12:12" x14ac:dyDescent="0.35">
      <c r="L2927">
        <v>3</v>
      </c>
    </row>
    <row r="2928" spans="12:12" x14ac:dyDescent="0.35">
      <c r="L2928">
        <v>3</v>
      </c>
    </row>
    <row r="2929" spans="12:12" x14ac:dyDescent="0.35">
      <c r="L2929">
        <v>3</v>
      </c>
    </row>
    <row r="2930" spans="12:12" x14ac:dyDescent="0.35">
      <c r="L2930">
        <v>3</v>
      </c>
    </row>
    <row r="2931" spans="12:12" x14ac:dyDescent="0.35">
      <c r="L2931">
        <v>3</v>
      </c>
    </row>
    <row r="2932" spans="12:12" x14ac:dyDescent="0.35">
      <c r="L2932">
        <v>3</v>
      </c>
    </row>
    <row r="2933" spans="12:12" x14ac:dyDescent="0.35">
      <c r="L2933">
        <v>3</v>
      </c>
    </row>
    <row r="2934" spans="12:12" x14ac:dyDescent="0.35">
      <c r="L2934">
        <v>3</v>
      </c>
    </row>
    <row r="2935" spans="12:12" x14ac:dyDescent="0.35">
      <c r="L2935">
        <v>3</v>
      </c>
    </row>
    <row r="2936" spans="12:12" x14ac:dyDescent="0.35">
      <c r="L2936">
        <v>3</v>
      </c>
    </row>
    <row r="2937" spans="12:12" x14ac:dyDescent="0.35">
      <c r="L2937">
        <v>3</v>
      </c>
    </row>
    <row r="2938" spans="12:12" x14ac:dyDescent="0.35">
      <c r="L2938">
        <v>3</v>
      </c>
    </row>
    <row r="2939" spans="12:12" x14ac:dyDescent="0.35">
      <c r="L2939">
        <v>3</v>
      </c>
    </row>
    <row r="2940" spans="12:12" x14ac:dyDescent="0.35">
      <c r="L2940">
        <v>3</v>
      </c>
    </row>
    <row r="2941" spans="12:12" x14ac:dyDescent="0.35">
      <c r="L2941">
        <v>3</v>
      </c>
    </row>
    <row r="2942" spans="12:12" x14ac:dyDescent="0.35">
      <c r="L2942">
        <v>3</v>
      </c>
    </row>
    <row r="2943" spans="12:12" x14ac:dyDescent="0.35">
      <c r="L2943">
        <v>3</v>
      </c>
    </row>
    <row r="2944" spans="12:12" x14ac:dyDescent="0.35">
      <c r="L2944">
        <v>3</v>
      </c>
    </row>
    <row r="2945" spans="12:12" x14ac:dyDescent="0.35">
      <c r="L2945">
        <v>3</v>
      </c>
    </row>
    <row r="2946" spans="12:12" x14ac:dyDescent="0.35">
      <c r="L2946">
        <v>4</v>
      </c>
    </row>
    <row r="2947" spans="12:12" x14ac:dyDescent="0.35">
      <c r="L2947">
        <v>4</v>
      </c>
    </row>
    <row r="2948" spans="12:12" x14ac:dyDescent="0.35">
      <c r="L2948">
        <v>4</v>
      </c>
    </row>
    <row r="2949" spans="12:12" x14ac:dyDescent="0.35">
      <c r="L2949">
        <v>4</v>
      </c>
    </row>
    <row r="2950" spans="12:12" x14ac:dyDescent="0.35">
      <c r="L2950">
        <v>4</v>
      </c>
    </row>
    <row r="2951" spans="12:12" x14ac:dyDescent="0.35">
      <c r="L2951">
        <v>4</v>
      </c>
    </row>
    <row r="2952" spans="12:12" x14ac:dyDescent="0.35">
      <c r="L2952">
        <v>4</v>
      </c>
    </row>
    <row r="2953" spans="12:12" x14ac:dyDescent="0.35">
      <c r="L2953">
        <v>4</v>
      </c>
    </row>
    <row r="2954" spans="12:12" x14ac:dyDescent="0.35">
      <c r="L2954">
        <v>4</v>
      </c>
    </row>
    <row r="2955" spans="12:12" x14ac:dyDescent="0.35">
      <c r="L2955">
        <v>4</v>
      </c>
    </row>
    <row r="2956" spans="12:12" x14ac:dyDescent="0.35">
      <c r="L2956">
        <v>4</v>
      </c>
    </row>
    <row r="2957" spans="12:12" x14ac:dyDescent="0.35">
      <c r="L2957">
        <v>4</v>
      </c>
    </row>
    <row r="2958" spans="12:12" x14ac:dyDescent="0.35">
      <c r="L2958">
        <v>4</v>
      </c>
    </row>
    <row r="2959" spans="12:12" x14ac:dyDescent="0.35">
      <c r="L2959">
        <v>4</v>
      </c>
    </row>
    <row r="2960" spans="12:12" x14ac:dyDescent="0.35">
      <c r="L2960">
        <v>4</v>
      </c>
    </row>
    <row r="2961" spans="12:12" x14ac:dyDescent="0.35">
      <c r="L2961">
        <v>4</v>
      </c>
    </row>
    <row r="2962" spans="12:12" x14ac:dyDescent="0.35">
      <c r="L2962">
        <v>4</v>
      </c>
    </row>
    <row r="2963" spans="12:12" x14ac:dyDescent="0.35">
      <c r="L2963">
        <v>4</v>
      </c>
    </row>
    <row r="2964" spans="12:12" x14ac:dyDescent="0.35">
      <c r="L2964">
        <v>4</v>
      </c>
    </row>
    <row r="2965" spans="12:12" x14ac:dyDescent="0.35">
      <c r="L2965">
        <v>4</v>
      </c>
    </row>
    <row r="2966" spans="12:12" x14ac:dyDescent="0.35">
      <c r="L2966">
        <v>4</v>
      </c>
    </row>
    <row r="2967" spans="12:12" x14ac:dyDescent="0.35">
      <c r="L2967">
        <v>4</v>
      </c>
    </row>
    <row r="2968" spans="12:12" x14ac:dyDescent="0.35">
      <c r="L2968">
        <v>4</v>
      </c>
    </row>
    <row r="2969" spans="12:12" x14ac:dyDescent="0.35">
      <c r="L2969">
        <v>4</v>
      </c>
    </row>
    <row r="2970" spans="12:12" x14ac:dyDescent="0.35">
      <c r="L2970">
        <v>4</v>
      </c>
    </row>
    <row r="2971" spans="12:12" x14ac:dyDescent="0.35">
      <c r="L2971">
        <v>4</v>
      </c>
    </row>
    <row r="2972" spans="12:12" x14ac:dyDescent="0.35">
      <c r="L2972">
        <v>4</v>
      </c>
    </row>
    <row r="2973" spans="12:12" x14ac:dyDescent="0.35">
      <c r="L2973">
        <v>4</v>
      </c>
    </row>
    <row r="2974" spans="12:12" x14ac:dyDescent="0.35">
      <c r="L2974">
        <v>4</v>
      </c>
    </row>
    <row r="2975" spans="12:12" x14ac:dyDescent="0.35">
      <c r="L2975">
        <v>4</v>
      </c>
    </row>
    <row r="2976" spans="12:12" x14ac:dyDescent="0.35">
      <c r="L2976">
        <v>4</v>
      </c>
    </row>
    <row r="2977" spans="12:12" x14ac:dyDescent="0.35">
      <c r="L2977">
        <v>4</v>
      </c>
    </row>
    <row r="2978" spans="12:12" x14ac:dyDescent="0.35">
      <c r="L2978">
        <v>4</v>
      </c>
    </row>
    <row r="2979" spans="12:12" x14ac:dyDescent="0.35">
      <c r="L2979">
        <v>4</v>
      </c>
    </row>
    <row r="2980" spans="12:12" x14ac:dyDescent="0.35">
      <c r="L2980">
        <v>4</v>
      </c>
    </row>
    <row r="2981" spans="12:12" x14ac:dyDescent="0.35">
      <c r="L2981">
        <v>4</v>
      </c>
    </row>
    <row r="2982" spans="12:12" x14ac:dyDescent="0.35">
      <c r="L2982">
        <v>4</v>
      </c>
    </row>
    <row r="2983" spans="12:12" x14ac:dyDescent="0.35">
      <c r="L2983">
        <v>4</v>
      </c>
    </row>
    <row r="2984" spans="12:12" x14ac:dyDescent="0.35">
      <c r="L2984">
        <v>4</v>
      </c>
    </row>
    <row r="2985" spans="12:12" x14ac:dyDescent="0.35">
      <c r="L2985">
        <v>4</v>
      </c>
    </row>
    <row r="2986" spans="12:12" x14ac:dyDescent="0.35">
      <c r="L2986">
        <v>4</v>
      </c>
    </row>
    <row r="2987" spans="12:12" x14ac:dyDescent="0.35">
      <c r="L2987">
        <v>4</v>
      </c>
    </row>
    <row r="2988" spans="12:12" x14ac:dyDescent="0.35">
      <c r="L2988">
        <v>4</v>
      </c>
    </row>
    <row r="2989" spans="12:12" x14ac:dyDescent="0.35">
      <c r="L2989">
        <v>4</v>
      </c>
    </row>
    <row r="2990" spans="12:12" x14ac:dyDescent="0.35">
      <c r="L2990">
        <v>4</v>
      </c>
    </row>
    <row r="2991" spans="12:12" x14ac:dyDescent="0.35">
      <c r="L2991">
        <v>4</v>
      </c>
    </row>
    <row r="2992" spans="12:12" x14ac:dyDescent="0.35">
      <c r="L2992">
        <v>4</v>
      </c>
    </row>
    <row r="2993" spans="12:12" x14ac:dyDescent="0.35">
      <c r="L2993">
        <v>4</v>
      </c>
    </row>
    <row r="2994" spans="12:12" x14ac:dyDescent="0.35">
      <c r="L2994">
        <v>4</v>
      </c>
    </row>
    <row r="2995" spans="12:12" x14ac:dyDescent="0.35">
      <c r="L2995">
        <v>4</v>
      </c>
    </row>
    <row r="2996" spans="12:12" x14ac:dyDescent="0.35">
      <c r="L2996">
        <v>4</v>
      </c>
    </row>
    <row r="2997" spans="12:12" x14ac:dyDescent="0.35">
      <c r="L2997">
        <v>4</v>
      </c>
    </row>
    <row r="2998" spans="12:12" x14ac:dyDescent="0.35">
      <c r="L2998">
        <v>4</v>
      </c>
    </row>
    <row r="2999" spans="12:12" x14ac:dyDescent="0.35">
      <c r="L2999">
        <v>4</v>
      </c>
    </row>
    <row r="3000" spans="12:12" x14ac:dyDescent="0.35">
      <c r="L3000">
        <v>4</v>
      </c>
    </row>
    <row r="3001" spans="12:12" x14ac:dyDescent="0.35">
      <c r="L3001">
        <v>4</v>
      </c>
    </row>
    <row r="3002" spans="12:12" x14ac:dyDescent="0.35">
      <c r="L3002">
        <v>4</v>
      </c>
    </row>
    <row r="3003" spans="12:12" x14ac:dyDescent="0.35">
      <c r="L3003">
        <v>4</v>
      </c>
    </row>
    <row r="3004" spans="12:12" x14ac:dyDescent="0.35">
      <c r="L3004">
        <v>4</v>
      </c>
    </row>
    <row r="3005" spans="12:12" x14ac:dyDescent="0.35">
      <c r="L3005">
        <v>4</v>
      </c>
    </row>
    <row r="3006" spans="12:12" x14ac:dyDescent="0.35">
      <c r="L3006">
        <v>4</v>
      </c>
    </row>
    <row r="3007" spans="12:12" x14ac:dyDescent="0.35">
      <c r="L3007">
        <v>4</v>
      </c>
    </row>
    <row r="3008" spans="12:12" x14ac:dyDescent="0.35">
      <c r="L3008">
        <v>4</v>
      </c>
    </row>
    <row r="3009" spans="12:12" x14ac:dyDescent="0.35">
      <c r="L3009">
        <v>4</v>
      </c>
    </row>
    <row r="3010" spans="12:12" x14ac:dyDescent="0.35">
      <c r="L3010">
        <v>4</v>
      </c>
    </row>
    <row r="3011" spans="12:12" x14ac:dyDescent="0.35">
      <c r="L3011">
        <v>4</v>
      </c>
    </row>
    <row r="3012" spans="12:12" x14ac:dyDescent="0.35">
      <c r="L3012">
        <v>4</v>
      </c>
    </row>
    <row r="3013" spans="12:12" x14ac:dyDescent="0.35">
      <c r="L3013">
        <v>4</v>
      </c>
    </row>
    <row r="3014" spans="12:12" x14ac:dyDescent="0.35">
      <c r="L3014">
        <v>4</v>
      </c>
    </row>
    <row r="3015" spans="12:12" x14ac:dyDescent="0.35">
      <c r="L3015">
        <v>4</v>
      </c>
    </row>
    <row r="3016" spans="12:12" x14ac:dyDescent="0.35">
      <c r="L3016">
        <v>4</v>
      </c>
    </row>
    <row r="3017" spans="12:12" x14ac:dyDescent="0.35">
      <c r="L3017">
        <v>4</v>
      </c>
    </row>
    <row r="3018" spans="12:12" x14ac:dyDescent="0.35">
      <c r="L3018">
        <v>4</v>
      </c>
    </row>
    <row r="3019" spans="12:12" x14ac:dyDescent="0.35">
      <c r="L3019">
        <v>4</v>
      </c>
    </row>
    <row r="3020" spans="12:12" x14ac:dyDescent="0.35">
      <c r="L3020">
        <v>4</v>
      </c>
    </row>
    <row r="3021" spans="12:12" x14ac:dyDescent="0.35">
      <c r="L3021">
        <v>4</v>
      </c>
    </row>
    <row r="3022" spans="12:12" x14ac:dyDescent="0.35">
      <c r="L3022">
        <v>4</v>
      </c>
    </row>
    <row r="3023" spans="12:12" x14ac:dyDescent="0.35">
      <c r="L3023">
        <v>4</v>
      </c>
    </row>
    <row r="3024" spans="12:12" x14ac:dyDescent="0.35">
      <c r="L3024">
        <v>4</v>
      </c>
    </row>
    <row r="3025" spans="12:12" x14ac:dyDescent="0.35">
      <c r="L3025">
        <v>4</v>
      </c>
    </row>
    <row r="3026" spans="12:12" x14ac:dyDescent="0.35">
      <c r="L3026">
        <v>4</v>
      </c>
    </row>
    <row r="3027" spans="12:12" x14ac:dyDescent="0.35">
      <c r="L3027">
        <v>4</v>
      </c>
    </row>
    <row r="3028" spans="12:12" x14ac:dyDescent="0.35">
      <c r="L3028">
        <v>4</v>
      </c>
    </row>
    <row r="3029" spans="12:12" x14ac:dyDescent="0.35">
      <c r="L3029">
        <v>4</v>
      </c>
    </row>
    <row r="3030" spans="12:12" x14ac:dyDescent="0.35">
      <c r="L3030">
        <v>4</v>
      </c>
    </row>
    <row r="3031" spans="12:12" x14ac:dyDescent="0.35">
      <c r="L3031">
        <v>4</v>
      </c>
    </row>
    <row r="3032" spans="12:12" x14ac:dyDescent="0.35">
      <c r="L3032">
        <v>4</v>
      </c>
    </row>
    <row r="3033" spans="12:12" x14ac:dyDescent="0.35">
      <c r="L3033">
        <v>4</v>
      </c>
    </row>
    <row r="3034" spans="12:12" x14ac:dyDescent="0.35">
      <c r="L3034">
        <v>4</v>
      </c>
    </row>
    <row r="3035" spans="12:12" x14ac:dyDescent="0.35">
      <c r="L3035">
        <v>4</v>
      </c>
    </row>
    <row r="3036" spans="12:12" x14ac:dyDescent="0.35">
      <c r="L3036">
        <v>4</v>
      </c>
    </row>
    <row r="3037" spans="12:12" x14ac:dyDescent="0.35">
      <c r="L3037">
        <v>4</v>
      </c>
    </row>
    <row r="3038" spans="12:12" x14ac:dyDescent="0.35">
      <c r="L3038">
        <v>4</v>
      </c>
    </row>
    <row r="3039" spans="12:12" x14ac:dyDescent="0.35">
      <c r="L3039">
        <v>4</v>
      </c>
    </row>
    <row r="3040" spans="12:12" x14ac:dyDescent="0.35">
      <c r="L3040">
        <v>4</v>
      </c>
    </row>
    <row r="3041" spans="12:12" x14ac:dyDescent="0.35">
      <c r="L3041">
        <v>4</v>
      </c>
    </row>
    <row r="3042" spans="12:12" x14ac:dyDescent="0.35">
      <c r="L3042">
        <v>4</v>
      </c>
    </row>
    <row r="3043" spans="12:12" x14ac:dyDescent="0.35">
      <c r="L3043">
        <v>4</v>
      </c>
    </row>
    <row r="3044" spans="12:12" x14ac:dyDescent="0.35">
      <c r="L3044">
        <v>4</v>
      </c>
    </row>
    <row r="3045" spans="12:12" x14ac:dyDescent="0.35">
      <c r="L3045">
        <v>4</v>
      </c>
    </row>
    <row r="3046" spans="12:12" x14ac:dyDescent="0.35">
      <c r="L3046">
        <v>4</v>
      </c>
    </row>
    <row r="3047" spans="12:12" x14ac:dyDescent="0.35">
      <c r="L3047">
        <v>4</v>
      </c>
    </row>
    <row r="3048" spans="12:12" x14ac:dyDescent="0.35">
      <c r="L3048">
        <v>4</v>
      </c>
    </row>
    <row r="3049" spans="12:12" x14ac:dyDescent="0.35">
      <c r="L3049">
        <v>4</v>
      </c>
    </row>
    <row r="3050" spans="12:12" x14ac:dyDescent="0.35">
      <c r="L3050">
        <v>4</v>
      </c>
    </row>
    <row r="3051" spans="12:12" x14ac:dyDescent="0.35">
      <c r="L3051">
        <v>4</v>
      </c>
    </row>
    <row r="3052" spans="12:12" x14ac:dyDescent="0.35">
      <c r="L3052">
        <v>4</v>
      </c>
    </row>
    <row r="3053" spans="12:12" x14ac:dyDescent="0.35">
      <c r="L3053">
        <v>4</v>
      </c>
    </row>
    <row r="3054" spans="12:12" x14ac:dyDescent="0.35">
      <c r="L3054">
        <v>4</v>
      </c>
    </row>
    <row r="3055" spans="12:12" x14ac:dyDescent="0.35">
      <c r="L3055">
        <v>4</v>
      </c>
    </row>
    <row r="3056" spans="12:12" x14ac:dyDescent="0.35">
      <c r="L3056">
        <v>4</v>
      </c>
    </row>
    <row r="3057" spans="12:12" x14ac:dyDescent="0.35">
      <c r="L3057">
        <v>4</v>
      </c>
    </row>
    <row r="3058" spans="12:12" x14ac:dyDescent="0.35">
      <c r="L3058">
        <v>4</v>
      </c>
    </row>
    <row r="3059" spans="12:12" x14ac:dyDescent="0.35">
      <c r="L3059">
        <v>4</v>
      </c>
    </row>
    <row r="3060" spans="12:12" x14ac:dyDescent="0.35">
      <c r="L3060">
        <v>4</v>
      </c>
    </row>
    <row r="3061" spans="12:12" x14ac:dyDescent="0.35">
      <c r="L3061">
        <v>4</v>
      </c>
    </row>
    <row r="3062" spans="12:12" x14ac:dyDescent="0.35">
      <c r="L3062">
        <v>4</v>
      </c>
    </row>
    <row r="3063" spans="12:12" x14ac:dyDescent="0.35">
      <c r="L3063">
        <v>4</v>
      </c>
    </row>
    <row r="3064" spans="12:12" x14ac:dyDescent="0.35">
      <c r="L3064">
        <v>4</v>
      </c>
    </row>
    <row r="3065" spans="12:12" x14ac:dyDescent="0.35">
      <c r="L3065">
        <v>4</v>
      </c>
    </row>
    <row r="3066" spans="12:12" x14ac:dyDescent="0.35">
      <c r="L3066">
        <v>4</v>
      </c>
    </row>
    <row r="3067" spans="12:12" x14ac:dyDescent="0.35">
      <c r="L3067">
        <v>4</v>
      </c>
    </row>
    <row r="3068" spans="12:12" x14ac:dyDescent="0.35">
      <c r="L3068">
        <v>4</v>
      </c>
    </row>
    <row r="3069" spans="12:12" x14ac:dyDescent="0.35">
      <c r="L3069">
        <v>4</v>
      </c>
    </row>
    <row r="3070" spans="12:12" x14ac:dyDescent="0.35">
      <c r="L3070">
        <v>4</v>
      </c>
    </row>
    <row r="3071" spans="12:12" x14ac:dyDescent="0.35">
      <c r="L3071">
        <v>4</v>
      </c>
    </row>
    <row r="3072" spans="12:12" x14ac:dyDescent="0.35">
      <c r="L3072">
        <v>4</v>
      </c>
    </row>
    <row r="3073" spans="12:12" x14ac:dyDescent="0.35">
      <c r="L3073">
        <v>4</v>
      </c>
    </row>
    <row r="3074" spans="12:12" x14ac:dyDescent="0.35">
      <c r="L3074">
        <v>4</v>
      </c>
    </row>
    <row r="3075" spans="12:12" x14ac:dyDescent="0.35">
      <c r="L3075">
        <v>4</v>
      </c>
    </row>
    <row r="3076" spans="12:12" x14ac:dyDescent="0.35">
      <c r="L3076">
        <v>4</v>
      </c>
    </row>
    <row r="3077" spans="12:12" x14ac:dyDescent="0.35">
      <c r="L3077">
        <v>4</v>
      </c>
    </row>
    <row r="3078" spans="12:12" x14ac:dyDescent="0.35">
      <c r="L3078">
        <v>4</v>
      </c>
    </row>
    <row r="3079" spans="12:12" x14ac:dyDescent="0.35">
      <c r="L3079">
        <v>4</v>
      </c>
    </row>
    <row r="3080" spans="12:12" x14ac:dyDescent="0.35">
      <c r="L3080">
        <v>4</v>
      </c>
    </row>
    <row r="3081" spans="12:12" x14ac:dyDescent="0.35">
      <c r="L3081">
        <v>4</v>
      </c>
    </row>
    <row r="3082" spans="12:12" x14ac:dyDescent="0.35">
      <c r="L3082">
        <v>4</v>
      </c>
    </row>
    <row r="3083" spans="12:12" x14ac:dyDescent="0.35">
      <c r="L3083">
        <v>4</v>
      </c>
    </row>
    <row r="3084" spans="12:12" x14ac:dyDescent="0.35">
      <c r="L3084">
        <v>4</v>
      </c>
    </row>
    <row r="3085" spans="12:12" x14ac:dyDescent="0.35">
      <c r="L3085">
        <v>4</v>
      </c>
    </row>
    <row r="3086" spans="12:12" x14ac:dyDescent="0.35">
      <c r="L3086">
        <v>4</v>
      </c>
    </row>
    <row r="3087" spans="12:12" x14ac:dyDescent="0.35">
      <c r="L3087">
        <v>4</v>
      </c>
    </row>
    <row r="3088" spans="12:12" x14ac:dyDescent="0.35">
      <c r="L3088">
        <v>4</v>
      </c>
    </row>
    <row r="3089" spans="12:12" x14ac:dyDescent="0.35">
      <c r="L3089">
        <v>4</v>
      </c>
    </row>
    <row r="3090" spans="12:12" x14ac:dyDescent="0.35">
      <c r="L3090">
        <v>4</v>
      </c>
    </row>
    <row r="3091" spans="12:12" x14ac:dyDescent="0.35">
      <c r="L3091">
        <v>4</v>
      </c>
    </row>
    <row r="3092" spans="12:12" x14ac:dyDescent="0.35">
      <c r="L3092">
        <v>4</v>
      </c>
    </row>
    <row r="3093" spans="12:12" x14ac:dyDescent="0.35">
      <c r="L3093">
        <v>4</v>
      </c>
    </row>
    <row r="3094" spans="12:12" x14ac:dyDescent="0.35">
      <c r="L3094">
        <v>4</v>
      </c>
    </row>
    <row r="3095" spans="12:12" x14ac:dyDescent="0.35">
      <c r="L3095">
        <v>4</v>
      </c>
    </row>
    <row r="3096" spans="12:12" x14ac:dyDescent="0.35">
      <c r="L3096">
        <v>4</v>
      </c>
    </row>
    <row r="3097" spans="12:12" x14ac:dyDescent="0.35">
      <c r="L3097">
        <v>4</v>
      </c>
    </row>
    <row r="3098" spans="12:12" x14ac:dyDescent="0.35">
      <c r="L3098">
        <v>4</v>
      </c>
    </row>
    <row r="3099" spans="12:12" x14ac:dyDescent="0.35">
      <c r="L3099">
        <v>4</v>
      </c>
    </row>
    <row r="3100" spans="12:12" x14ac:dyDescent="0.35">
      <c r="L3100">
        <v>4</v>
      </c>
    </row>
    <row r="3101" spans="12:12" x14ac:dyDescent="0.35">
      <c r="L3101">
        <v>4</v>
      </c>
    </row>
    <row r="3102" spans="12:12" x14ac:dyDescent="0.35">
      <c r="L3102">
        <v>4</v>
      </c>
    </row>
    <row r="3103" spans="12:12" x14ac:dyDescent="0.35">
      <c r="L3103">
        <v>4</v>
      </c>
    </row>
    <row r="3104" spans="12:12" x14ac:dyDescent="0.35">
      <c r="L3104">
        <v>4</v>
      </c>
    </row>
    <row r="3105" spans="12:12" x14ac:dyDescent="0.35">
      <c r="L3105">
        <v>4</v>
      </c>
    </row>
    <row r="3106" spans="12:12" x14ac:dyDescent="0.35">
      <c r="L3106">
        <v>4</v>
      </c>
    </row>
    <row r="3107" spans="12:12" x14ac:dyDescent="0.35">
      <c r="L3107">
        <v>4</v>
      </c>
    </row>
    <row r="3108" spans="12:12" x14ac:dyDescent="0.35">
      <c r="L3108">
        <v>4</v>
      </c>
    </row>
    <row r="3109" spans="12:12" x14ac:dyDescent="0.35">
      <c r="L3109">
        <v>4</v>
      </c>
    </row>
    <row r="3110" spans="12:12" x14ac:dyDescent="0.35">
      <c r="L3110">
        <v>4</v>
      </c>
    </row>
    <row r="3111" spans="12:12" x14ac:dyDescent="0.35">
      <c r="L3111">
        <v>4</v>
      </c>
    </row>
    <row r="3112" spans="12:12" x14ac:dyDescent="0.35">
      <c r="L3112">
        <v>4</v>
      </c>
    </row>
    <row r="3113" spans="12:12" x14ac:dyDescent="0.35">
      <c r="L3113">
        <v>4</v>
      </c>
    </row>
    <row r="3114" spans="12:12" x14ac:dyDescent="0.35">
      <c r="L3114">
        <v>4</v>
      </c>
    </row>
    <row r="3115" spans="12:12" x14ac:dyDescent="0.35">
      <c r="L3115">
        <v>4</v>
      </c>
    </row>
    <row r="3116" spans="12:12" x14ac:dyDescent="0.35">
      <c r="L3116">
        <v>4</v>
      </c>
    </row>
    <row r="3117" spans="12:12" x14ac:dyDescent="0.35">
      <c r="L3117">
        <v>4</v>
      </c>
    </row>
    <row r="3118" spans="12:12" x14ac:dyDescent="0.35">
      <c r="L3118">
        <v>4</v>
      </c>
    </row>
    <row r="3119" spans="12:12" x14ac:dyDescent="0.35">
      <c r="L3119">
        <v>4</v>
      </c>
    </row>
    <row r="3120" spans="12:12" x14ac:dyDescent="0.35">
      <c r="L3120">
        <v>4</v>
      </c>
    </row>
    <row r="3121" spans="12:12" x14ac:dyDescent="0.35">
      <c r="L3121">
        <v>4</v>
      </c>
    </row>
    <row r="3122" spans="12:12" x14ac:dyDescent="0.35">
      <c r="L3122">
        <v>4</v>
      </c>
    </row>
    <row r="3123" spans="12:12" x14ac:dyDescent="0.35">
      <c r="L3123">
        <v>4</v>
      </c>
    </row>
    <row r="3124" spans="12:12" x14ac:dyDescent="0.35">
      <c r="L3124">
        <v>4</v>
      </c>
    </row>
    <row r="3125" spans="12:12" x14ac:dyDescent="0.35">
      <c r="L3125">
        <v>4</v>
      </c>
    </row>
    <row r="3126" spans="12:12" x14ac:dyDescent="0.35">
      <c r="L3126">
        <v>4</v>
      </c>
    </row>
    <row r="3127" spans="12:12" x14ac:dyDescent="0.35">
      <c r="L3127">
        <v>4</v>
      </c>
    </row>
    <row r="3128" spans="12:12" x14ac:dyDescent="0.35">
      <c r="L3128">
        <v>4</v>
      </c>
    </row>
    <row r="3129" spans="12:12" x14ac:dyDescent="0.35">
      <c r="L3129">
        <v>4</v>
      </c>
    </row>
    <row r="3130" spans="12:12" x14ac:dyDescent="0.35">
      <c r="L3130">
        <v>4</v>
      </c>
    </row>
    <row r="3131" spans="12:12" x14ac:dyDescent="0.35">
      <c r="L3131">
        <v>4</v>
      </c>
    </row>
    <row r="3132" spans="12:12" x14ac:dyDescent="0.35">
      <c r="L3132">
        <v>4</v>
      </c>
    </row>
    <row r="3133" spans="12:12" x14ac:dyDescent="0.35">
      <c r="L3133">
        <v>4</v>
      </c>
    </row>
    <row r="3134" spans="12:12" x14ac:dyDescent="0.35">
      <c r="L3134">
        <v>4</v>
      </c>
    </row>
    <row r="3135" spans="12:12" x14ac:dyDescent="0.35">
      <c r="L3135">
        <v>4</v>
      </c>
    </row>
    <row r="3136" spans="12:12" x14ac:dyDescent="0.35">
      <c r="L3136">
        <v>4</v>
      </c>
    </row>
    <row r="3137" spans="12:12" x14ac:dyDescent="0.35">
      <c r="L3137">
        <v>4</v>
      </c>
    </row>
    <row r="3138" spans="12:12" x14ac:dyDescent="0.35">
      <c r="L3138">
        <v>4</v>
      </c>
    </row>
    <row r="3139" spans="12:12" x14ac:dyDescent="0.35">
      <c r="L3139">
        <v>4</v>
      </c>
    </row>
    <row r="3140" spans="12:12" x14ac:dyDescent="0.35">
      <c r="L3140">
        <v>4</v>
      </c>
    </row>
    <row r="3141" spans="12:12" x14ac:dyDescent="0.35">
      <c r="L3141">
        <v>4</v>
      </c>
    </row>
    <row r="3142" spans="12:12" x14ac:dyDescent="0.35">
      <c r="L3142">
        <v>4</v>
      </c>
    </row>
    <row r="3143" spans="12:12" x14ac:dyDescent="0.35">
      <c r="L3143">
        <v>4</v>
      </c>
    </row>
    <row r="3144" spans="12:12" x14ac:dyDescent="0.35">
      <c r="L3144">
        <v>4</v>
      </c>
    </row>
    <row r="3145" spans="12:12" x14ac:dyDescent="0.35">
      <c r="L3145">
        <v>4</v>
      </c>
    </row>
    <row r="3146" spans="12:12" x14ac:dyDescent="0.35">
      <c r="L3146">
        <v>4</v>
      </c>
    </row>
    <row r="3147" spans="12:12" x14ac:dyDescent="0.35">
      <c r="L3147">
        <v>4</v>
      </c>
    </row>
    <row r="3148" spans="12:12" x14ac:dyDescent="0.35">
      <c r="L3148">
        <v>4</v>
      </c>
    </row>
    <row r="3149" spans="12:12" x14ac:dyDescent="0.35">
      <c r="L3149">
        <v>4</v>
      </c>
    </row>
    <row r="3150" spans="12:12" x14ac:dyDescent="0.35">
      <c r="L3150">
        <v>4</v>
      </c>
    </row>
    <row r="3151" spans="12:12" x14ac:dyDescent="0.35">
      <c r="L3151">
        <v>4</v>
      </c>
    </row>
    <row r="3152" spans="12:12" x14ac:dyDescent="0.35">
      <c r="L3152">
        <v>4</v>
      </c>
    </row>
    <row r="3153" spans="12:12" x14ac:dyDescent="0.35">
      <c r="L3153">
        <v>4</v>
      </c>
    </row>
    <row r="3154" spans="12:12" x14ac:dyDescent="0.35">
      <c r="L3154">
        <v>4</v>
      </c>
    </row>
    <row r="3155" spans="12:12" x14ac:dyDescent="0.35">
      <c r="L3155">
        <v>4</v>
      </c>
    </row>
    <row r="3156" spans="12:12" x14ac:dyDescent="0.35">
      <c r="L3156">
        <v>4</v>
      </c>
    </row>
    <row r="3157" spans="12:12" x14ac:dyDescent="0.35">
      <c r="L3157">
        <v>4</v>
      </c>
    </row>
    <row r="3158" spans="12:12" x14ac:dyDescent="0.35">
      <c r="L3158">
        <v>4</v>
      </c>
    </row>
    <row r="3159" spans="12:12" x14ac:dyDescent="0.35">
      <c r="L3159">
        <v>4</v>
      </c>
    </row>
    <row r="3160" spans="12:12" x14ac:dyDescent="0.35">
      <c r="L3160">
        <v>4</v>
      </c>
    </row>
    <row r="3161" spans="12:12" x14ac:dyDescent="0.35">
      <c r="L3161">
        <v>4</v>
      </c>
    </row>
    <row r="3162" spans="12:12" x14ac:dyDescent="0.35">
      <c r="L3162">
        <v>4</v>
      </c>
    </row>
    <row r="3163" spans="12:12" x14ac:dyDescent="0.35">
      <c r="L3163">
        <v>4</v>
      </c>
    </row>
    <row r="3164" spans="12:12" x14ac:dyDescent="0.35">
      <c r="L3164">
        <v>4</v>
      </c>
    </row>
    <row r="3165" spans="12:12" x14ac:dyDescent="0.35">
      <c r="L3165">
        <v>4</v>
      </c>
    </row>
    <row r="3166" spans="12:12" x14ac:dyDescent="0.35">
      <c r="L3166">
        <v>4</v>
      </c>
    </row>
    <row r="3167" spans="12:12" x14ac:dyDescent="0.35">
      <c r="L3167">
        <v>4</v>
      </c>
    </row>
    <row r="3168" spans="12:12" x14ac:dyDescent="0.35">
      <c r="L3168">
        <v>4</v>
      </c>
    </row>
    <row r="3169" spans="12:12" x14ac:dyDescent="0.35">
      <c r="L3169">
        <v>4</v>
      </c>
    </row>
    <row r="3170" spans="12:12" x14ac:dyDescent="0.35">
      <c r="L3170">
        <v>4</v>
      </c>
    </row>
    <row r="3171" spans="12:12" x14ac:dyDescent="0.35">
      <c r="L3171">
        <v>4</v>
      </c>
    </row>
    <row r="3172" spans="12:12" x14ac:dyDescent="0.35">
      <c r="L3172">
        <v>4</v>
      </c>
    </row>
    <row r="3173" spans="12:12" x14ac:dyDescent="0.35">
      <c r="L3173">
        <v>4</v>
      </c>
    </row>
    <row r="3174" spans="12:12" x14ac:dyDescent="0.35">
      <c r="L3174">
        <v>4</v>
      </c>
    </row>
    <row r="3175" spans="12:12" x14ac:dyDescent="0.35">
      <c r="L3175">
        <v>4</v>
      </c>
    </row>
    <row r="3176" spans="12:12" x14ac:dyDescent="0.35">
      <c r="L3176">
        <v>4</v>
      </c>
    </row>
    <row r="3177" spans="12:12" x14ac:dyDescent="0.35">
      <c r="L3177">
        <v>4</v>
      </c>
    </row>
    <row r="3178" spans="12:12" x14ac:dyDescent="0.35">
      <c r="L3178">
        <v>4</v>
      </c>
    </row>
    <row r="3179" spans="12:12" x14ac:dyDescent="0.35">
      <c r="L3179">
        <v>4</v>
      </c>
    </row>
    <row r="3180" spans="12:12" x14ac:dyDescent="0.35">
      <c r="L3180">
        <v>4</v>
      </c>
    </row>
    <row r="3181" spans="12:12" x14ac:dyDescent="0.35">
      <c r="L3181">
        <v>4</v>
      </c>
    </row>
    <row r="3182" spans="12:12" x14ac:dyDescent="0.35">
      <c r="L3182">
        <v>4</v>
      </c>
    </row>
    <row r="3183" spans="12:12" x14ac:dyDescent="0.35">
      <c r="L3183">
        <v>4</v>
      </c>
    </row>
    <row r="3184" spans="12:12" x14ac:dyDescent="0.35">
      <c r="L3184">
        <v>4</v>
      </c>
    </row>
    <row r="3185" spans="12:12" x14ac:dyDescent="0.35">
      <c r="L3185">
        <v>4</v>
      </c>
    </row>
    <row r="3186" spans="12:12" x14ac:dyDescent="0.35">
      <c r="L3186">
        <v>4</v>
      </c>
    </row>
    <row r="3187" spans="12:12" x14ac:dyDescent="0.35">
      <c r="L3187">
        <v>4</v>
      </c>
    </row>
    <row r="3188" spans="12:12" x14ac:dyDescent="0.35">
      <c r="L3188">
        <v>4</v>
      </c>
    </row>
    <row r="3189" spans="12:12" x14ac:dyDescent="0.35">
      <c r="L3189">
        <v>4</v>
      </c>
    </row>
    <row r="3190" spans="12:12" x14ac:dyDescent="0.35">
      <c r="L3190">
        <v>4</v>
      </c>
    </row>
    <row r="3191" spans="12:12" x14ac:dyDescent="0.35">
      <c r="L3191">
        <v>4</v>
      </c>
    </row>
    <row r="3192" spans="12:12" x14ac:dyDescent="0.35">
      <c r="L3192">
        <v>4</v>
      </c>
    </row>
    <row r="3193" spans="12:12" x14ac:dyDescent="0.35">
      <c r="L3193">
        <v>4</v>
      </c>
    </row>
    <row r="3194" spans="12:12" x14ac:dyDescent="0.35">
      <c r="L3194">
        <v>4</v>
      </c>
    </row>
    <row r="3195" spans="12:12" x14ac:dyDescent="0.35">
      <c r="L3195">
        <v>4</v>
      </c>
    </row>
    <row r="3196" spans="12:12" x14ac:dyDescent="0.35">
      <c r="L3196">
        <v>4</v>
      </c>
    </row>
    <row r="3197" spans="12:12" x14ac:dyDescent="0.35">
      <c r="L3197">
        <v>4</v>
      </c>
    </row>
    <row r="3198" spans="12:12" x14ac:dyDescent="0.35">
      <c r="L3198">
        <v>4</v>
      </c>
    </row>
    <row r="3199" spans="12:12" x14ac:dyDescent="0.35">
      <c r="L3199">
        <v>4</v>
      </c>
    </row>
    <row r="3200" spans="12:12" x14ac:dyDescent="0.35">
      <c r="L3200">
        <v>4</v>
      </c>
    </row>
    <row r="3201" spans="12:12" x14ac:dyDescent="0.35">
      <c r="L3201">
        <v>4</v>
      </c>
    </row>
    <row r="3202" spans="12:12" x14ac:dyDescent="0.35">
      <c r="L3202">
        <v>4</v>
      </c>
    </row>
    <row r="3203" spans="12:12" x14ac:dyDescent="0.35">
      <c r="L3203">
        <v>4</v>
      </c>
    </row>
    <row r="3204" spans="12:12" x14ac:dyDescent="0.35">
      <c r="L3204">
        <v>4</v>
      </c>
    </row>
    <row r="3205" spans="12:12" x14ac:dyDescent="0.35">
      <c r="L3205">
        <v>4</v>
      </c>
    </row>
    <row r="3206" spans="12:12" x14ac:dyDescent="0.35">
      <c r="L3206">
        <v>4</v>
      </c>
    </row>
    <row r="3207" spans="12:12" x14ac:dyDescent="0.35">
      <c r="L3207">
        <v>4</v>
      </c>
    </row>
    <row r="3208" spans="12:12" x14ac:dyDescent="0.35">
      <c r="L3208">
        <v>4</v>
      </c>
    </row>
    <row r="3209" spans="12:12" x14ac:dyDescent="0.35">
      <c r="L3209">
        <v>4</v>
      </c>
    </row>
    <row r="3210" spans="12:12" x14ac:dyDescent="0.35">
      <c r="L3210">
        <v>4</v>
      </c>
    </row>
    <row r="3211" spans="12:12" x14ac:dyDescent="0.35">
      <c r="L3211">
        <v>4</v>
      </c>
    </row>
    <row r="3212" spans="12:12" x14ac:dyDescent="0.35">
      <c r="L3212">
        <v>4</v>
      </c>
    </row>
    <row r="3213" spans="12:12" x14ac:dyDescent="0.35">
      <c r="L3213">
        <v>4</v>
      </c>
    </row>
    <row r="3214" spans="12:12" x14ac:dyDescent="0.35">
      <c r="L3214">
        <v>4</v>
      </c>
    </row>
    <row r="3215" spans="12:12" x14ac:dyDescent="0.35">
      <c r="L3215">
        <v>4</v>
      </c>
    </row>
    <row r="3216" spans="12:12" x14ac:dyDescent="0.35">
      <c r="L3216">
        <v>4</v>
      </c>
    </row>
    <row r="3217" spans="12:12" x14ac:dyDescent="0.35">
      <c r="L3217">
        <v>4</v>
      </c>
    </row>
    <row r="3218" spans="12:12" x14ac:dyDescent="0.35">
      <c r="L3218">
        <v>4</v>
      </c>
    </row>
    <row r="3219" spans="12:12" x14ac:dyDescent="0.35">
      <c r="L3219">
        <v>4</v>
      </c>
    </row>
    <row r="3220" spans="12:12" x14ac:dyDescent="0.35">
      <c r="L3220">
        <v>4</v>
      </c>
    </row>
    <row r="3221" spans="12:12" x14ac:dyDescent="0.35">
      <c r="L3221">
        <v>4</v>
      </c>
    </row>
    <row r="3222" spans="12:12" x14ac:dyDescent="0.35">
      <c r="L3222">
        <v>4</v>
      </c>
    </row>
    <row r="3223" spans="12:12" x14ac:dyDescent="0.35">
      <c r="L3223">
        <v>4</v>
      </c>
    </row>
    <row r="3224" spans="12:12" x14ac:dyDescent="0.35">
      <c r="L3224">
        <v>4</v>
      </c>
    </row>
    <row r="3225" spans="12:12" x14ac:dyDescent="0.35">
      <c r="L3225">
        <v>4</v>
      </c>
    </row>
    <row r="3226" spans="12:12" x14ac:dyDescent="0.35">
      <c r="L3226">
        <v>4</v>
      </c>
    </row>
    <row r="3227" spans="12:12" x14ac:dyDescent="0.35">
      <c r="L3227">
        <v>4</v>
      </c>
    </row>
    <row r="3228" spans="12:12" x14ac:dyDescent="0.35">
      <c r="L3228">
        <v>4</v>
      </c>
    </row>
    <row r="3229" spans="12:12" x14ac:dyDescent="0.35">
      <c r="L3229">
        <v>4</v>
      </c>
    </row>
    <row r="3230" spans="12:12" x14ac:dyDescent="0.35">
      <c r="L3230">
        <v>4</v>
      </c>
    </row>
    <row r="3231" spans="12:12" x14ac:dyDescent="0.35">
      <c r="L3231">
        <v>4</v>
      </c>
    </row>
    <row r="3232" spans="12:12" x14ac:dyDescent="0.35">
      <c r="L3232">
        <v>4</v>
      </c>
    </row>
    <row r="3233" spans="12:12" x14ac:dyDescent="0.35">
      <c r="L3233">
        <v>4</v>
      </c>
    </row>
    <row r="3234" spans="12:12" x14ac:dyDescent="0.35">
      <c r="L3234">
        <v>4</v>
      </c>
    </row>
    <row r="3235" spans="12:12" x14ac:dyDescent="0.35">
      <c r="L3235">
        <v>4</v>
      </c>
    </row>
    <row r="3236" spans="12:12" x14ac:dyDescent="0.35">
      <c r="L3236">
        <v>4</v>
      </c>
    </row>
    <row r="3237" spans="12:12" x14ac:dyDescent="0.35">
      <c r="L3237">
        <v>4</v>
      </c>
    </row>
    <row r="3238" spans="12:12" x14ac:dyDescent="0.35">
      <c r="L3238">
        <v>4</v>
      </c>
    </row>
    <row r="3239" spans="12:12" x14ac:dyDescent="0.35">
      <c r="L3239">
        <v>4</v>
      </c>
    </row>
    <row r="3240" spans="12:12" x14ac:dyDescent="0.35">
      <c r="L3240">
        <v>4</v>
      </c>
    </row>
    <row r="3241" spans="12:12" x14ac:dyDescent="0.35">
      <c r="L3241">
        <v>4</v>
      </c>
    </row>
    <row r="3242" spans="12:12" x14ac:dyDescent="0.35">
      <c r="L3242">
        <v>4</v>
      </c>
    </row>
    <row r="3243" spans="12:12" x14ac:dyDescent="0.35">
      <c r="L3243">
        <v>4</v>
      </c>
    </row>
    <row r="3244" spans="12:12" x14ac:dyDescent="0.35">
      <c r="L3244">
        <v>4</v>
      </c>
    </row>
    <row r="3245" spans="12:12" x14ac:dyDescent="0.35">
      <c r="L3245">
        <v>4</v>
      </c>
    </row>
    <row r="3246" spans="12:12" x14ac:dyDescent="0.35">
      <c r="L3246">
        <v>4</v>
      </c>
    </row>
    <row r="3247" spans="12:12" x14ac:dyDescent="0.35">
      <c r="L3247">
        <v>4</v>
      </c>
    </row>
    <row r="3248" spans="12:12" x14ac:dyDescent="0.35">
      <c r="L3248">
        <v>4</v>
      </c>
    </row>
    <row r="3249" spans="12:12" x14ac:dyDescent="0.35">
      <c r="L3249">
        <v>4</v>
      </c>
    </row>
    <row r="3250" spans="12:12" x14ac:dyDescent="0.35">
      <c r="L3250">
        <v>4</v>
      </c>
    </row>
    <row r="3251" spans="12:12" x14ac:dyDescent="0.35">
      <c r="L3251">
        <v>4</v>
      </c>
    </row>
    <row r="3252" spans="12:12" x14ac:dyDescent="0.35">
      <c r="L3252">
        <v>4</v>
      </c>
    </row>
    <row r="3253" spans="12:12" x14ac:dyDescent="0.35">
      <c r="L3253">
        <v>4</v>
      </c>
    </row>
    <row r="3254" spans="12:12" x14ac:dyDescent="0.35">
      <c r="L3254">
        <v>4</v>
      </c>
    </row>
    <row r="3255" spans="12:12" x14ac:dyDescent="0.35">
      <c r="L3255">
        <v>4</v>
      </c>
    </row>
    <row r="3256" spans="12:12" x14ac:dyDescent="0.35">
      <c r="L3256">
        <v>4</v>
      </c>
    </row>
    <row r="3257" spans="12:12" x14ac:dyDescent="0.35">
      <c r="L3257">
        <v>4</v>
      </c>
    </row>
    <row r="3258" spans="12:12" x14ac:dyDescent="0.35">
      <c r="L3258">
        <v>4</v>
      </c>
    </row>
    <row r="3259" spans="12:12" x14ac:dyDescent="0.35">
      <c r="L3259">
        <v>4</v>
      </c>
    </row>
    <row r="3260" spans="12:12" x14ac:dyDescent="0.35">
      <c r="L3260">
        <v>4</v>
      </c>
    </row>
    <row r="3261" spans="12:12" x14ac:dyDescent="0.35">
      <c r="L3261">
        <v>4</v>
      </c>
    </row>
    <row r="3262" spans="12:12" x14ac:dyDescent="0.35">
      <c r="L3262">
        <v>4</v>
      </c>
    </row>
    <row r="3263" spans="12:12" x14ac:dyDescent="0.35">
      <c r="L3263">
        <v>4</v>
      </c>
    </row>
    <row r="3264" spans="12:12" x14ac:dyDescent="0.35">
      <c r="L3264">
        <v>4</v>
      </c>
    </row>
    <row r="3265" spans="12:12" x14ac:dyDescent="0.35">
      <c r="L3265">
        <v>4</v>
      </c>
    </row>
    <row r="3266" spans="12:12" x14ac:dyDescent="0.35">
      <c r="L3266">
        <v>4</v>
      </c>
    </row>
    <row r="3267" spans="12:12" x14ac:dyDescent="0.35">
      <c r="L3267">
        <v>4</v>
      </c>
    </row>
    <row r="3268" spans="12:12" x14ac:dyDescent="0.35">
      <c r="L3268">
        <v>4</v>
      </c>
    </row>
    <row r="3269" spans="12:12" x14ac:dyDescent="0.35">
      <c r="L3269">
        <v>4</v>
      </c>
    </row>
    <row r="3270" spans="12:12" x14ac:dyDescent="0.35">
      <c r="L3270">
        <v>4</v>
      </c>
    </row>
    <row r="3271" spans="12:12" x14ac:dyDescent="0.35">
      <c r="L3271">
        <v>4</v>
      </c>
    </row>
    <row r="3272" spans="12:12" x14ac:dyDescent="0.35">
      <c r="L3272">
        <v>4</v>
      </c>
    </row>
    <row r="3273" spans="12:12" x14ac:dyDescent="0.35">
      <c r="L3273">
        <v>4</v>
      </c>
    </row>
    <row r="3274" spans="12:12" x14ac:dyDescent="0.35">
      <c r="L3274">
        <v>4</v>
      </c>
    </row>
    <row r="3275" spans="12:12" x14ac:dyDescent="0.35">
      <c r="L3275">
        <v>4</v>
      </c>
    </row>
    <row r="3276" spans="12:12" x14ac:dyDescent="0.35">
      <c r="L3276">
        <v>4</v>
      </c>
    </row>
    <row r="3277" spans="12:12" x14ac:dyDescent="0.35">
      <c r="L3277">
        <v>4</v>
      </c>
    </row>
    <row r="3278" spans="12:12" x14ac:dyDescent="0.35">
      <c r="L3278">
        <v>4</v>
      </c>
    </row>
    <row r="3279" spans="12:12" x14ac:dyDescent="0.35">
      <c r="L3279">
        <v>4</v>
      </c>
    </row>
    <row r="3280" spans="12:12" x14ac:dyDescent="0.35">
      <c r="L3280">
        <v>4</v>
      </c>
    </row>
    <row r="3281" spans="12:12" x14ac:dyDescent="0.35">
      <c r="L3281">
        <v>4</v>
      </c>
    </row>
    <row r="3282" spans="12:12" x14ac:dyDescent="0.35">
      <c r="L3282">
        <v>4</v>
      </c>
    </row>
    <row r="3283" spans="12:12" x14ac:dyDescent="0.35">
      <c r="L3283">
        <v>4</v>
      </c>
    </row>
    <row r="3284" spans="12:12" x14ac:dyDescent="0.35">
      <c r="L3284">
        <v>4</v>
      </c>
    </row>
    <row r="3285" spans="12:12" x14ac:dyDescent="0.35">
      <c r="L3285">
        <v>4</v>
      </c>
    </row>
    <row r="3286" spans="12:12" x14ac:dyDescent="0.35">
      <c r="L3286">
        <v>4</v>
      </c>
    </row>
    <row r="3287" spans="12:12" x14ac:dyDescent="0.35">
      <c r="L3287">
        <v>4</v>
      </c>
    </row>
    <row r="3288" spans="12:12" x14ac:dyDescent="0.35">
      <c r="L3288">
        <v>4</v>
      </c>
    </row>
    <row r="3289" spans="12:12" x14ac:dyDescent="0.35">
      <c r="L3289">
        <v>4</v>
      </c>
    </row>
    <row r="3290" spans="12:12" x14ac:dyDescent="0.35">
      <c r="L3290">
        <v>4</v>
      </c>
    </row>
    <row r="3291" spans="12:12" x14ac:dyDescent="0.35">
      <c r="L3291">
        <v>4</v>
      </c>
    </row>
    <row r="3292" spans="12:12" x14ac:dyDescent="0.35">
      <c r="L3292">
        <v>4</v>
      </c>
    </row>
    <row r="3293" spans="12:12" x14ac:dyDescent="0.35">
      <c r="L3293">
        <v>4</v>
      </c>
    </row>
    <row r="3294" spans="12:12" x14ac:dyDescent="0.35">
      <c r="L3294">
        <v>4</v>
      </c>
    </row>
    <row r="3295" spans="12:12" x14ac:dyDescent="0.35">
      <c r="L3295">
        <v>4</v>
      </c>
    </row>
    <row r="3296" spans="12:12" x14ac:dyDescent="0.35">
      <c r="L3296">
        <v>4</v>
      </c>
    </row>
    <row r="3297" spans="12:12" x14ac:dyDescent="0.35">
      <c r="L3297">
        <v>4</v>
      </c>
    </row>
    <row r="3298" spans="12:12" x14ac:dyDescent="0.35">
      <c r="L3298">
        <v>4</v>
      </c>
    </row>
    <row r="3299" spans="12:12" x14ac:dyDescent="0.35">
      <c r="L3299">
        <v>4</v>
      </c>
    </row>
    <row r="3300" spans="12:12" x14ac:dyDescent="0.35">
      <c r="L3300">
        <v>4</v>
      </c>
    </row>
    <row r="3301" spans="12:12" x14ac:dyDescent="0.35">
      <c r="L3301">
        <v>4</v>
      </c>
    </row>
    <row r="3302" spans="12:12" x14ac:dyDescent="0.35">
      <c r="L3302">
        <v>4</v>
      </c>
    </row>
    <row r="3303" spans="12:12" x14ac:dyDescent="0.35">
      <c r="L3303">
        <v>4</v>
      </c>
    </row>
    <row r="3304" spans="12:12" x14ac:dyDescent="0.35">
      <c r="L3304">
        <v>4</v>
      </c>
    </row>
    <row r="3305" spans="12:12" x14ac:dyDescent="0.35">
      <c r="L3305">
        <v>4</v>
      </c>
    </row>
    <row r="3306" spans="12:12" x14ac:dyDescent="0.35">
      <c r="L3306">
        <v>4</v>
      </c>
    </row>
    <row r="3307" spans="12:12" x14ac:dyDescent="0.35">
      <c r="L3307">
        <v>4</v>
      </c>
    </row>
    <row r="3308" spans="12:12" x14ac:dyDescent="0.35">
      <c r="L3308">
        <v>4</v>
      </c>
    </row>
    <row r="3309" spans="12:12" x14ac:dyDescent="0.35">
      <c r="L3309">
        <v>4</v>
      </c>
    </row>
    <row r="3310" spans="12:12" x14ac:dyDescent="0.35">
      <c r="L3310">
        <v>4</v>
      </c>
    </row>
    <row r="3311" spans="12:12" x14ac:dyDescent="0.35">
      <c r="L3311">
        <v>4</v>
      </c>
    </row>
    <row r="3312" spans="12:12" x14ac:dyDescent="0.35">
      <c r="L3312">
        <v>4</v>
      </c>
    </row>
    <row r="3313" spans="12:12" x14ac:dyDescent="0.35">
      <c r="L3313">
        <v>4</v>
      </c>
    </row>
    <row r="3314" spans="12:12" x14ac:dyDescent="0.35">
      <c r="L3314">
        <v>4</v>
      </c>
    </row>
    <row r="3315" spans="12:12" x14ac:dyDescent="0.35">
      <c r="L3315">
        <v>4</v>
      </c>
    </row>
    <row r="3316" spans="12:12" x14ac:dyDescent="0.35">
      <c r="L3316">
        <v>4</v>
      </c>
    </row>
    <row r="3317" spans="12:12" x14ac:dyDescent="0.35">
      <c r="L3317">
        <v>4</v>
      </c>
    </row>
    <row r="3318" spans="12:12" x14ac:dyDescent="0.35">
      <c r="L3318">
        <v>4</v>
      </c>
    </row>
    <row r="3319" spans="12:12" x14ac:dyDescent="0.35">
      <c r="L3319">
        <v>4</v>
      </c>
    </row>
    <row r="3320" spans="12:12" x14ac:dyDescent="0.35">
      <c r="L3320">
        <v>4</v>
      </c>
    </row>
    <row r="3321" spans="12:12" x14ac:dyDescent="0.35">
      <c r="L3321">
        <v>4</v>
      </c>
    </row>
    <row r="3322" spans="12:12" x14ac:dyDescent="0.35">
      <c r="L3322">
        <v>4</v>
      </c>
    </row>
    <row r="3323" spans="12:12" x14ac:dyDescent="0.35">
      <c r="L3323">
        <v>4</v>
      </c>
    </row>
    <row r="3324" spans="12:12" x14ac:dyDescent="0.35">
      <c r="L3324">
        <v>4</v>
      </c>
    </row>
    <row r="3325" spans="12:12" x14ac:dyDescent="0.35">
      <c r="L3325">
        <v>4</v>
      </c>
    </row>
    <row r="3326" spans="12:12" x14ac:dyDescent="0.35">
      <c r="L3326">
        <v>4</v>
      </c>
    </row>
    <row r="3327" spans="12:12" x14ac:dyDescent="0.35">
      <c r="L3327">
        <v>4</v>
      </c>
    </row>
    <row r="3328" spans="12:12" x14ac:dyDescent="0.35">
      <c r="L3328">
        <v>4</v>
      </c>
    </row>
    <row r="3329" spans="12:12" x14ac:dyDescent="0.35">
      <c r="L3329">
        <v>4</v>
      </c>
    </row>
    <row r="3330" spans="12:12" x14ac:dyDescent="0.35">
      <c r="L3330">
        <v>4</v>
      </c>
    </row>
    <row r="3331" spans="12:12" x14ac:dyDescent="0.35">
      <c r="L3331">
        <v>4</v>
      </c>
    </row>
    <row r="3332" spans="12:12" x14ac:dyDescent="0.35">
      <c r="L3332">
        <v>4</v>
      </c>
    </row>
    <row r="3333" spans="12:12" x14ac:dyDescent="0.35">
      <c r="L3333">
        <v>4</v>
      </c>
    </row>
    <row r="3334" spans="12:12" x14ac:dyDescent="0.35">
      <c r="L3334">
        <v>4</v>
      </c>
    </row>
    <row r="3335" spans="12:12" x14ac:dyDescent="0.35">
      <c r="L3335">
        <v>4</v>
      </c>
    </row>
    <row r="3336" spans="12:12" x14ac:dyDescent="0.35">
      <c r="L3336">
        <v>4</v>
      </c>
    </row>
    <row r="3337" spans="12:12" x14ac:dyDescent="0.35">
      <c r="L3337">
        <v>4</v>
      </c>
    </row>
    <row r="3338" spans="12:12" x14ac:dyDescent="0.35">
      <c r="L3338">
        <v>4</v>
      </c>
    </row>
    <row r="3339" spans="12:12" x14ac:dyDescent="0.35">
      <c r="L3339">
        <v>4</v>
      </c>
    </row>
    <row r="3340" spans="12:12" x14ac:dyDescent="0.35">
      <c r="L3340">
        <v>4</v>
      </c>
    </row>
    <row r="3341" spans="12:12" x14ac:dyDescent="0.35">
      <c r="L3341">
        <v>4</v>
      </c>
    </row>
    <row r="3342" spans="12:12" x14ac:dyDescent="0.35">
      <c r="L3342">
        <v>4</v>
      </c>
    </row>
    <row r="3343" spans="12:12" x14ac:dyDescent="0.35">
      <c r="L3343">
        <v>4</v>
      </c>
    </row>
    <row r="3344" spans="12:12" x14ac:dyDescent="0.35">
      <c r="L3344">
        <v>4</v>
      </c>
    </row>
    <row r="3345" spans="12:12" x14ac:dyDescent="0.35">
      <c r="L3345">
        <v>4</v>
      </c>
    </row>
    <row r="3346" spans="12:12" x14ac:dyDescent="0.35">
      <c r="L3346">
        <v>4</v>
      </c>
    </row>
    <row r="3347" spans="12:12" x14ac:dyDescent="0.35">
      <c r="L3347">
        <v>4</v>
      </c>
    </row>
    <row r="3348" spans="12:12" x14ac:dyDescent="0.35">
      <c r="L3348">
        <v>4</v>
      </c>
    </row>
    <row r="3349" spans="12:12" x14ac:dyDescent="0.35">
      <c r="L3349">
        <v>4</v>
      </c>
    </row>
    <row r="3350" spans="12:12" x14ac:dyDescent="0.35">
      <c r="L3350">
        <v>4</v>
      </c>
    </row>
    <row r="3351" spans="12:12" x14ac:dyDescent="0.35">
      <c r="L3351">
        <v>4</v>
      </c>
    </row>
    <row r="3352" spans="12:12" x14ac:dyDescent="0.35">
      <c r="L3352">
        <v>4</v>
      </c>
    </row>
    <row r="3353" spans="12:12" x14ac:dyDescent="0.35">
      <c r="L3353">
        <v>4</v>
      </c>
    </row>
    <row r="3354" spans="12:12" x14ac:dyDescent="0.35">
      <c r="L3354">
        <v>4</v>
      </c>
    </row>
    <row r="3355" spans="12:12" x14ac:dyDescent="0.35">
      <c r="L3355">
        <v>4</v>
      </c>
    </row>
    <row r="3356" spans="12:12" x14ac:dyDescent="0.35">
      <c r="L3356">
        <v>4</v>
      </c>
    </row>
    <row r="3357" spans="12:12" x14ac:dyDescent="0.35">
      <c r="L3357">
        <v>4</v>
      </c>
    </row>
    <row r="3358" spans="12:12" x14ac:dyDescent="0.35">
      <c r="L3358">
        <v>4</v>
      </c>
    </row>
    <row r="3359" spans="12:12" x14ac:dyDescent="0.35">
      <c r="L3359">
        <v>4</v>
      </c>
    </row>
    <row r="3360" spans="12:12" x14ac:dyDescent="0.35">
      <c r="L3360">
        <v>4</v>
      </c>
    </row>
    <row r="3361" spans="12:12" x14ac:dyDescent="0.35">
      <c r="L3361">
        <v>4</v>
      </c>
    </row>
    <row r="3362" spans="12:12" x14ac:dyDescent="0.35">
      <c r="L3362">
        <v>4</v>
      </c>
    </row>
    <row r="3363" spans="12:12" x14ac:dyDescent="0.35">
      <c r="L3363">
        <v>4</v>
      </c>
    </row>
    <row r="3364" spans="12:12" x14ac:dyDescent="0.35">
      <c r="L3364">
        <v>4</v>
      </c>
    </row>
    <row r="3365" spans="12:12" x14ac:dyDescent="0.35">
      <c r="L3365">
        <v>4</v>
      </c>
    </row>
    <row r="3366" spans="12:12" x14ac:dyDescent="0.35">
      <c r="L3366">
        <v>4</v>
      </c>
    </row>
    <row r="3367" spans="12:12" x14ac:dyDescent="0.35">
      <c r="L3367">
        <v>4</v>
      </c>
    </row>
    <row r="3368" spans="12:12" x14ac:dyDescent="0.35">
      <c r="L3368">
        <v>4</v>
      </c>
    </row>
    <row r="3369" spans="12:12" x14ac:dyDescent="0.35">
      <c r="L3369">
        <v>4</v>
      </c>
    </row>
    <row r="3370" spans="12:12" x14ac:dyDescent="0.35">
      <c r="L3370">
        <v>4</v>
      </c>
    </row>
    <row r="3371" spans="12:12" x14ac:dyDescent="0.35">
      <c r="L3371">
        <v>4</v>
      </c>
    </row>
    <row r="3372" spans="12:12" x14ac:dyDescent="0.35">
      <c r="L3372">
        <v>4</v>
      </c>
    </row>
    <row r="3373" spans="12:12" x14ac:dyDescent="0.35">
      <c r="L3373">
        <v>4</v>
      </c>
    </row>
    <row r="3374" spans="12:12" x14ac:dyDescent="0.35">
      <c r="L3374">
        <v>4</v>
      </c>
    </row>
    <row r="3375" spans="12:12" x14ac:dyDescent="0.35">
      <c r="L3375">
        <v>4</v>
      </c>
    </row>
    <row r="3376" spans="12:12" x14ac:dyDescent="0.35">
      <c r="L3376">
        <v>4</v>
      </c>
    </row>
    <row r="3377" spans="12:12" x14ac:dyDescent="0.35">
      <c r="L3377">
        <v>4</v>
      </c>
    </row>
    <row r="3378" spans="12:12" x14ac:dyDescent="0.35">
      <c r="L3378">
        <v>4</v>
      </c>
    </row>
    <row r="3379" spans="12:12" x14ac:dyDescent="0.35">
      <c r="L3379">
        <v>4</v>
      </c>
    </row>
    <row r="3380" spans="12:12" x14ac:dyDescent="0.35">
      <c r="L3380">
        <v>4</v>
      </c>
    </row>
    <row r="3381" spans="12:12" x14ac:dyDescent="0.35">
      <c r="L3381">
        <v>4</v>
      </c>
    </row>
    <row r="3382" spans="12:12" x14ac:dyDescent="0.35">
      <c r="L3382">
        <v>4</v>
      </c>
    </row>
    <row r="3383" spans="12:12" x14ac:dyDescent="0.35">
      <c r="L3383">
        <v>4</v>
      </c>
    </row>
    <row r="3384" spans="12:12" x14ac:dyDescent="0.35">
      <c r="L3384">
        <v>4</v>
      </c>
    </row>
    <row r="3385" spans="12:12" x14ac:dyDescent="0.35">
      <c r="L3385">
        <v>4</v>
      </c>
    </row>
    <row r="3386" spans="12:12" x14ac:dyDescent="0.35">
      <c r="L3386">
        <v>4</v>
      </c>
    </row>
    <row r="3387" spans="12:12" x14ac:dyDescent="0.35">
      <c r="L3387">
        <v>4</v>
      </c>
    </row>
    <row r="3388" spans="12:12" x14ac:dyDescent="0.35">
      <c r="L3388">
        <v>4</v>
      </c>
    </row>
    <row r="3389" spans="12:12" x14ac:dyDescent="0.35">
      <c r="L3389">
        <v>4</v>
      </c>
    </row>
    <row r="3390" spans="12:12" x14ac:dyDescent="0.35">
      <c r="L3390">
        <v>4</v>
      </c>
    </row>
    <row r="3391" spans="12:12" x14ac:dyDescent="0.35">
      <c r="L3391">
        <v>4</v>
      </c>
    </row>
    <row r="3392" spans="12:12" x14ac:dyDescent="0.35">
      <c r="L3392">
        <v>4</v>
      </c>
    </row>
    <row r="3393" spans="12:12" x14ac:dyDescent="0.35">
      <c r="L3393">
        <v>4</v>
      </c>
    </row>
    <row r="3394" spans="12:12" x14ac:dyDescent="0.35">
      <c r="L3394">
        <v>4</v>
      </c>
    </row>
    <row r="3395" spans="12:12" x14ac:dyDescent="0.35">
      <c r="L3395">
        <v>4</v>
      </c>
    </row>
    <row r="3396" spans="12:12" x14ac:dyDescent="0.35">
      <c r="L3396">
        <v>4</v>
      </c>
    </row>
    <row r="3397" spans="12:12" x14ac:dyDescent="0.35">
      <c r="L3397">
        <v>4</v>
      </c>
    </row>
    <row r="3398" spans="12:12" x14ac:dyDescent="0.35">
      <c r="L3398">
        <v>4</v>
      </c>
    </row>
    <row r="3399" spans="12:12" x14ac:dyDescent="0.35">
      <c r="L3399">
        <v>4</v>
      </c>
    </row>
    <row r="3400" spans="12:12" x14ac:dyDescent="0.35">
      <c r="L3400">
        <v>4</v>
      </c>
    </row>
    <row r="3401" spans="12:12" x14ac:dyDescent="0.35">
      <c r="L3401">
        <v>4</v>
      </c>
    </row>
    <row r="3402" spans="12:12" x14ac:dyDescent="0.35">
      <c r="L3402">
        <v>4</v>
      </c>
    </row>
    <row r="3403" spans="12:12" x14ac:dyDescent="0.35">
      <c r="L3403">
        <v>4</v>
      </c>
    </row>
    <row r="3404" spans="12:12" x14ac:dyDescent="0.35">
      <c r="L3404">
        <v>4</v>
      </c>
    </row>
    <row r="3405" spans="12:12" x14ac:dyDescent="0.35">
      <c r="L3405">
        <v>4</v>
      </c>
    </row>
    <row r="3406" spans="12:12" x14ac:dyDescent="0.35">
      <c r="L3406">
        <v>4</v>
      </c>
    </row>
    <row r="3407" spans="12:12" x14ac:dyDescent="0.35">
      <c r="L3407">
        <v>4</v>
      </c>
    </row>
    <row r="3408" spans="12:12" x14ac:dyDescent="0.35">
      <c r="L3408">
        <v>4</v>
      </c>
    </row>
    <row r="3409" spans="12:12" x14ac:dyDescent="0.35">
      <c r="L3409">
        <v>4</v>
      </c>
    </row>
    <row r="3410" spans="12:12" x14ac:dyDescent="0.35">
      <c r="L3410">
        <v>4</v>
      </c>
    </row>
    <row r="3411" spans="12:12" x14ac:dyDescent="0.35">
      <c r="L3411">
        <v>4</v>
      </c>
    </row>
    <row r="3412" spans="12:12" x14ac:dyDescent="0.35">
      <c r="L3412">
        <v>4</v>
      </c>
    </row>
    <row r="3413" spans="12:12" x14ac:dyDescent="0.35">
      <c r="L3413">
        <v>4</v>
      </c>
    </row>
    <row r="3414" spans="12:12" x14ac:dyDescent="0.35">
      <c r="L3414">
        <v>4</v>
      </c>
    </row>
    <row r="3415" spans="12:12" x14ac:dyDescent="0.35">
      <c r="L3415">
        <v>4</v>
      </c>
    </row>
    <row r="3416" spans="12:12" x14ac:dyDescent="0.35">
      <c r="L3416">
        <v>4</v>
      </c>
    </row>
    <row r="3417" spans="12:12" x14ac:dyDescent="0.35">
      <c r="L3417">
        <v>4</v>
      </c>
    </row>
    <row r="3418" spans="12:12" x14ac:dyDescent="0.35">
      <c r="L3418">
        <v>4</v>
      </c>
    </row>
    <row r="3419" spans="12:12" x14ac:dyDescent="0.35">
      <c r="L3419">
        <v>4</v>
      </c>
    </row>
    <row r="3420" spans="12:12" x14ac:dyDescent="0.35">
      <c r="L3420">
        <v>4</v>
      </c>
    </row>
    <row r="3421" spans="12:12" x14ac:dyDescent="0.35">
      <c r="L3421">
        <v>4</v>
      </c>
    </row>
    <row r="3422" spans="12:12" x14ac:dyDescent="0.35">
      <c r="L3422">
        <v>4</v>
      </c>
    </row>
    <row r="3423" spans="12:12" x14ac:dyDescent="0.35">
      <c r="L3423">
        <v>4</v>
      </c>
    </row>
    <row r="3424" spans="12:12" x14ac:dyDescent="0.35">
      <c r="L3424">
        <v>4</v>
      </c>
    </row>
    <row r="3425" spans="12:12" x14ac:dyDescent="0.35">
      <c r="L3425">
        <v>4</v>
      </c>
    </row>
    <row r="3426" spans="12:12" x14ac:dyDescent="0.35">
      <c r="L3426">
        <v>4</v>
      </c>
    </row>
    <row r="3427" spans="12:12" x14ac:dyDescent="0.35">
      <c r="L3427">
        <v>4</v>
      </c>
    </row>
    <row r="3428" spans="12:12" x14ac:dyDescent="0.35">
      <c r="L3428">
        <v>4</v>
      </c>
    </row>
    <row r="3429" spans="12:12" x14ac:dyDescent="0.35">
      <c r="L3429">
        <v>4</v>
      </c>
    </row>
    <row r="3430" spans="12:12" x14ac:dyDescent="0.35">
      <c r="L3430">
        <v>4</v>
      </c>
    </row>
    <row r="3431" spans="12:12" x14ac:dyDescent="0.35">
      <c r="L3431">
        <v>4</v>
      </c>
    </row>
    <row r="3432" spans="12:12" x14ac:dyDescent="0.35">
      <c r="L3432">
        <v>4</v>
      </c>
    </row>
    <row r="3433" spans="12:12" x14ac:dyDescent="0.35">
      <c r="L3433">
        <v>4</v>
      </c>
    </row>
    <row r="3434" spans="12:12" x14ac:dyDescent="0.35">
      <c r="L3434">
        <v>4</v>
      </c>
    </row>
    <row r="3435" spans="12:12" x14ac:dyDescent="0.35">
      <c r="L3435">
        <v>4</v>
      </c>
    </row>
    <row r="3436" spans="12:12" x14ac:dyDescent="0.35">
      <c r="L3436">
        <v>4</v>
      </c>
    </row>
    <row r="3437" spans="12:12" x14ac:dyDescent="0.35">
      <c r="L3437">
        <v>4</v>
      </c>
    </row>
    <row r="3438" spans="12:12" x14ac:dyDescent="0.35">
      <c r="L3438">
        <v>4</v>
      </c>
    </row>
    <row r="3439" spans="12:12" x14ac:dyDescent="0.35">
      <c r="L3439">
        <v>4</v>
      </c>
    </row>
    <row r="3440" spans="12:12" x14ac:dyDescent="0.35">
      <c r="L3440">
        <v>4</v>
      </c>
    </row>
    <row r="3441" spans="12:12" x14ac:dyDescent="0.35">
      <c r="L3441">
        <v>4</v>
      </c>
    </row>
    <row r="3442" spans="12:12" x14ac:dyDescent="0.35">
      <c r="L3442">
        <v>4</v>
      </c>
    </row>
    <row r="3443" spans="12:12" x14ac:dyDescent="0.35">
      <c r="L3443">
        <v>4</v>
      </c>
    </row>
    <row r="3444" spans="12:12" x14ac:dyDescent="0.35">
      <c r="L3444">
        <v>4</v>
      </c>
    </row>
    <row r="3445" spans="12:12" x14ac:dyDescent="0.35">
      <c r="L3445">
        <v>4</v>
      </c>
    </row>
    <row r="3446" spans="12:12" x14ac:dyDescent="0.35">
      <c r="L3446">
        <v>4</v>
      </c>
    </row>
    <row r="3447" spans="12:12" x14ac:dyDescent="0.35">
      <c r="L3447">
        <v>4</v>
      </c>
    </row>
    <row r="3448" spans="12:12" x14ac:dyDescent="0.35">
      <c r="L3448">
        <v>4</v>
      </c>
    </row>
    <row r="3449" spans="12:12" x14ac:dyDescent="0.35">
      <c r="L3449">
        <v>4</v>
      </c>
    </row>
    <row r="3450" spans="12:12" x14ac:dyDescent="0.35">
      <c r="L3450">
        <v>4</v>
      </c>
    </row>
    <row r="3451" spans="12:12" x14ac:dyDescent="0.35">
      <c r="L3451">
        <v>4</v>
      </c>
    </row>
    <row r="3452" spans="12:12" x14ac:dyDescent="0.35">
      <c r="L3452">
        <v>4</v>
      </c>
    </row>
    <row r="3453" spans="12:12" x14ac:dyDescent="0.35">
      <c r="L3453">
        <v>4</v>
      </c>
    </row>
    <row r="3454" spans="12:12" x14ac:dyDescent="0.35">
      <c r="L3454">
        <v>4</v>
      </c>
    </row>
    <row r="3455" spans="12:12" x14ac:dyDescent="0.35">
      <c r="L3455">
        <v>4</v>
      </c>
    </row>
    <row r="3456" spans="12:12" x14ac:dyDescent="0.35">
      <c r="L3456">
        <v>4</v>
      </c>
    </row>
    <row r="3457" spans="12:12" x14ac:dyDescent="0.35">
      <c r="L3457">
        <v>4</v>
      </c>
    </row>
    <row r="3458" spans="12:12" x14ac:dyDescent="0.35">
      <c r="L3458">
        <v>4</v>
      </c>
    </row>
    <row r="3459" spans="12:12" x14ac:dyDescent="0.35">
      <c r="L3459">
        <v>4</v>
      </c>
    </row>
    <row r="3460" spans="12:12" x14ac:dyDescent="0.35">
      <c r="L3460">
        <v>4</v>
      </c>
    </row>
    <row r="3461" spans="12:12" x14ac:dyDescent="0.35">
      <c r="L3461">
        <v>4</v>
      </c>
    </row>
    <row r="3462" spans="12:12" x14ac:dyDescent="0.35">
      <c r="L3462">
        <v>4</v>
      </c>
    </row>
    <row r="3463" spans="12:12" x14ac:dyDescent="0.35">
      <c r="L3463">
        <v>4</v>
      </c>
    </row>
    <row r="3464" spans="12:12" x14ac:dyDescent="0.35">
      <c r="L3464">
        <v>4</v>
      </c>
    </row>
    <row r="3465" spans="12:12" x14ac:dyDescent="0.35">
      <c r="L3465">
        <v>4</v>
      </c>
    </row>
    <row r="3466" spans="12:12" x14ac:dyDescent="0.35">
      <c r="L3466">
        <v>4</v>
      </c>
    </row>
    <row r="3467" spans="12:12" x14ac:dyDescent="0.35">
      <c r="L3467">
        <v>4</v>
      </c>
    </row>
    <row r="3468" spans="12:12" x14ac:dyDescent="0.35">
      <c r="L3468">
        <v>4</v>
      </c>
    </row>
    <row r="3469" spans="12:12" x14ac:dyDescent="0.35">
      <c r="L3469">
        <v>4</v>
      </c>
    </row>
    <row r="3470" spans="12:12" x14ac:dyDescent="0.35">
      <c r="L3470">
        <v>4</v>
      </c>
    </row>
    <row r="3471" spans="12:12" x14ac:dyDescent="0.35">
      <c r="L3471">
        <v>4</v>
      </c>
    </row>
    <row r="3472" spans="12:12" x14ac:dyDescent="0.35">
      <c r="L3472">
        <v>4</v>
      </c>
    </row>
    <row r="3473" spans="12:12" x14ac:dyDescent="0.35">
      <c r="L3473">
        <v>4</v>
      </c>
    </row>
    <row r="3474" spans="12:12" x14ac:dyDescent="0.35">
      <c r="L3474">
        <v>4</v>
      </c>
    </row>
    <row r="3475" spans="12:12" x14ac:dyDescent="0.35">
      <c r="L3475">
        <v>4</v>
      </c>
    </row>
    <row r="3476" spans="12:12" x14ac:dyDescent="0.35">
      <c r="L3476">
        <v>4</v>
      </c>
    </row>
    <row r="3477" spans="12:12" x14ac:dyDescent="0.35">
      <c r="L3477">
        <v>4</v>
      </c>
    </row>
    <row r="3478" spans="12:12" x14ac:dyDescent="0.35">
      <c r="L3478">
        <v>4</v>
      </c>
    </row>
    <row r="3479" spans="12:12" x14ac:dyDescent="0.35">
      <c r="L3479">
        <v>4</v>
      </c>
    </row>
    <row r="3480" spans="12:12" x14ac:dyDescent="0.35">
      <c r="L3480">
        <v>4</v>
      </c>
    </row>
    <row r="3481" spans="12:12" x14ac:dyDescent="0.35">
      <c r="L3481">
        <v>4</v>
      </c>
    </row>
    <row r="3482" spans="12:12" x14ac:dyDescent="0.35">
      <c r="L3482">
        <v>4</v>
      </c>
    </row>
    <row r="3483" spans="12:12" x14ac:dyDescent="0.35">
      <c r="L3483">
        <v>4</v>
      </c>
    </row>
    <row r="3484" spans="12:12" x14ac:dyDescent="0.35">
      <c r="L3484">
        <v>4</v>
      </c>
    </row>
    <row r="3485" spans="12:12" x14ac:dyDescent="0.35">
      <c r="L3485">
        <v>4</v>
      </c>
    </row>
    <row r="3486" spans="12:12" x14ac:dyDescent="0.35">
      <c r="L3486">
        <v>4</v>
      </c>
    </row>
    <row r="3487" spans="12:12" x14ac:dyDescent="0.35">
      <c r="L3487">
        <v>4</v>
      </c>
    </row>
    <row r="3488" spans="12:12" x14ac:dyDescent="0.35">
      <c r="L3488">
        <v>4</v>
      </c>
    </row>
    <row r="3489" spans="12:12" x14ac:dyDescent="0.35">
      <c r="L3489">
        <v>4</v>
      </c>
    </row>
    <row r="3490" spans="12:12" x14ac:dyDescent="0.35">
      <c r="L3490">
        <v>4</v>
      </c>
    </row>
    <row r="3491" spans="12:12" x14ac:dyDescent="0.35">
      <c r="L3491">
        <v>4</v>
      </c>
    </row>
    <row r="3492" spans="12:12" x14ac:dyDescent="0.35">
      <c r="L3492">
        <v>4</v>
      </c>
    </row>
    <row r="3493" spans="12:12" x14ac:dyDescent="0.35">
      <c r="L3493">
        <v>4</v>
      </c>
    </row>
    <row r="3494" spans="12:12" x14ac:dyDescent="0.35">
      <c r="L3494">
        <v>4</v>
      </c>
    </row>
    <row r="3495" spans="12:12" x14ac:dyDescent="0.35">
      <c r="L3495">
        <v>4</v>
      </c>
    </row>
    <row r="3496" spans="12:12" x14ac:dyDescent="0.35">
      <c r="L3496">
        <v>4</v>
      </c>
    </row>
    <row r="3497" spans="12:12" x14ac:dyDescent="0.35">
      <c r="L3497">
        <v>4</v>
      </c>
    </row>
    <row r="3498" spans="12:12" x14ac:dyDescent="0.35">
      <c r="L3498">
        <v>4</v>
      </c>
    </row>
    <row r="3499" spans="12:12" x14ac:dyDescent="0.35">
      <c r="L3499">
        <v>4</v>
      </c>
    </row>
    <row r="3500" spans="12:12" x14ac:dyDescent="0.35">
      <c r="L3500">
        <v>4</v>
      </c>
    </row>
    <row r="3501" spans="12:12" x14ac:dyDescent="0.35">
      <c r="L3501">
        <v>4</v>
      </c>
    </row>
    <row r="3502" spans="12:12" x14ac:dyDescent="0.35">
      <c r="L3502">
        <v>4</v>
      </c>
    </row>
    <row r="3503" spans="12:12" x14ac:dyDescent="0.35">
      <c r="L3503">
        <v>4</v>
      </c>
    </row>
    <row r="3504" spans="12:12" x14ac:dyDescent="0.35">
      <c r="L3504">
        <v>4</v>
      </c>
    </row>
    <row r="3505" spans="12:12" x14ac:dyDescent="0.35">
      <c r="L3505">
        <v>4</v>
      </c>
    </row>
    <row r="3506" spans="12:12" x14ac:dyDescent="0.35">
      <c r="L3506">
        <v>4</v>
      </c>
    </row>
    <row r="3507" spans="12:12" x14ac:dyDescent="0.35">
      <c r="L3507">
        <v>4</v>
      </c>
    </row>
    <row r="3508" spans="12:12" x14ac:dyDescent="0.35">
      <c r="L3508">
        <v>4</v>
      </c>
    </row>
    <row r="3509" spans="12:12" x14ac:dyDescent="0.35">
      <c r="L3509">
        <v>4</v>
      </c>
    </row>
    <row r="3510" spans="12:12" x14ac:dyDescent="0.35">
      <c r="L3510">
        <v>4</v>
      </c>
    </row>
    <row r="3511" spans="12:12" x14ac:dyDescent="0.35">
      <c r="L3511">
        <v>4</v>
      </c>
    </row>
    <row r="3512" spans="12:12" x14ac:dyDescent="0.35">
      <c r="L3512">
        <v>4</v>
      </c>
    </row>
    <row r="3513" spans="12:12" x14ac:dyDescent="0.35">
      <c r="L3513">
        <v>4</v>
      </c>
    </row>
    <row r="3514" spans="12:12" x14ac:dyDescent="0.35">
      <c r="L3514">
        <v>4</v>
      </c>
    </row>
    <row r="3515" spans="12:12" x14ac:dyDescent="0.35">
      <c r="L3515">
        <v>4</v>
      </c>
    </row>
    <row r="3516" spans="12:12" x14ac:dyDescent="0.35">
      <c r="L3516">
        <v>4</v>
      </c>
    </row>
    <row r="3517" spans="12:12" x14ac:dyDescent="0.35">
      <c r="L3517">
        <v>4</v>
      </c>
    </row>
    <row r="3518" spans="12:12" x14ac:dyDescent="0.35">
      <c r="L3518">
        <v>4</v>
      </c>
    </row>
    <row r="3519" spans="12:12" x14ac:dyDescent="0.35">
      <c r="L3519">
        <v>4</v>
      </c>
    </row>
    <row r="3520" spans="12:12" x14ac:dyDescent="0.35">
      <c r="L3520">
        <v>4</v>
      </c>
    </row>
    <row r="3521" spans="12:12" x14ac:dyDescent="0.35">
      <c r="L3521">
        <v>4</v>
      </c>
    </row>
    <row r="3522" spans="12:12" x14ac:dyDescent="0.35">
      <c r="L3522">
        <v>4</v>
      </c>
    </row>
    <row r="3523" spans="12:12" x14ac:dyDescent="0.35">
      <c r="L3523">
        <v>4</v>
      </c>
    </row>
    <row r="3524" spans="12:12" x14ac:dyDescent="0.35">
      <c r="L3524">
        <v>4</v>
      </c>
    </row>
    <row r="3525" spans="12:12" x14ac:dyDescent="0.35">
      <c r="L3525">
        <v>4</v>
      </c>
    </row>
    <row r="3526" spans="12:12" x14ac:dyDescent="0.35">
      <c r="L3526">
        <v>4</v>
      </c>
    </row>
    <row r="3527" spans="12:12" x14ac:dyDescent="0.35">
      <c r="L3527">
        <v>4</v>
      </c>
    </row>
    <row r="3528" spans="12:12" x14ac:dyDescent="0.35">
      <c r="L3528">
        <v>4</v>
      </c>
    </row>
    <row r="3529" spans="12:12" x14ac:dyDescent="0.35">
      <c r="L3529">
        <v>4</v>
      </c>
    </row>
    <row r="3530" spans="12:12" x14ac:dyDescent="0.35">
      <c r="L3530">
        <v>4</v>
      </c>
    </row>
    <row r="3531" spans="12:12" x14ac:dyDescent="0.35">
      <c r="L3531">
        <v>4</v>
      </c>
    </row>
    <row r="3532" spans="12:12" x14ac:dyDescent="0.35">
      <c r="L3532">
        <v>4</v>
      </c>
    </row>
    <row r="3533" spans="12:12" x14ac:dyDescent="0.35">
      <c r="L3533">
        <v>4</v>
      </c>
    </row>
    <row r="3534" spans="12:12" x14ac:dyDescent="0.35">
      <c r="L3534">
        <v>4</v>
      </c>
    </row>
    <row r="3535" spans="12:12" x14ac:dyDescent="0.35">
      <c r="L3535">
        <v>4</v>
      </c>
    </row>
    <row r="3536" spans="12:12" x14ac:dyDescent="0.35">
      <c r="L3536">
        <v>4</v>
      </c>
    </row>
    <row r="3537" spans="12:12" x14ac:dyDescent="0.35">
      <c r="L3537">
        <v>4</v>
      </c>
    </row>
    <row r="3538" spans="12:12" x14ac:dyDescent="0.35">
      <c r="L3538">
        <v>4</v>
      </c>
    </row>
    <row r="3539" spans="12:12" x14ac:dyDescent="0.35">
      <c r="L3539">
        <v>4</v>
      </c>
    </row>
    <row r="3540" spans="12:12" x14ac:dyDescent="0.35">
      <c r="L3540">
        <v>4</v>
      </c>
    </row>
    <row r="3541" spans="12:12" x14ac:dyDescent="0.35">
      <c r="L3541">
        <v>4</v>
      </c>
    </row>
    <row r="3542" spans="12:12" x14ac:dyDescent="0.35">
      <c r="L3542">
        <v>4</v>
      </c>
    </row>
    <row r="3543" spans="12:12" x14ac:dyDescent="0.35">
      <c r="L3543">
        <v>4</v>
      </c>
    </row>
    <row r="3544" spans="12:12" x14ac:dyDescent="0.35">
      <c r="L3544">
        <v>4</v>
      </c>
    </row>
    <row r="3545" spans="12:12" x14ac:dyDescent="0.35">
      <c r="L3545">
        <v>4</v>
      </c>
    </row>
    <row r="3546" spans="12:12" x14ac:dyDescent="0.35">
      <c r="L3546">
        <v>4</v>
      </c>
    </row>
    <row r="3547" spans="12:12" x14ac:dyDescent="0.35">
      <c r="L3547">
        <v>4</v>
      </c>
    </row>
    <row r="3548" spans="12:12" x14ac:dyDescent="0.35">
      <c r="L3548">
        <v>4</v>
      </c>
    </row>
    <row r="3549" spans="12:12" x14ac:dyDescent="0.35">
      <c r="L3549">
        <v>4</v>
      </c>
    </row>
    <row r="3550" spans="12:12" x14ac:dyDescent="0.35">
      <c r="L3550">
        <v>4</v>
      </c>
    </row>
    <row r="3551" spans="12:12" x14ac:dyDescent="0.35">
      <c r="L3551">
        <v>4</v>
      </c>
    </row>
    <row r="3552" spans="12:12" x14ac:dyDescent="0.35">
      <c r="L3552">
        <v>4</v>
      </c>
    </row>
    <row r="3553" spans="12:12" x14ac:dyDescent="0.35">
      <c r="L3553">
        <v>4</v>
      </c>
    </row>
    <row r="3554" spans="12:12" x14ac:dyDescent="0.35">
      <c r="L3554">
        <v>4</v>
      </c>
    </row>
    <row r="3555" spans="12:12" x14ac:dyDescent="0.35">
      <c r="L3555">
        <v>4</v>
      </c>
    </row>
    <row r="3556" spans="12:12" x14ac:dyDescent="0.35">
      <c r="L3556">
        <v>4</v>
      </c>
    </row>
    <row r="3557" spans="12:12" x14ac:dyDescent="0.35">
      <c r="L3557">
        <v>4</v>
      </c>
    </row>
    <row r="3558" spans="12:12" x14ac:dyDescent="0.35">
      <c r="L3558">
        <v>4</v>
      </c>
    </row>
    <row r="3559" spans="12:12" x14ac:dyDescent="0.35">
      <c r="L3559">
        <v>4</v>
      </c>
    </row>
    <row r="3560" spans="12:12" x14ac:dyDescent="0.35">
      <c r="L3560">
        <v>4</v>
      </c>
    </row>
    <row r="3561" spans="12:12" x14ac:dyDescent="0.35">
      <c r="L3561">
        <v>4</v>
      </c>
    </row>
    <row r="3562" spans="12:12" x14ac:dyDescent="0.35">
      <c r="L3562">
        <v>4</v>
      </c>
    </row>
    <row r="3563" spans="12:12" x14ac:dyDescent="0.35">
      <c r="L3563">
        <v>4</v>
      </c>
    </row>
    <row r="3564" spans="12:12" x14ac:dyDescent="0.35">
      <c r="L3564">
        <v>4</v>
      </c>
    </row>
    <row r="3565" spans="12:12" x14ac:dyDescent="0.35">
      <c r="L3565">
        <v>4</v>
      </c>
    </row>
    <row r="3566" spans="12:12" x14ac:dyDescent="0.35">
      <c r="L3566">
        <v>4</v>
      </c>
    </row>
    <row r="3567" spans="12:12" x14ac:dyDescent="0.35">
      <c r="L3567">
        <v>4</v>
      </c>
    </row>
    <row r="3568" spans="12:12" x14ac:dyDescent="0.35">
      <c r="L3568">
        <v>4</v>
      </c>
    </row>
    <row r="3569" spans="12:12" x14ac:dyDescent="0.35">
      <c r="L3569">
        <v>4</v>
      </c>
    </row>
    <row r="3570" spans="12:12" x14ac:dyDescent="0.35">
      <c r="L3570">
        <v>4</v>
      </c>
    </row>
    <row r="3571" spans="12:12" x14ac:dyDescent="0.35">
      <c r="L3571">
        <v>4</v>
      </c>
    </row>
    <row r="3572" spans="12:12" x14ac:dyDescent="0.35">
      <c r="L3572">
        <v>4</v>
      </c>
    </row>
    <row r="3573" spans="12:12" x14ac:dyDescent="0.35">
      <c r="L3573">
        <v>4</v>
      </c>
    </row>
    <row r="3574" spans="12:12" x14ac:dyDescent="0.35">
      <c r="L3574">
        <v>4</v>
      </c>
    </row>
    <row r="3575" spans="12:12" x14ac:dyDescent="0.35">
      <c r="L3575">
        <v>4</v>
      </c>
    </row>
    <row r="3576" spans="12:12" x14ac:dyDescent="0.35">
      <c r="L3576">
        <v>4</v>
      </c>
    </row>
    <row r="3577" spans="12:12" x14ac:dyDescent="0.35">
      <c r="L3577">
        <v>4</v>
      </c>
    </row>
    <row r="3578" spans="12:12" x14ac:dyDescent="0.35">
      <c r="L3578">
        <v>4</v>
      </c>
    </row>
    <row r="3579" spans="12:12" x14ac:dyDescent="0.35">
      <c r="L3579">
        <v>4</v>
      </c>
    </row>
    <row r="3580" spans="12:12" x14ac:dyDescent="0.35">
      <c r="L3580">
        <v>4</v>
      </c>
    </row>
    <row r="3581" spans="12:12" x14ac:dyDescent="0.35">
      <c r="L3581">
        <v>4</v>
      </c>
    </row>
    <row r="3582" spans="12:12" x14ac:dyDescent="0.35">
      <c r="L3582">
        <v>4</v>
      </c>
    </row>
    <row r="3583" spans="12:12" x14ac:dyDescent="0.35">
      <c r="L3583">
        <v>4</v>
      </c>
    </row>
    <row r="3584" spans="12:12" x14ac:dyDescent="0.35">
      <c r="L3584">
        <v>4</v>
      </c>
    </row>
    <row r="3585" spans="12:12" x14ac:dyDescent="0.35">
      <c r="L3585">
        <v>4</v>
      </c>
    </row>
    <row r="3586" spans="12:12" x14ac:dyDescent="0.35">
      <c r="L3586">
        <v>4</v>
      </c>
    </row>
    <row r="3587" spans="12:12" x14ac:dyDescent="0.35">
      <c r="L3587">
        <v>4</v>
      </c>
    </row>
    <row r="3588" spans="12:12" x14ac:dyDescent="0.35">
      <c r="L3588">
        <v>4</v>
      </c>
    </row>
    <row r="3589" spans="12:12" x14ac:dyDescent="0.35">
      <c r="L3589">
        <v>4</v>
      </c>
    </row>
    <row r="3590" spans="12:12" x14ac:dyDescent="0.35">
      <c r="L3590">
        <v>4</v>
      </c>
    </row>
    <row r="3591" spans="12:12" x14ac:dyDescent="0.35">
      <c r="L3591">
        <v>4</v>
      </c>
    </row>
    <row r="3592" spans="12:12" x14ac:dyDescent="0.35">
      <c r="L3592">
        <v>4</v>
      </c>
    </row>
    <row r="3593" spans="12:12" x14ac:dyDescent="0.35">
      <c r="L3593">
        <v>4</v>
      </c>
    </row>
    <row r="3594" spans="12:12" x14ac:dyDescent="0.35">
      <c r="L3594">
        <v>4</v>
      </c>
    </row>
    <row r="3595" spans="12:12" x14ac:dyDescent="0.35">
      <c r="L3595">
        <v>4</v>
      </c>
    </row>
    <row r="3596" spans="12:12" x14ac:dyDescent="0.35">
      <c r="L3596">
        <v>4</v>
      </c>
    </row>
    <row r="3597" spans="12:12" x14ac:dyDescent="0.35">
      <c r="L3597">
        <v>4</v>
      </c>
    </row>
    <row r="3598" spans="12:12" x14ac:dyDescent="0.35">
      <c r="L3598">
        <v>4</v>
      </c>
    </row>
    <row r="3599" spans="12:12" x14ac:dyDescent="0.35">
      <c r="L3599">
        <v>4</v>
      </c>
    </row>
    <row r="3600" spans="12:12" x14ac:dyDescent="0.35">
      <c r="L3600">
        <v>4</v>
      </c>
    </row>
    <row r="3601" spans="12:12" x14ac:dyDescent="0.35">
      <c r="L3601">
        <v>4</v>
      </c>
    </row>
    <row r="3602" spans="12:12" x14ac:dyDescent="0.35">
      <c r="L3602">
        <v>4</v>
      </c>
    </row>
    <row r="3603" spans="12:12" x14ac:dyDescent="0.35">
      <c r="L3603">
        <v>4</v>
      </c>
    </row>
    <row r="3604" spans="12:12" x14ac:dyDescent="0.35">
      <c r="L3604">
        <v>4</v>
      </c>
    </row>
    <row r="3605" spans="12:12" x14ac:dyDescent="0.35">
      <c r="L3605">
        <v>4</v>
      </c>
    </row>
    <row r="3606" spans="12:12" x14ac:dyDescent="0.35">
      <c r="L3606">
        <v>4</v>
      </c>
    </row>
    <row r="3607" spans="12:12" x14ac:dyDescent="0.35">
      <c r="L3607">
        <v>4</v>
      </c>
    </row>
    <row r="3608" spans="12:12" x14ac:dyDescent="0.35">
      <c r="L3608">
        <v>4</v>
      </c>
    </row>
    <row r="3609" spans="12:12" x14ac:dyDescent="0.35">
      <c r="L3609">
        <v>4</v>
      </c>
    </row>
    <row r="3610" spans="12:12" x14ac:dyDescent="0.35">
      <c r="L3610">
        <v>4</v>
      </c>
    </row>
    <row r="3611" spans="12:12" x14ac:dyDescent="0.35">
      <c r="L3611">
        <v>4</v>
      </c>
    </row>
    <row r="3612" spans="12:12" x14ac:dyDescent="0.35">
      <c r="L3612">
        <v>4</v>
      </c>
    </row>
    <row r="3613" spans="12:12" x14ac:dyDescent="0.35">
      <c r="L3613">
        <v>4</v>
      </c>
    </row>
    <row r="3614" spans="12:12" x14ac:dyDescent="0.35">
      <c r="L3614">
        <v>4</v>
      </c>
    </row>
    <row r="3615" spans="12:12" x14ac:dyDescent="0.35">
      <c r="L3615">
        <v>4</v>
      </c>
    </row>
    <row r="3616" spans="12:12" x14ac:dyDescent="0.35">
      <c r="L3616">
        <v>4</v>
      </c>
    </row>
    <row r="3617" spans="12:12" x14ac:dyDescent="0.35">
      <c r="L3617">
        <v>4</v>
      </c>
    </row>
    <row r="3618" spans="12:12" x14ac:dyDescent="0.35">
      <c r="L3618">
        <v>4</v>
      </c>
    </row>
    <row r="3619" spans="12:12" x14ac:dyDescent="0.35">
      <c r="L3619">
        <v>4</v>
      </c>
    </row>
    <row r="3620" spans="12:12" x14ac:dyDescent="0.35">
      <c r="L3620">
        <v>4</v>
      </c>
    </row>
    <row r="3621" spans="12:12" x14ac:dyDescent="0.35">
      <c r="L3621">
        <v>4</v>
      </c>
    </row>
    <row r="3622" spans="12:12" x14ac:dyDescent="0.35">
      <c r="L3622">
        <v>4</v>
      </c>
    </row>
    <row r="3623" spans="12:12" x14ac:dyDescent="0.35">
      <c r="L3623">
        <v>4</v>
      </c>
    </row>
    <row r="3624" spans="12:12" x14ac:dyDescent="0.35">
      <c r="L3624">
        <v>4</v>
      </c>
    </row>
    <row r="3625" spans="12:12" x14ac:dyDescent="0.35">
      <c r="L3625">
        <v>4</v>
      </c>
    </row>
    <row r="3626" spans="12:12" x14ac:dyDescent="0.35">
      <c r="L3626">
        <v>4</v>
      </c>
    </row>
    <row r="3627" spans="12:12" x14ac:dyDescent="0.35">
      <c r="L3627">
        <v>4</v>
      </c>
    </row>
    <row r="3628" spans="12:12" x14ac:dyDescent="0.35">
      <c r="L3628">
        <v>4</v>
      </c>
    </row>
    <row r="3629" spans="12:12" x14ac:dyDescent="0.35">
      <c r="L3629">
        <v>4</v>
      </c>
    </row>
    <row r="3630" spans="12:12" x14ac:dyDescent="0.35">
      <c r="L3630">
        <v>4</v>
      </c>
    </row>
    <row r="3631" spans="12:12" x14ac:dyDescent="0.35">
      <c r="L3631">
        <v>4</v>
      </c>
    </row>
    <row r="3632" spans="12:12" x14ac:dyDescent="0.35">
      <c r="L3632">
        <v>4</v>
      </c>
    </row>
    <row r="3633" spans="12:12" x14ac:dyDescent="0.35">
      <c r="L3633">
        <v>4</v>
      </c>
    </row>
    <row r="3634" spans="12:12" x14ac:dyDescent="0.35">
      <c r="L3634">
        <v>4</v>
      </c>
    </row>
    <row r="3635" spans="12:12" x14ac:dyDescent="0.35">
      <c r="L3635">
        <v>4</v>
      </c>
    </row>
    <row r="3636" spans="12:12" x14ac:dyDescent="0.35">
      <c r="L3636">
        <v>4</v>
      </c>
    </row>
    <row r="3637" spans="12:12" x14ac:dyDescent="0.35">
      <c r="L3637">
        <v>4</v>
      </c>
    </row>
    <row r="3638" spans="12:12" x14ac:dyDescent="0.35">
      <c r="L3638">
        <v>4</v>
      </c>
    </row>
    <row r="3639" spans="12:12" x14ac:dyDescent="0.35">
      <c r="L3639">
        <v>4</v>
      </c>
    </row>
    <row r="3640" spans="12:12" x14ac:dyDescent="0.35">
      <c r="L3640">
        <v>4</v>
      </c>
    </row>
    <row r="3641" spans="12:12" x14ac:dyDescent="0.35">
      <c r="L3641">
        <v>4</v>
      </c>
    </row>
    <row r="3642" spans="12:12" x14ac:dyDescent="0.35">
      <c r="L3642">
        <v>4</v>
      </c>
    </row>
    <row r="3643" spans="12:12" x14ac:dyDescent="0.35">
      <c r="L3643">
        <v>4</v>
      </c>
    </row>
    <row r="3644" spans="12:12" x14ac:dyDescent="0.35">
      <c r="L3644">
        <v>4</v>
      </c>
    </row>
    <row r="3645" spans="12:12" x14ac:dyDescent="0.35">
      <c r="L3645">
        <v>4</v>
      </c>
    </row>
    <row r="3646" spans="12:12" x14ac:dyDescent="0.35">
      <c r="L3646">
        <v>4</v>
      </c>
    </row>
    <row r="3647" spans="12:12" x14ac:dyDescent="0.35">
      <c r="L3647">
        <v>4</v>
      </c>
    </row>
    <row r="3648" spans="12:12" x14ac:dyDescent="0.35">
      <c r="L3648">
        <v>4</v>
      </c>
    </row>
    <row r="3649" spans="12:12" x14ac:dyDescent="0.35">
      <c r="L3649">
        <v>4</v>
      </c>
    </row>
    <row r="3650" spans="12:12" x14ac:dyDescent="0.35">
      <c r="L3650">
        <v>4</v>
      </c>
    </row>
    <row r="3651" spans="12:12" x14ac:dyDescent="0.35">
      <c r="L3651">
        <v>4</v>
      </c>
    </row>
    <row r="3652" spans="12:12" x14ac:dyDescent="0.35">
      <c r="L3652">
        <v>4</v>
      </c>
    </row>
    <row r="3653" spans="12:12" x14ac:dyDescent="0.35">
      <c r="L3653">
        <v>4</v>
      </c>
    </row>
    <row r="3654" spans="12:12" x14ac:dyDescent="0.35">
      <c r="L3654">
        <v>4</v>
      </c>
    </row>
    <row r="3655" spans="12:12" x14ac:dyDescent="0.35">
      <c r="L3655">
        <v>4</v>
      </c>
    </row>
    <row r="3656" spans="12:12" x14ac:dyDescent="0.35">
      <c r="L3656">
        <v>4</v>
      </c>
    </row>
    <row r="3657" spans="12:12" x14ac:dyDescent="0.35">
      <c r="L3657">
        <v>4</v>
      </c>
    </row>
    <row r="3658" spans="12:12" x14ac:dyDescent="0.35">
      <c r="L3658">
        <v>4</v>
      </c>
    </row>
    <row r="3659" spans="12:12" x14ac:dyDescent="0.35">
      <c r="L3659">
        <v>4</v>
      </c>
    </row>
    <row r="3660" spans="12:12" x14ac:dyDescent="0.35">
      <c r="L3660">
        <v>4</v>
      </c>
    </row>
    <row r="3661" spans="12:12" x14ac:dyDescent="0.35">
      <c r="L3661">
        <v>4</v>
      </c>
    </row>
    <row r="3662" spans="12:12" x14ac:dyDescent="0.35">
      <c r="L3662">
        <v>4</v>
      </c>
    </row>
    <row r="3663" spans="12:12" x14ac:dyDescent="0.35">
      <c r="L3663">
        <v>4</v>
      </c>
    </row>
    <row r="3664" spans="12:12" x14ac:dyDescent="0.35">
      <c r="L3664">
        <v>4</v>
      </c>
    </row>
    <row r="3665" spans="12:12" x14ac:dyDescent="0.35">
      <c r="L3665">
        <v>4</v>
      </c>
    </row>
    <row r="3666" spans="12:12" x14ac:dyDescent="0.35">
      <c r="L3666">
        <v>4</v>
      </c>
    </row>
    <row r="3667" spans="12:12" x14ac:dyDescent="0.35">
      <c r="L3667">
        <v>4</v>
      </c>
    </row>
    <row r="3668" spans="12:12" x14ac:dyDescent="0.35">
      <c r="L3668">
        <v>4</v>
      </c>
    </row>
    <row r="3669" spans="12:12" x14ac:dyDescent="0.35">
      <c r="L3669">
        <v>4</v>
      </c>
    </row>
    <row r="3670" spans="12:12" x14ac:dyDescent="0.35">
      <c r="L3670">
        <v>4</v>
      </c>
    </row>
    <row r="3671" spans="12:12" x14ac:dyDescent="0.35">
      <c r="L3671">
        <v>4</v>
      </c>
    </row>
    <row r="3672" spans="12:12" x14ac:dyDescent="0.35">
      <c r="L3672">
        <v>4</v>
      </c>
    </row>
    <row r="3673" spans="12:12" x14ac:dyDescent="0.35">
      <c r="L3673">
        <v>4</v>
      </c>
    </row>
    <row r="3674" spans="12:12" x14ac:dyDescent="0.35">
      <c r="L3674">
        <v>4</v>
      </c>
    </row>
    <row r="3675" spans="12:12" x14ac:dyDescent="0.35">
      <c r="L3675">
        <v>4</v>
      </c>
    </row>
    <row r="3676" spans="12:12" x14ac:dyDescent="0.35">
      <c r="L3676">
        <v>4</v>
      </c>
    </row>
    <row r="3677" spans="12:12" x14ac:dyDescent="0.35">
      <c r="L3677">
        <v>4</v>
      </c>
    </row>
    <row r="3678" spans="12:12" x14ac:dyDescent="0.35">
      <c r="L3678">
        <v>4</v>
      </c>
    </row>
    <row r="3679" spans="12:12" x14ac:dyDescent="0.35">
      <c r="L3679">
        <v>4</v>
      </c>
    </row>
    <row r="3680" spans="12:12" x14ac:dyDescent="0.35">
      <c r="L3680">
        <v>4</v>
      </c>
    </row>
    <row r="3681" spans="12:12" x14ac:dyDescent="0.35">
      <c r="L368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71"/>
  <sheetViews>
    <sheetView workbookViewId="0">
      <selection activeCell="O27" sqref="O27"/>
    </sheetView>
  </sheetViews>
  <sheetFormatPr defaultRowHeight="14.5" x14ac:dyDescent="0.35"/>
  <sheetData>
    <row r="1" spans="1:12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2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</row>
    <row r="9" spans="1:12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</row>
    <row r="12" spans="1:12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0</v>
      </c>
    </row>
    <row r="13" spans="1:12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0</v>
      </c>
    </row>
    <row r="14" spans="1:12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</row>
    <row r="15" spans="1:12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</row>
    <row r="25" spans="1:12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</row>
    <row r="26" spans="1:12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0</v>
      </c>
      <c r="K26">
        <v>0</v>
      </c>
      <c r="L26">
        <v>0</v>
      </c>
    </row>
    <row r="27" spans="1:12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0</v>
      </c>
      <c r="K27">
        <v>0</v>
      </c>
      <c r="L27">
        <v>0</v>
      </c>
    </row>
    <row r="28" spans="1:12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</row>
    <row r="29" spans="1:12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0</v>
      </c>
      <c r="K37">
        <v>0</v>
      </c>
      <c r="L37">
        <v>0</v>
      </c>
    </row>
    <row r="38" spans="1:12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0</v>
      </c>
    </row>
    <row r="39" spans="1:12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0</v>
      </c>
      <c r="K39">
        <v>0</v>
      </c>
      <c r="L39">
        <v>0</v>
      </c>
    </row>
    <row r="40" spans="1:12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</row>
    <row r="41" spans="1:12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</row>
    <row r="42" spans="1:12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0</v>
      </c>
    </row>
    <row r="51" spans="1:12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0</v>
      </c>
      <c r="K51">
        <v>0</v>
      </c>
      <c r="L51">
        <v>0</v>
      </c>
    </row>
    <row r="52" spans="1:12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0</v>
      </c>
      <c r="K52">
        <v>0</v>
      </c>
      <c r="L52">
        <v>0</v>
      </c>
    </row>
    <row r="53" spans="1:12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0</v>
      </c>
      <c r="K53">
        <v>0</v>
      </c>
      <c r="L53">
        <v>0</v>
      </c>
    </row>
    <row r="54" spans="1:12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  <c r="L54">
        <v>0</v>
      </c>
    </row>
    <row r="55" spans="1:12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  <c r="K60">
        <v>0</v>
      </c>
      <c r="L60">
        <v>0</v>
      </c>
    </row>
    <row r="61" spans="1:12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  <c r="H61">
        <v>3</v>
      </c>
      <c r="I61">
        <v>3</v>
      </c>
      <c r="J61">
        <v>0</v>
      </c>
      <c r="K61">
        <v>0</v>
      </c>
      <c r="L61">
        <v>0</v>
      </c>
    </row>
    <row r="62" spans="1:12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  <c r="H62">
        <v>3</v>
      </c>
      <c r="I62">
        <v>3</v>
      </c>
      <c r="J62">
        <v>0</v>
      </c>
      <c r="K62">
        <v>0</v>
      </c>
      <c r="L62">
        <v>0</v>
      </c>
    </row>
    <row r="63" spans="1:12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  <c r="H63">
        <v>2</v>
      </c>
      <c r="I63">
        <v>2</v>
      </c>
      <c r="J63">
        <v>0</v>
      </c>
      <c r="K63">
        <v>0</v>
      </c>
      <c r="L63">
        <v>0</v>
      </c>
    </row>
    <row r="64" spans="1:12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  <c r="H64">
        <v>2</v>
      </c>
      <c r="I64">
        <v>2</v>
      </c>
      <c r="J64">
        <v>0</v>
      </c>
      <c r="K64">
        <v>0</v>
      </c>
      <c r="L64">
        <v>0</v>
      </c>
    </row>
    <row r="65" spans="1:12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  <c r="H65">
        <v>2</v>
      </c>
      <c r="I65">
        <v>2</v>
      </c>
      <c r="J65">
        <v>0</v>
      </c>
      <c r="K65">
        <v>0</v>
      </c>
      <c r="L65">
        <v>0</v>
      </c>
    </row>
    <row r="66" spans="1:12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</row>
    <row r="67" spans="1:12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  <c r="H67">
        <v>2</v>
      </c>
      <c r="I67">
        <v>2</v>
      </c>
      <c r="J67">
        <v>0</v>
      </c>
      <c r="K67">
        <v>0</v>
      </c>
      <c r="L67">
        <v>0</v>
      </c>
    </row>
    <row r="68" spans="1:12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</row>
    <row r="73" spans="1:12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</row>
    <row r="74" spans="1:12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  <c r="H74">
        <v>3</v>
      </c>
      <c r="I74">
        <v>3</v>
      </c>
      <c r="J74">
        <v>0</v>
      </c>
      <c r="K74">
        <v>0</v>
      </c>
      <c r="L74">
        <v>0</v>
      </c>
    </row>
    <row r="75" spans="1:12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  <c r="H75">
        <v>3</v>
      </c>
      <c r="I75">
        <v>3</v>
      </c>
      <c r="J75">
        <v>0</v>
      </c>
      <c r="K75">
        <v>0</v>
      </c>
      <c r="L75">
        <v>0</v>
      </c>
    </row>
    <row r="76" spans="1:12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  <c r="H76">
        <v>3</v>
      </c>
      <c r="I76">
        <v>3</v>
      </c>
      <c r="J76">
        <v>0</v>
      </c>
      <c r="K76">
        <v>0</v>
      </c>
      <c r="L76">
        <v>0</v>
      </c>
    </row>
    <row r="77" spans="1:12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  <c r="H77">
        <v>2</v>
      </c>
      <c r="I77">
        <v>2</v>
      </c>
      <c r="J77">
        <v>0</v>
      </c>
      <c r="K77">
        <v>0</v>
      </c>
      <c r="L77">
        <v>0</v>
      </c>
    </row>
    <row r="78" spans="1:12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0</v>
      </c>
    </row>
    <row r="79" spans="1:12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  <c r="H79">
        <v>2</v>
      </c>
      <c r="I79">
        <v>2</v>
      </c>
      <c r="J79">
        <v>0</v>
      </c>
      <c r="K79">
        <v>0</v>
      </c>
      <c r="L79">
        <v>0</v>
      </c>
    </row>
    <row r="80" spans="1:12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</row>
    <row r="81" spans="1:12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  <c r="H85">
        <v>3</v>
      </c>
      <c r="I85">
        <v>3</v>
      </c>
      <c r="J85">
        <v>0</v>
      </c>
      <c r="K85">
        <v>0</v>
      </c>
      <c r="L85">
        <v>0</v>
      </c>
    </row>
    <row r="86" spans="1:12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  <c r="H86">
        <v>3</v>
      </c>
      <c r="I86">
        <v>3</v>
      </c>
      <c r="J86">
        <v>0</v>
      </c>
      <c r="K86">
        <v>0</v>
      </c>
      <c r="L86">
        <v>0</v>
      </c>
    </row>
    <row r="87" spans="1:12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  <c r="H87">
        <v>3</v>
      </c>
      <c r="I87">
        <v>3</v>
      </c>
      <c r="J87">
        <v>0</v>
      </c>
      <c r="K87">
        <v>0</v>
      </c>
      <c r="L87">
        <v>0</v>
      </c>
    </row>
    <row r="88" spans="1:12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  <c r="H88">
        <v>3</v>
      </c>
      <c r="I88">
        <v>3</v>
      </c>
      <c r="J88">
        <v>0</v>
      </c>
      <c r="K88">
        <v>0</v>
      </c>
      <c r="L88">
        <v>0</v>
      </c>
    </row>
    <row r="89" spans="1:12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  <c r="H89">
        <v>3</v>
      </c>
      <c r="I89">
        <v>3</v>
      </c>
      <c r="J89">
        <v>0</v>
      </c>
      <c r="K89">
        <v>0</v>
      </c>
      <c r="L89">
        <v>0</v>
      </c>
    </row>
    <row r="90" spans="1:12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  <c r="H90">
        <v>2</v>
      </c>
      <c r="I90">
        <v>2</v>
      </c>
      <c r="J90">
        <v>0</v>
      </c>
      <c r="K90">
        <v>0</v>
      </c>
      <c r="L90">
        <v>0</v>
      </c>
    </row>
    <row r="91" spans="1:12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</row>
    <row r="92" spans="1:12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  <c r="H92">
        <v>2</v>
      </c>
      <c r="I92">
        <v>2</v>
      </c>
      <c r="J92">
        <v>0</v>
      </c>
      <c r="K92">
        <v>0</v>
      </c>
      <c r="L92">
        <v>0</v>
      </c>
    </row>
    <row r="93" spans="1:12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  <c r="H93">
        <v>2</v>
      </c>
      <c r="I93">
        <v>2</v>
      </c>
      <c r="J93">
        <v>0</v>
      </c>
      <c r="K93">
        <v>0</v>
      </c>
      <c r="L93">
        <v>0</v>
      </c>
    </row>
    <row r="94" spans="1:12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</row>
    <row r="95" spans="1:12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0</v>
      </c>
      <c r="K104">
        <v>0</v>
      </c>
      <c r="L104">
        <v>0</v>
      </c>
    </row>
    <row r="105" spans="1:12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0</v>
      </c>
    </row>
    <row r="106" spans="1:12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0</v>
      </c>
    </row>
    <row r="107" spans="1:12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0</v>
      </c>
      <c r="K107">
        <v>0</v>
      </c>
      <c r="L107">
        <v>0</v>
      </c>
    </row>
    <row r="108" spans="1:12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0</v>
      </c>
      <c r="K108">
        <v>0</v>
      </c>
      <c r="L108">
        <v>0</v>
      </c>
    </row>
    <row r="109" spans="1:12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</row>
    <row r="115" spans="1:12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</row>
    <row r="116" spans="1:12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</row>
    <row r="117" spans="1:12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0</v>
      </c>
      <c r="L117">
        <v>0</v>
      </c>
    </row>
    <row r="118" spans="1:12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1</v>
      </c>
      <c r="K118">
        <v>0</v>
      </c>
      <c r="L118">
        <v>0</v>
      </c>
    </row>
    <row r="119" spans="1:12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0</v>
      </c>
      <c r="L119">
        <v>0</v>
      </c>
    </row>
    <row r="120" spans="1:12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1</v>
      </c>
      <c r="K120">
        <v>0</v>
      </c>
      <c r="L120">
        <v>0</v>
      </c>
    </row>
    <row r="121" spans="1:12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0</v>
      </c>
      <c r="L121">
        <v>0</v>
      </c>
    </row>
    <row r="122" spans="1:12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</row>
    <row r="128" spans="1:12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</row>
    <row r="129" spans="1:12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</row>
    <row r="130" spans="1:12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0</v>
      </c>
      <c r="L130">
        <v>0</v>
      </c>
    </row>
    <row r="131" spans="1:12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0</v>
      </c>
      <c r="L131">
        <v>0</v>
      </c>
    </row>
    <row r="132" spans="1:12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0</v>
      </c>
      <c r="L132">
        <v>0</v>
      </c>
    </row>
    <row r="133" spans="1:12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0</v>
      </c>
      <c r="L133">
        <v>0</v>
      </c>
    </row>
    <row r="134" spans="1:12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1</v>
      </c>
      <c r="K134">
        <v>0</v>
      </c>
      <c r="L134">
        <v>0</v>
      </c>
    </row>
    <row r="135" spans="1:12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</row>
    <row r="141" spans="1:12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</row>
    <row r="142" spans="1:12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</row>
    <row r="143" spans="1:12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0</v>
      </c>
      <c r="L143">
        <v>0</v>
      </c>
    </row>
    <row r="144" spans="1:12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0</v>
      </c>
      <c r="L144">
        <v>0</v>
      </c>
    </row>
    <row r="145" spans="1:12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0</v>
      </c>
      <c r="L145">
        <v>0</v>
      </c>
    </row>
    <row r="146" spans="1:12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1</v>
      </c>
      <c r="K146">
        <v>0</v>
      </c>
      <c r="L146">
        <v>0</v>
      </c>
    </row>
    <row r="147" spans="1:12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0</v>
      </c>
    </row>
    <row r="148" spans="1:12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  <c r="H153">
        <v>3</v>
      </c>
      <c r="I153">
        <v>3</v>
      </c>
      <c r="J153">
        <v>1</v>
      </c>
      <c r="K153">
        <v>0</v>
      </c>
      <c r="L153">
        <v>0</v>
      </c>
    </row>
    <row r="154" spans="1:12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  <c r="H154">
        <v>3</v>
      </c>
      <c r="I154">
        <v>3</v>
      </c>
      <c r="J154">
        <v>1</v>
      </c>
      <c r="K154">
        <v>0</v>
      </c>
      <c r="L154">
        <v>0</v>
      </c>
    </row>
    <row r="155" spans="1:12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3</v>
      </c>
      <c r="J155">
        <v>1</v>
      </c>
      <c r="K155">
        <v>0</v>
      </c>
      <c r="L155">
        <v>0</v>
      </c>
    </row>
    <row r="156" spans="1:12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0</v>
      </c>
      <c r="L156">
        <v>0</v>
      </c>
    </row>
    <row r="157" spans="1:12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1</v>
      </c>
      <c r="K157">
        <v>0</v>
      </c>
      <c r="L157">
        <v>0</v>
      </c>
    </row>
    <row r="158" spans="1:12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0</v>
      </c>
      <c r="L158">
        <v>0</v>
      </c>
    </row>
    <row r="159" spans="1:12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</v>
      </c>
      <c r="K159">
        <v>0</v>
      </c>
      <c r="L159">
        <v>0</v>
      </c>
    </row>
    <row r="160" spans="1:12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0</v>
      </c>
      <c r="L160">
        <v>0</v>
      </c>
    </row>
    <row r="161" spans="1:12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  <c r="H165">
        <v>3</v>
      </c>
      <c r="I165">
        <v>3</v>
      </c>
      <c r="J165">
        <v>1</v>
      </c>
      <c r="K165">
        <v>0</v>
      </c>
      <c r="L165">
        <v>0</v>
      </c>
    </row>
    <row r="166" spans="1:12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  <c r="H166">
        <v>3</v>
      </c>
      <c r="I166">
        <v>3</v>
      </c>
      <c r="J166">
        <v>1</v>
      </c>
      <c r="K166">
        <v>0</v>
      </c>
      <c r="L166">
        <v>0</v>
      </c>
    </row>
    <row r="167" spans="1:12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  <c r="H167">
        <v>3</v>
      </c>
      <c r="I167">
        <v>3</v>
      </c>
      <c r="J167">
        <v>1</v>
      </c>
      <c r="K167">
        <v>0</v>
      </c>
      <c r="L167">
        <v>0</v>
      </c>
    </row>
    <row r="168" spans="1:12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  <c r="H168">
        <v>3</v>
      </c>
      <c r="I168">
        <v>3</v>
      </c>
      <c r="J168">
        <v>1</v>
      </c>
      <c r="K168">
        <v>0</v>
      </c>
      <c r="L168">
        <v>0</v>
      </c>
    </row>
    <row r="169" spans="1:12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  <c r="H169">
        <v>3</v>
      </c>
      <c r="I169">
        <v>3</v>
      </c>
      <c r="J169">
        <v>1</v>
      </c>
      <c r="K169">
        <v>0</v>
      </c>
      <c r="L169">
        <v>0</v>
      </c>
    </row>
    <row r="170" spans="1:12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0</v>
      </c>
      <c r="L170">
        <v>0</v>
      </c>
    </row>
    <row r="171" spans="1:12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0</v>
      </c>
      <c r="L171">
        <v>0</v>
      </c>
    </row>
    <row r="172" spans="1:12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0</v>
      </c>
      <c r="L172">
        <v>0</v>
      </c>
    </row>
    <row r="173" spans="1:12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1</v>
      </c>
      <c r="K173">
        <v>0</v>
      </c>
      <c r="L173">
        <v>0</v>
      </c>
    </row>
    <row r="174" spans="1:12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  <c r="H178">
        <v>3</v>
      </c>
      <c r="I178">
        <v>3</v>
      </c>
      <c r="J178">
        <v>1</v>
      </c>
      <c r="K178">
        <v>0</v>
      </c>
      <c r="L178">
        <v>0</v>
      </c>
    </row>
    <row r="179" spans="1:12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  <c r="H179">
        <v>3</v>
      </c>
      <c r="I179">
        <v>3</v>
      </c>
      <c r="J179">
        <v>1</v>
      </c>
      <c r="K179">
        <v>0</v>
      </c>
      <c r="L179">
        <v>0</v>
      </c>
    </row>
    <row r="180" spans="1:12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  <c r="H180">
        <v>3</v>
      </c>
      <c r="I180">
        <v>3</v>
      </c>
      <c r="J180">
        <v>1</v>
      </c>
      <c r="K180">
        <v>0</v>
      </c>
      <c r="L180">
        <v>0</v>
      </c>
    </row>
    <row r="181" spans="1:12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  <c r="H181">
        <v>3</v>
      </c>
      <c r="I181">
        <v>3</v>
      </c>
      <c r="J181">
        <v>1</v>
      </c>
      <c r="K181">
        <v>0</v>
      </c>
      <c r="L181">
        <v>0</v>
      </c>
    </row>
    <row r="182" spans="1:12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  <c r="H182">
        <v>3</v>
      </c>
      <c r="I182">
        <v>3</v>
      </c>
      <c r="J182">
        <v>1</v>
      </c>
      <c r="K182">
        <v>0</v>
      </c>
      <c r="L182">
        <v>0</v>
      </c>
    </row>
    <row r="183" spans="1:12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1</v>
      </c>
      <c r="K183">
        <v>0</v>
      </c>
      <c r="L183">
        <v>0</v>
      </c>
    </row>
    <row r="184" spans="1:12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0</v>
      </c>
    </row>
    <row r="185" spans="1:12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1</v>
      </c>
      <c r="K185">
        <v>0</v>
      </c>
      <c r="L185">
        <v>0</v>
      </c>
    </row>
    <row r="186" spans="1:12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1</v>
      </c>
      <c r="K186">
        <v>0</v>
      </c>
      <c r="L186">
        <v>0</v>
      </c>
    </row>
    <row r="187" spans="1:12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3</v>
      </c>
      <c r="J187">
        <v>1</v>
      </c>
      <c r="K187">
        <v>0</v>
      </c>
      <c r="L187">
        <v>0</v>
      </c>
    </row>
    <row r="188" spans="1:12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</row>
    <row r="189" spans="1:12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</row>
    <row r="195" spans="1:12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</row>
    <row r="196" spans="1:12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</row>
    <row r="197" spans="1:12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0</v>
      </c>
      <c r="L197">
        <v>0</v>
      </c>
    </row>
    <row r="198" spans="1:12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0</v>
      </c>
      <c r="L198">
        <v>0</v>
      </c>
    </row>
    <row r="199" spans="1:12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</row>
    <row r="200" spans="1:12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0</v>
      </c>
      <c r="L200">
        <v>0</v>
      </c>
    </row>
    <row r="201" spans="1:12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0</v>
      </c>
      <c r="L201">
        <v>0</v>
      </c>
    </row>
    <row r="202" spans="1:12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</row>
    <row r="208" spans="1:12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</row>
    <row r="209" spans="1:12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</row>
    <row r="210" spans="1:12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1</v>
      </c>
      <c r="K210">
        <v>0</v>
      </c>
      <c r="L210">
        <v>0</v>
      </c>
    </row>
    <row r="211" spans="1:12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0</v>
      </c>
      <c r="L211">
        <v>0</v>
      </c>
    </row>
    <row r="212" spans="1:12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1</v>
      </c>
      <c r="K212">
        <v>0</v>
      </c>
      <c r="L212">
        <v>0</v>
      </c>
    </row>
    <row r="213" spans="1:12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0</v>
      </c>
      <c r="L213">
        <v>0</v>
      </c>
    </row>
    <row r="214" spans="1:12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1</v>
      </c>
      <c r="K214">
        <v>0</v>
      </c>
      <c r="L214">
        <v>0</v>
      </c>
    </row>
    <row r="215" spans="1:12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</row>
    <row r="221" spans="1:12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</row>
    <row r="222" spans="1:12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</row>
    <row r="223" spans="1:12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0</v>
      </c>
      <c r="L223">
        <v>0</v>
      </c>
    </row>
    <row r="224" spans="1:12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0</v>
      </c>
      <c r="L224">
        <v>0</v>
      </c>
    </row>
    <row r="225" spans="1:12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0</v>
      </c>
      <c r="L225">
        <v>0</v>
      </c>
    </row>
    <row r="226" spans="1:12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1</v>
      </c>
      <c r="L226">
        <v>0</v>
      </c>
    </row>
    <row r="227" spans="1:12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1</v>
      </c>
      <c r="L227">
        <v>0</v>
      </c>
    </row>
    <row r="228" spans="1:12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1</v>
      </c>
      <c r="L228">
        <v>0</v>
      </c>
    </row>
    <row r="229" spans="1:12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0</v>
      </c>
    </row>
    <row r="230" spans="1:12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1</v>
      </c>
      <c r="L230">
        <v>0</v>
      </c>
    </row>
    <row r="231" spans="1:12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</row>
    <row r="232" spans="1:12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0</v>
      </c>
    </row>
    <row r="233" spans="1:12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0</v>
      </c>
    </row>
    <row r="234" spans="1:12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0</v>
      </c>
    </row>
    <row r="235" spans="1:12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1</v>
      </c>
      <c r="L235">
        <v>0</v>
      </c>
    </row>
    <row r="236" spans="1:12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0</v>
      </c>
    </row>
    <row r="237" spans="1:12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0</v>
      </c>
    </row>
    <row r="238" spans="1:12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1</v>
      </c>
      <c r="L238">
        <v>0</v>
      </c>
    </row>
    <row r="239" spans="1:12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0</v>
      </c>
    </row>
    <row r="240" spans="1:12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0</v>
      </c>
    </row>
    <row r="241" spans="1:12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</row>
    <row r="242" spans="1:12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</row>
    <row r="243" spans="1:12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</row>
    <row r="244" spans="1:12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1</v>
      </c>
      <c r="L244">
        <v>0</v>
      </c>
    </row>
    <row r="245" spans="1:12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</row>
    <row r="246" spans="1:12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  <c r="H246">
        <v>3</v>
      </c>
      <c r="I246">
        <v>3</v>
      </c>
      <c r="J246">
        <v>2</v>
      </c>
      <c r="K246">
        <v>1</v>
      </c>
      <c r="L246">
        <v>0</v>
      </c>
    </row>
    <row r="247" spans="1:12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  <c r="J247">
        <v>2</v>
      </c>
      <c r="K247">
        <v>1</v>
      </c>
      <c r="L247">
        <v>0</v>
      </c>
    </row>
    <row r="248" spans="1:12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3</v>
      </c>
      <c r="J248">
        <v>2</v>
      </c>
      <c r="K248">
        <v>1</v>
      </c>
      <c r="L248">
        <v>0</v>
      </c>
    </row>
    <row r="249" spans="1:12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1</v>
      </c>
      <c r="L249">
        <v>0</v>
      </c>
    </row>
    <row r="250" spans="1:12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0</v>
      </c>
    </row>
    <row r="251" spans="1:12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0</v>
      </c>
    </row>
    <row r="252" spans="1:12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0</v>
      </c>
    </row>
    <row r="253" spans="1:12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0</v>
      </c>
    </row>
    <row r="254" spans="1:12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</row>
    <row r="255" spans="1:12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0</v>
      </c>
    </row>
    <row r="256" spans="1:12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0</v>
      </c>
    </row>
    <row r="257" spans="1:12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0</v>
      </c>
    </row>
    <row r="258" spans="1:12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  <c r="H258">
        <v>3</v>
      </c>
      <c r="I258">
        <v>3</v>
      </c>
      <c r="J258">
        <v>2</v>
      </c>
      <c r="K258">
        <v>1</v>
      </c>
      <c r="L258">
        <v>0</v>
      </c>
    </row>
    <row r="259" spans="1:12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  <c r="H259">
        <v>3</v>
      </c>
      <c r="I259">
        <v>3</v>
      </c>
      <c r="J259">
        <v>2</v>
      </c>
      <c r="K259">
        <v>1</v>
      </c>
      <c r="L259">
        <v>0</v>
      </c>
    </row>
    <row r="260" spans="1:12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  <c r="H260">
        <v>3</v>
      </c>
      <c r="I260">
        <v>3</v>
      </c>
      <c r="J260">
        <v>2</v>
      </c>
      <c r="K260">
        <v>1</v>
      </c>
      <c r="L260">
        <v>0</v>
      </c>
    </row>
    <row r="261" spans="1:12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3</v>
      </c>
      <c r="J261">
        <v>2</v>
      </c>
      <c r="K261">
        <v>1</v>
      </c>
      <c r="L261">
        <v>0</v>
      </c>
    </row>
    <row r="262" spans="1:12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2</v>
      </c>
      <c r="K262">
        <v>1</v>
      </c>
      <c r="L262">
        <v>0</v>
      </c>
    </row>
    <row r="263" spans="1:12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0</v>
      </c>
    </row>
    <row r="264" spans="1:12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</v>
      </c>
      <c r="L264">
        <v>0</v>
      </c>
    </row>
    <row r="265" spans="1:12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0</v>
      </c>
    </row>
    <row r="266" spans="1:12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0</v>
      </c>
    </row>
    <row r="267" spans="1:12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1</v>
      </c>
      <c r="L267">
        <v>0</v>
      </c>
    </row>
    <row r="268" spans="1:12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0</v>
      </c>
    </row>
    <row r="269" spans="1:12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1</v>
      </c>
      <c r="L269">
        <v>0</v>
      </c>
    </row>
    <row r="270" spans="1:12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1</v>
      </c>
      <c r="L270">
        <v>0</v>
      </c>
    </row>
    <row r="271" spans="1:12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  <c r="H271">
        <v>3</v>
      </c>
      <c r="I271">
        <v>3</v>
      </c>
      <c r="J271">
        <v>2</v>
      </c>
      <c r="K271">
        <v>1</v>
      </c>
      <c r="L271">
        <v>0</v>
      </c>
    </row>
    <row r="272" spans="1:12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  <c r="H272">
        <v>3</v>
      </c>
      <c r="I272">
        <v>3</v>
      </c>
      <c r="J272">
        <v>2</v>
      </c>
      <c r="K272">
        <v>1</v>
      </c>
      <c r="L272">
        <v>0</v>
      </c>
    </row>
    <row r="273" spans="1:12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  <c r="H273">
        <v>3</v>
      </c>
      <c r="I273">
        <v>3</v>
      </c>
      <c r="J273">
        <v>2</v>
      </c>
      <c r="K273">
        <v>1</v>
      </c>
      <c r="L273">
        <v>0</v>
      </c>
    </row>
    <row r="274" spans="1:12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  <c r="H274">
        <v>3</v>
      </c>
      <c r="I274">
        <v>3</v>
      </c>
      <c r="J274">
        <v>2</v>
      </c>
      <c r="K274">
        <v>1</v>
      </c>
      <c r="L274">
        <v>0</v>
      </c>
    </row>
    <row r="275" spans="1:12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  <c r="H275">
        <v>3</v>
      </c>
      <c r="I275">
        <v>3</v>
      </c>
      <c r="J275">
        <v>2</v>
      </c>
      <c r="K275">
        <v>1</v>
      </c>
      <c r="L275">
        <v>0</v>
      </c>
    </row>
    <row r="276" spans="1:12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1</v>
      </c>
      <c r="L276">
        <v>0</v>
      </c>
    </row>
    <row r="277" spans="1:12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1</v>
      </c>
      <c r="L277">
        <v>0</v>
      </c>
    </row>
    <row r="278" spans="1:12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0</v>
      </c>
    </row>
    <row r="279" spans="1:12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0</v>
      </c>
    </row>
    <row r="280" spans="1:12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3</v>
      </c>
      <c r="J280">
        <v>2</v>
      </c>
      <c r="K280">
        <v>1</v>
      </c>
      <c r="L280">
        <v>0</v>
      </c>
    </row>
    <row r="281" spans="1:12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1</v>
      </c>
      <c r="L281">
        <v>0</v>
      </c>
    </row>
    <row r="282" spans="1:12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0</v>
      </c>
    </row>
    <row r="283" spans="1:12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1</v>
      </c>
      <c r="L283">
        <v>0</v>
      </c>
    </row>
    <row r="284" spans="1:12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0</v>
      </c>
    </row>
    <row r="285" spans="1:12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0</v>
      </c>
    </row>
    <row r="286" spans="1:12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1</v>
      </c>
      <c r="L286">
        <v>0</v>
      </c>
    </row>
    <row r="287" spans="1:12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0</v>
      </c>
    </row>
    <row r="288" spans="1:12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0</v>
      </c>
    </row>
    <row r="289" spans="1:12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1</v>
      </c>
      <c r="L289">
        <v>0</v>
      </c>
    </row>
    <row r="290" spans="1:12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</v>
      </c>
      <c r="L290">
        <v>0</v>
      </c>
    </row>
    <row r="291" spans="1:12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0</v>
      </c>
    </row>
    <row r="292" spans="1:12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0</v>
      </c>
    </row>
    <row r="293" spans="1:12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0</v>
      </c>
    </row>
    <row r="294" spans="1:12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1</v>
      </c>
      <c r="L294">
        <v>0</v>
      </c>
    </row>
    <row r="295" spans="1:12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0</v>
      </c>
    </row>
    <row r="296" spans="1:12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</v>
      </c>
      <c r="L296">
        <v>0</v>
      </c>
    </row>
    <row r="297" spans="1:12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1</v>
      </c>
      <c r="L297">
        <v>0</v>
      </c>
    </row>
    <row r="298" spans="1:12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1</v>
      </c>
      <c r="L298">
        <v>0</v>
      </c>
    </row>
    <row r="299" spans="1:12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1</v>
      </c>
      <c r="L299">
        <v>0</v>
      </c>
    </row>
    <row r="300" spans="1:12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1</v>
      </c>
      <c r="L300">
        <v>0</v>
      </c>
    </row>
    <row r="301" spans="1:12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0</v>
      </c>
    </row>
    <row r="302" spans="1:12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0</v>
      </c>
    </row>
    <row r="303" spans="1:12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0</v>
      </c>
    </row>
    <row r="304" spans="1:12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0</v>
      </c>
    </row>
    <row r="305" spans="1:12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0</v>
      </c>
    </row>
    <row r="306" spans="1:12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</v>
      </c>
      <c r="L306">
        <v>0</v>
      </c>
    </row>
    <row r="307" spans="1:12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1</v>
      </c>
      <c r="L307">
        <v>0</v>
      </c>
    </row>
    <row r="308" spans="1:12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</row>
    <row r="309" spans="1:12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</v>
      </c>
      <c r="L309">
        <v>0</v>
      </c>
    </row>
    <row r="310" spans="1:12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0</v>
      </c>
    </row>
    <row r="311" spans="1:12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0</v>
      </c>
    </row>
    <row r="312" spans="1:12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0</v>
      </c>
    </row>
    <row r="313" spans="1:12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0</v>
      </c>
    </row>
    <row r="314" spans="1:12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0</v>
      </c>
    </row>
    <row r="315" spans="1:12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0</v>
      </c>
    </row>
    <row r="316" spans="1:12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1</v>
      </c>
    </row>
    <row r="317" spans="1:12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1</v>
      </c>
    </row>
    <row r="318" spans="1:12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</row>
    <row r="319" spans="1:12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1</v>
      </c>
    </row>
    <row r="320" spans="1:12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1</v>
      </c>
      <c r="L320">
        <v>1</v>
      </c>
    </row>
    <row r="321" spans="1:12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1</v>
      </c>
    </row>
    <row r="322" spans="1:12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1</v>
      </c>
    </row>
    <row r="323" spans="1:12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1</v>
      </c>
      <c r="L323">
        <v>1</v>
      </c>
    </row>
    <row r="324" spans="1:12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</v>
      </c>
      <c r="L324">
        <v>1</v>
      </c>
    </row>
    <row r="325" spans="1:12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1</v>
      </c>
    </row>
    <row r="326" spans="1:12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1</v>
      </c>
    </row>
    <row r="327" spans="1:12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1</v>
      </c>
    </row>
    <row r="328" spans="1:12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1</v>
      </c>
    </row>
    <row r="329" spans="1:12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1</v>
      </c>
      <c r="L329">
        <v>1</v>
      </c>
    </row>
    <row r="330" spans="1:12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</row>
    <row r="331" spans="1:12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1</v>
      </c>
    </row>
    <row r="332" spans="1:12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1</v>
      </c>
      <c r="L332">
        <v>1</v>
      </c>
    </row>
    <row r="333" spans="1:12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1</v>
      </c>
      <c r="L333">
        <v>1</v>
      </c>
    </row>
    <row r="334" spans="1:12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1</v>
      </c>
      <c r="L334">
        <v>1</v>
      </c>
    </row>
    <row r="335" spans="1:12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1</v>
      </c>
    </row>
    <row r="336" spans="1:12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1</v>
      </c>
    </row>
    <row r="337" spans="1:12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1</v>
      </c>
      <c r="L337">
        <v>1</v>
      </c>
    </row>
    <row r="338" spans="1:12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1</v>
      </c>
      <c r="L338">
        <v>1</v>
      </c>
    </row>
    <row r="339" spans="1:12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3</v>
      </c>
      <c r="I339">
        <v>3</v>
      </c>
      <c r="J339">
        <v>3</v>
      </c>
      <c r="K339">
        <v>1</v>
      </c>
      <c r="L339">
        <v>1</v>
      </c>
    </row>
    <row r="340" spans="1:12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  <c r="H340">
        <v>3</v>
      </c>
      <c r="I340">
        <v>3</v>
      </c>
      <c r="J340">
        <v>3</v>
      </c>
      <c r="K340">
        <v>1</v>
      </c>
      <c r="L340">
        <v>1</v>
      </c>
    </row>
    <row r="341" spans="1:12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  <c r="J341">
        <v>3</v>
      </c>
      <c r="K341">
        <v>1</v>
      </c>
      <c r="L341">
        <v>1</v>
      </c>
    </row>
    <row r="342" spans="1:12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3</v>
      </c>
      <c r="K342">
        <v>1</v>
      </c>
      <c r="L342">
        <v>1</v>
      </c>
    </row>
    <row r="343" spans="1:12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1</v>
      </c>
      <c r="L343">
        <v>1</v>
      </c>
    </row>
    <row r="344" spans="1:12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3</v>
      </c>
      <c r="K344">
        <v>1</v>
      </c>
      <c r="L344">
        <v>1</v>
      </c>
    </row>
    <row r="345" spans="1:12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3</v>
      </c>
      <c r="K345">
        <v>1</v>
      </c>
      <c r="L345">
        <v>1</v>
      </c>
    </row>
    <row r="346" spans="1:12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3</v>
      </c>
      <c r="K346">
        <v>1</v>
      </c>
      <c r="L346">
        <v>1</v>
      </c>
    </row>
    <row r="347" spans="1:12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1</v>
      </c>
      <c r="L347">
        <v>1</v>
      </c>
    </row>
    <row r="348" spans="1:12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1</v>
      </c>
      <c r="L348">
        <v>1</v>
      </c>
    </row>
    <row r="349" spans="1:12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1</v>
      </c>
      <c r="L349">
        <v>1</v>
      </c>
    </row>
    <row r="350" spans="1:12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1</v>
      </c>
      <c r="L350">
        <v>1</v>
      </c>
    </row>
    <row r="351" spans="1:12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  <c r="H351">
        <v>3</v>
      </c>
      <c r="I351">
        <v>3</v>
      </c>
      <c r="J351">
        <v>3</v>
      </c>
      <c r="K351">
        <v>1</v>
      </c>
      <c r="L351">
        <v>1</v>
      </c>
    </row>
    <row r="352" spans="1:12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3</v>
      </c>
      <c r="I352">
        <v>3</v>
      </c>
      <c r="J352">
        <v>3</v>
      </c>
      <c r="K352">
        <v>1</v>
      </c>
      <c r="L352">
        <v>1</v>
      </c>
    </row>
    <row r="353" spans="1:12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  <c r="H353">
        <v>3</v>
      </c>
      <c r="I353">
        <v>3</v>
      </c>
      <c r="J353">
        <v>3</v>
      </c>
      <c r="K353">
        <v>1</v>
      </c>
      <c r="L353">
        <v>1</v>
      </c>
    </row>
    <row r="354" spans="1:12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  <c r="H354">
        <v>3</v>
      </c>
      <c r="I354">
        <v>3</v>
      </c>
      <c r="J354">
        <v>3</v>
      </c>
      <c r="K354">
        <v>1</v>
      </c>
      <c r="L354">
        <v>1</v>
      </c>
    </row>
    <row r="355" spans="1:12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1</v>
      </c>
    </row>
    <row r="356" spans="1:12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1</v>
      </c>
      <c r="L356">
        <v>1</v>
      </c>
    </row>
    <row r="357" spans="1:12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3</v>
      </c>
      <c r="K357">
        <v>1</v>
      </c>
      <c r="L357">
        <v>1</v>
      </c>
    </row>
    <row r="358" spans="1:12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3</v>
      </c>
      <c r="K358">
        <v>1</v>
      </c>
      <c r="L358">
        <v>1</v>
      </c>
    </row>
    <row r="359" spans="1:12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3</v>
      </c>
      <c r="K359">
        <v>1</v>
      </c>
      <c r="L359">
        <v>1</v>
      </c>
    </row>
    <row r="360" spans="1:12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1</v>
      </c>
      <c r="L360">
        <v>1</v>
      </c>
    </row>
    <row r="361" spans="1:12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1</v>
      </c>
      <c r="L361">
        <v>1</v>
      </c>
    </row>
    <row r="362" spans="1:12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1</v>
      </c>
      <c r="L362">
        <v>1</v>
      </c>
    </row>
    <row r="363" spans="1:12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1</v>
      </c>
      <c r="L363">
        <v>1</v>
      </c>
    </row>
    <row r="364" spans="1:12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  <c r="H364">
        <v>3</v>
      </c>
      <c r="I364">
        <v>3</v>
      </c>
      <c r="J364">
        <v>3</v>
      </c>
      <c r="K364">
        <v>1</v>
      </c>
      <c r="L364">
        <v>1</v>
      </c>
    </row>
    <row r="365" spans="1:12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  <c r="H365">
        <v>3</v>
      </c>
      <c r="I365">
        <v>3</v>
      </c>
      <c r="J365">
        <v>3</v>
      </c>
      <c r="K365">
        <v>1</v>
      </c>
      <c r="L365">
        <v>1</v>
      </c>
    </row>
    <row r="366" spans="1:12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  <c r="H366">
        <v>3</v>
      </c>
      <c r="I366">
        <v>3</v>
      </c>
      <c r="J366">
        <v>3</v>
      </c>
      <c r="K366">
        <v>1</v>
      </c>
      <c r="L366">
        <v>1</v>
      </c>
    </row>
    <row r="367" spans="1:12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  <c r="H367">
        <v>3</v>
      </c>
      <c r="I367">
        <v>3</v>
      </c>
      <c r="J367">
        <v>3</v>
      </c>
      <c r="K367">
        <v>1</v>
      </c>
      <c r="L367">
        <v>1</v>
      </c>
    </row>
    <row r="368" spans="1:12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  <c r="H368">
        <v>3</v>
      </c>
      <c r="I368">
        <v>3</v>
      </c>
      <c r="J368">
        <v>3</v>
      </c>
      <c r="K368">
        <v>1</v>
      </c>
      <c r="L368">
        <v>1</v>
      </c>
    </row>
    <row r="369" spans="1:12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3</v>
      </c>
      <c r="K369">
        <v>1</v>
      </c>
      <c r="L369">
        <v>1</v>
      </c>
    </row>
    <row r="370" spans="1:12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3</v>
      </c>
      <c r="K370">
        <v>1</v>
      </c>
      <c r="L370">
        <v>1</v>
      </c>
    </row>
    <row r="371" spans="1:12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3</v>
      </c>
      <c r="K371">
        <v>1</v>
      </c>
      <c r="L371">
        <v>1</v>
      </c>
    </row>
    <row r="372" spans="1:12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3</v>
      </c>
      <c r="K372">
        <v>1</v>
      </c>
      <c r="L372">
        <v>1</v>
      </c>
    </row>
    <row r="373" spans="1:12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  <c r="H373">
        <v>3</v>
      </c>
      <c r="I373">
        <v>3</v>
      </c>
      <c r="J373">
        <v>3</v>
      </c>
      <c r="K373">
        <v>1</v>
      </c>
      <c r="L373">
        <v>1</v>
      </c>
    </row>
    <row r="374" spans="1:12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3</v>
      </c>
      <c r="K374">
        <v>1</v>
      </c>
      <c r="L374">
        <v>1</v>
      </c>
    </row>
    <row r="375" spans="1:1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1</v>
      </c>
      <c r="L375">
        <v>1</v>
      </c>
    </row>
    <row r="376" spans="1:12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1</v>
      </c>
      <c r="L376">
        <v>1</v>
      </c>
    </row>
    <row r="377" spans="1:12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1</v>
      </c>
      <c r="L377">
        <v>1</v>
      </c>
    </row>
    <row r="378" spans="1:12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</row>
    <row r="379" spans="1:12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1</v>
      </c>
    </row>
    <row r="380" spans="1:12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3</v>
      </c>
      <c r="K380">
        <v>1</v>
      </c>
      <c r="L380">
        <v>1</v>
      </c>
    </row>
    <row r="381" spans="1:12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</v>
      </c>
      <c r="K381">
        <v>1</v>
      </c>
      <c r="L381">
        <v>1</v>
      </c>
    </row>
    <row r="382" spans="1:12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3</v>
      </c>
      <c r="K382">
        <v>1</v>
      </c>
      <c r="L382">
        <v>1</v>
      </c>
    </row>
    <row r="383" spans="1:12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3</v>
      </c>
      <c r="K383">
        <v>1</v>
      </c>
      <c r="L383">
        <v>1</v>
      </c>
    </row>
    <row r="384" spans="1:12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3</v>
      </c>
      <c r="K384">
        <v>1</v>
      </c>
      <c r="L384">
        <v>1</v>
      </c>
    </row>
    <row r="385" spans="1:12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3</v>
      </c>
      <c r="K385">
        <v>1</v>
      </c>
      <c r="L385">
        <v>1</v>
      </c>
    </row>
    <row r="386" spans="1:12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3</v>
      </c>
      <c r="K386">
        <v>1</v>
      </c>
      <c r="L386">
        <v>1</v>
      </c>
    </row>
    <row r="387" spans="1:12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3</v>
      </c>
      <c r="K387">
        <v>1</v>
      </c>
      <c r="L387">
        <v>1</v>
      </c>
    </row>
    <row r="388" spans="1:12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</v>
      </c>
      <c r="L388">
        <v>1</v>
      </c>
    </row>
    <row r="389" spans="1:12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1</v>
      </c>
      <c r="L389">
        <v>1</v>
      </c>
    </row>
    <row r="390" spans="1:12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1</v>
      </c>
      <c r="L390">
        <v>1</v>
      </c>
    </row>
    <row r="391" spans="1:12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1</v>
      </c>
      <c r="L391">
        <v>1</v>
      </c>
    </row>
    <row r="392" spans="1:12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1</v>
      </c>
      <c r="L392">
        <v>1</v>
      </c>
    </row>
    <row r="393" spans="1:12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</v>
      </c>
      <c r="K393">
        <v>1</v>
      </c>
      <c r="L393">
        <v>1</v>
      </c>
    </row>
    <row r="394" spans="1:12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3</v>
      </c>
      <c r="K394">
        <v>1</v>
      </c>
      <c r="L394">
        <v>1</v>
      </c>
    </row>
    <row r="395" spans="1:12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3</v>
      </c>
      <c r="K395">
        <v>1</v>
      </c>
      <c r="L395">
        <v>1</v>
      </c>
    </row>
    <row r="396" spans="1:12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3</v>
      </c>
      <c r="K396">
        <v>1</v>
      </c>
      <c r="L396">
        <v>1</v>
      </c>
    </row>
    <row r="397" spans="1:12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3</v>
      </c>
      <c r="K397">
        <v>1</v>
      </c>
      <c r="L397">
        <v>1</v>
      </c>
    </row>
    <row r="398" spans="1:12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3</v>
      </c>
      <c r="K398">
        <v>1</v>
      </c>
      <c r="L398">
        <v>1</v>
      </c>
    </row>
    <row r="399" spans="1:12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3</v>
      </c>
      <c r="K399">
        <v>1</v>
      </c>
      <c r="L399">
        <v>1</v>
      </c>
    </row>
    <row r="400" spans="1:12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3</v>
      </c>
      <c r="K400">
        <v>1</v>
      </c>
      <c r="L400">
        <v>1</v>
      </c>
    </row>
    <row r="401" spans="1:12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1</v>
      </c>
      <c r="L401">
        <v>1</v>
      </c>
    </row>
    <row r="402" spans="1:12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1</v>
      </c>
      <c r="L402">
        <v>1</v>
      </c>
    </row>
    <row r="403" spans="1:12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</v>
      </c>
      <c r="K403">
        <v>1</v>
      </c>
      <c r="L403">
        <v>1</v>
      </c>
    </row>
    <row r="404" spans="1:12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1</v>
      </c>
    </row>
    <row r="405" spans="1:12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1</v>
      </c>
      <c r="L405">
        <v>1</v>
      </c>
    </row>
    <row r="406" spans="1:12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1</v>
      </c>
      <c r="L406">
        <v>1</v>
      </c>
    </row>
    <row r="407" spans="1:12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3</v>
      </c>
      <c r="K407">
        <v>1</v>
      </c>
      <c r="L407">
        <v>1</v>
      </c>
    </row>
    <row r="408" spans="1:12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1</v>
      </c>
      <c r="L408">
        <v>1</v>
      </c>
    </row>
    <row r="409" spans="1:12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3</v>
      </c>
      <c r="K409">
        <v>1</v>
      </c>
      <c r="L409">
        <v>1</v>
      </c>
    </row>
    <row r="410" spans="1:12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1</v>
      </c>
      <c r="L410">
        <v>1</v>
      </c>
    </row>
    <row r="411" spans="1:12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3</v>
      </c>
      <c r="K411">
        <v>1</v>
      </c>
      <c r="L411">
        <v>1</v>
      </c>
    </row>
    <row r="412" spans="1:12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1</v>
      </c>
      <c r="L412">
        <v>1</v>
      </c>
    </row>
    <row r="413" spans="1:12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3</v>
      </c>
      <c r="K413">
        <v>1</v>
      </c>
      <c r="L413">
        <v>1</v>
      </c>
    </row>
    <row r="414" spans="1:12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1</v>
      </c>
      <c r="L414">
        <v>1</v>
      </c>
    </row>
    <row r="415" spans="1:12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1</v>
      </c>
      <c r="L415">
        <v>1</v>
      </c>
    </row>
    <row r="416" spans="1:12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</v>
      </c>
      <c r="L416">
        <v>1</v>
      </c>
    </row>
    <row r="417" spans="1:12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1</v>
      </c>
      <c r="L417">
        <v>1</v>
      </c>
    </row>
    <row r="418" spans="1:12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1</v>
      </c>
      <c r="L418">
        <v>1</v>
      </c>
    </row>
    <row r="419" spans="1:12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3</v>
      </c>
      <c r="K419">
        <v>1</v>
      </c>
      <c r="L419">
        <v>1</v>
      </c>
    </row>
    <row r="420" spans="1:12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3</v>
      </c>
      <c r="K420">
        <v>1</v>
      </c>
      <c r="L420">
        <v>1</v>
      </c>
    </row>
    <row r="421" spans="1:12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3</v>
      </c>
      <c r="K421">
        <v>1</v>
      </c>
      <c r="L421">
        <v>1</v>
      </c>
    </row>
    <row r="422" spans="1:12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3</v>
      </c>
      <c r="K422">
        <v>1</v>
      </c>
      <c r="L422">
        <v>1</v>
      </c>
    </row>
    <row r="423" spans="1:12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3</v>
      </c>
      <c r="K423">
        <v>1</v>
      </c>
      <c r="L423">
        <v>1</v>
      </c>
    </row>
    <row r="424" spans="1:12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K424">
        <v>1</v>
      </c>
      <c r="L424">
        <v>1</v>
      </c>
    </row>
    <row r="425" spans="1:12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K425">
        <v>1</v>
      </c>
      <c r="L425">
        <v>1</v>
      </c>
    </row>
    <row r="426" spans="1:12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K426">
        <v>1</v>
      </c>
      <c r="L426">
        <v>1</v>
      </c>
    </row>
    <row r="427" spans="1:12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K427">
        <v>1</v>
      </c>
      <c r="L427">
        <v>1</v>
      </c>
    </row>
    <row r="428" spans="1:12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K428">
        <v>1</v>
      </c>
      <c r="L428">
        <v>1</v>
      </c>
    </row>
    <row r="429" spans="1:12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K429">
        <v>1</v>
      </c>
      <c r="L429">
        <v>1</v>
      </c>
    </row>
    <row r="430" spans="1:12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K430">
        <v>1</v>
      </c>
      <c r="L430">
        <v>1</v>
      </c>
    </row>
    <row r="431" spans="1:12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K431">
        <v>1</v>
      </c>
      <c r="L431">
        <v>1</v>
      </c>
    </row>
    <row r="432" spans="1:12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  <c r="H432">
        <v>3</v>
      </c>
      <c r="I432">
        <v>3</v>
      </c>
      <c r="K432">
        <v>1</v>
      </c>
      <c r="L432">
        <v>1</v>
      </c>
    </row>
    <row r="433" spans="1:12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  <c r="H433">
        <v>3</v>
      </c>
      <c r="I433">
        <v>3</v>
      </c>
      <c r="K433">
        <v>1</v>
      </c>
      <c r="L433">
        <v>1</v>
      </c>
    </row>
    <row r="434" spans="1:12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  <c r="H434">
        <v>3</v>
      </c>
      <c r="I434">
        <v>3</v>
      </c>
      <c r="K434">
        <v>1</v>
      </c>
      <c r="L434">
        <v>1</v>
      </c>
    </row>
    <row r="435" spans="1:12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  <c r="H435">
        <v>2</v>
      </c>
      <c r="I435">
        <v>2</v>
      </c>
      <c r="K435">
        <v>1</v>
      </c>
      <c r="L435">
        <v>1</v>
      </c>
    </row>
    <row r="436" spans="1:12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  <c r="H436">
        <v>2</v>
      </c>
      <c r="I436">
        <v>2</v>
      </c>
      <c r="K436">
        <v>1</v>
      </c>
      <c r="L436">
        <v>1</v>
      </c>
    </row>
    <row r="437" spans="1:12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  <c r="K437">
        <v>1</v>
      </c>
      <c r="L437">
        <v>1</v>
      </c>
    </row>
    <row r="438" spans="1:12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  <c r="H438">
        <v>2</v>
      </c>
      <c r="I438">
        <v>2</v>
      </c>
      <c r="K438">
        <v>1</v>
      </c>
      <c r="L438">
        <v>1</v>
      </c>
    </row>
    <row r="439" spans="1:12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  <c r="H439">
        <v>2</v>
      </c>
      <c r="I439">
        <v>2</v>
      </c>
      <c r="K439">
        <v>1</v>
      </c>
      <c r="L439">
        <v>1</v>
      </c>
    </row>
    <row r="440" spans="1:12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K440">
        <v>1</v>
      </c>
      <c r="L440">
        <v>1</v>
      </c>
    </row>
    <row r="441" spans="1:12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K441">
        <v>1</v>
      </c>
      <c r="L441">
        <v>1</v>
      </c>
    </row>
    <row r="442" spans="1:12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K442">
        <v>1</v>
      </c>
      <c r="L442">
        <v>1</v>
      </c>
    </row>
    <row r="443" spans="1:12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K443">
        <v>1</v>
      </c>
      <c r="L443">
        <v>1</v>
      </c>
    </row>
    <row r="444" spans="1:12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  <c r="H444">
        <v>3</v>
      </c>
      <c r="I444">
        <v>3</v>
      </c>
      <c r="K444">
        <v>1</v>
      </c>
      <c r="L444">
        <v>1</v>
      </c>
    </row>
    <row r="445" spans="1:12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  <c r="H445">
        <v>3</v>
      </c>
      <c r="I445">
        <v>3</v>
      </c>
      <c r="K445">
        <v>1</v>
      </c>
      <c r="L445">
        <v>1</v>
      </c>
    </row>
    <row r="446" spans="1:12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  <c r="H446">
        <v>3</v>
      </c>
      <c r="I446">
        <v>3</v>
      </c>
      <c r="K446">
        <v>1</v>
      </c>
      <c r="L446">
        <v>1</v>
      </c>
    </row>
    <row r="447" spans="1:12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  <c r="H447">
        <v>3</v>
      </c>
      <c r="I447">
        <v>3</v>
      </c>
      <c r="K447">
        <v>1</v>
      </c>
      <c r="L447">
        <v>1</v>
      </c>
    </row>
    <row r="448" spans="1:12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3</v>
      </c>
      <c r="K448">
        <v>1</v>
      </c>
      <c r="L448">
        <v>1</v>
      </c>
    </row>
    <row r="449" spans="1:12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  <c r="H449">
        <v>2</v>
      </c>
      <c r="I449">
        <v>2</v>
      </c>
      <c r="K449">
        <v>1</v>
      </c>
      <c r="L449">
        <v>1</v>
      </c>
    </row>
    <row r="450" spans="1:12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  <c r="H450">
        <v>2</v>
      </c>
      <c r="I450">
        <v>2</v>
      </c>
      <c r="K450">
        <v>1</v>
      </c>
      <c r="L450">
        <v>1</v>
      </c>
    </row>
    <row r="451" spans="1:12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  <c r="K451">
        <v>1</v>
      </c>
      <c r="L451">
        <v>1</v>
      </c>
    </row>
    <row r="452" spans="1:12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  <c r="H452">
        <v>2</v>
      </c>
      <c r="I452">
        <v>2</v>
      </c>
      <c r="K452">
        <v>2</v>
      </c>
      <c r="L452">
        <v>1</v>
      </c>
    </row>
    <row r="453" spans="1:12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2</v>
      </c>
      <c r="L453">
        <v>1</v>
      </c>
    </row>
    <row r="454" spans="1:12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2</v>
      </c>
      <c r="L454">
        <v>1</v>
      </c>
    </row>
    <row r="455" spans="1:12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K455">
        <v>2</v>
      </c>
      <c r="L455">
        <v>1</v>
      </c>
    </row>
    <row r="456" spans="1:12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K456">
        <v>2</v>
      </c>
      <c r="L456">
        <v>1</v>
      </c>
    </row>
    <row r="457" spans="1:12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  <c r="H457">
        <v>3</v>
      </c>
      <c r="I457">
        <v>3</v>
      </c>
      <c r="K457">
        <v>2</v>
      </c>
      <c r="L457">
        <v>1</v>
      </c>
    </row>
    <row r="458" spans="1:12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  <c r="H458">
        <v>3</v>
      </c>
      <c r="I458">
        <v>3</v>
      </c>
      <c r="K458">
        <v>2</v>
      </c>
      <c r="L458">
        <v>1</v>
      </c>
    </row>
    <row r="459" spans="1:12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  <c r="H459">
        <v>3</v>
      </c>
      <c r="I459">
        <v>3</v>
      </c>
      <c r="K459">
        <v>2</v>
      </c>
      <c r="L459">
        <v>1</v>
      </c>
    </row>
    <row r="460" spans="1:12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3</v>
      </c>
      <c r="K460">
        <v>2</v>
      </c>
      <c r="L460">
        <v>1</v>
      </c>
    </row>
    <row r="461" spans="1:12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  <c r="H461">
        <v>3</v>
      </c>
      <c r="I461">
        <v>3</v>
      </c>
      <c r="K461">
        <v>2</v>
      </c>
      <c r="L461">
        <v>1</v>
      </c>
    </row>
    <row r="462" spans="1:12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2</v>
      </c>
      <c r="K462">
        <v>2</v>
      </c>
      <c r="L462">
        <v>1</v>
      </c>
    </row>
    <row r="463" spans="1:12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  <c r="H463">
        <v>2</v>
      </c>
      <c r="I463">
        <v>2</v>
      </c>
      <c r="K463">
        <v>2</v>
      </c>
      <c r="L463">
        <v>1</v>
      </c>
    </row>
    <row r="464" spans="1:12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  <c r="H464">
        <v>2</v>
      </c>
      <c r="I464">
        <v>2</v>
      </c>
      <c r="K464">
        <v>2</v>
      </c>
      <c r="L464">
        <v>1</v>
      </c>
    </row>
    <row r="465" spans="1:12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  <c r="K465">
        <v>2</v>
      </c>
      <c r="L465">
        <v>1</v>
      </c>
    </row>
    <row r="466" spans="1:12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  <c r="H466">
        <v>3</v>
      </c>
      <c r="I466">
        <v>3</v>
      </c>
      <c r="K466">
        <v>2</v>
      </c>
      <c r="L466">
        <v>1</v>
      </c>
    </row>
    <row r="467" spans="1:12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K467">
        <v>2</v>
      </c>
      <c r="L467">
        <v>1</v>
      </c>
    </row>
    <row r="468" spans="1:12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K468">
        <v>2</v>
      </c>
      <c r="L468">
        <v>1</v>
      </c>
    </row>
    <row r="469" spans="1:12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K469">
        <v>2</v>
      </c>
      <c r="L469">
        <v>1</v>
      </c>
    </row>
    <row r="470" spans="1:12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K470">
        <v>2</v>
      </c>
      <c r="L470">
        <v>1</v>
      </c>
    </row>
    <row r="471" spans="1:12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K471">
        <v>2</v>
      </c>
      <c r="L471">
        <v>1</v>
      </c>
    </row>
    <row r="472" spans="1:12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2</v>
      </c>
      <c r="L472">
        <v>1</v>
      </c>
    </row>
    <row r="473" spans="1:12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2</v>
      </c>
      <c r="L473">
        <v>1</v>
      </c>
    </row>
    <row r="474" spans="1:12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2</v>
      </c>
      <c r="L474">
        <v>1</v>
      </c>
    </row>
    <row r="475" spans="1:12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>
        <v>2</v>
      </c>
      <c r="L475">
        <v>1</v>
      </c>
    </row>
    <row r="476" spans="1:12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K476">
        <v>2</v>
      </c>
      <c r="L476">
        <v>1</v>
      </c>
    </row>
    <row r="477" spans="1:12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K477">
        <v>2</v>
      </c>
      <c r="L477">
        <v>1</v>
      </c>
    </row>
    <row r="478" spans="1:12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K478">
        <v>2</v>
      </c>
      <c r="L478">
        <v>1</v>
      </c>
    </row>
    <row r="479" spans="1:12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K479">
        <v>2</v>
      </c>
      <c r="L479">
        <v>1</v>
      </c>
    </row>
    <row r="480" spans="1:12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K480">
        <v>2</v>
      </c>
      <c r="L480">
        <v>1</v>
      </c>
    </row>
    <row r="481" spans="1:12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K481">
        <v>2</v>
      </c>
      <c r="L481">
        <v>1</v>
      </c>
    </row>
    <row r="482" spans="1:12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K482">
        <v>2</v>
      </c>
      <c r="L482">
        <v>1</v>
      </c>
    </row>
    <row r="483" spans="1:12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K483">
        <v>2</v>
      </c>
      <c r="L483">
        <v>1</v>
      </c>
    </row>
    <row r="484" spans="1:12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>
        <v>2</v>
      </c>
      <c r="L484">
        <v>1</v>
      </c>
    </row>
    <row r="485" spans="1:12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2</v>
      </c>
      <c r="L485">
        <v>1</v>
      </c>
    </row>
    <row r="486" spans="1:12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2</v>
      </c>
      <c r="L486">
        <v>1</v>
      </c>
    </row>
    <row r="487" spans="1:12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K487">
        <v>2</v>
      </c>
      <c r="L487">
        <v>1</v>
      </c>
    </row>
    <row r="488" spans="1:12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2</v>
      </c>
      <c r="L488">
        <v>1</v>
      </c>
    </row>
    <row r="489" spans="1:12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K489">
        <v>2</v>
      </c>
      <c r="L489">
        <v>1</v>
      </c>
    </row>
    <row r="490" spans="1:12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K490">
        <v>2</v>
      </c>
      <c r="L490">
        <v>1</v>
      </c>
    </row>
    <row r="491" spans="1:12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K491">
        <v>2</v>
      </c>
      <c r="L491">
        <v>1</v>
      </c>
    </row>
    <row r="492" spans="1:12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K492">
        <v>2</v>
      </c>
      <c r="L492">
        <v>1</v>
      </c>
    </row>
    <row r="493" spans="1:12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K493">
        <v>2</v>
      </c>
      <c r="L493">
        <v>1</v>
      </c>
    </row>
    <row r="494" spans="1:12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2</v>
      </c>
      <c r="L494">
        <v>1</v>
      </c>
    </row>
    <row r="495" spans="1:12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K495">
        <v>2</v>
      </c>
      <c r="L495">
        <v>1</v>
      </c>
    </row>
    <row r="496" spans="1:12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K496">
        <v>2</v>
      </c>
      <c r="L496">
        <v>1</v>
      </c>
    </row>
    <row r="497" spans="1:12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K497">
        <v>2</v>
      </c>
      <c r="L497">
        <v>1</v>
      </c>
    </row>
    <row r="498" spans="1:12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K498">
        <v>2</v>
      </c>
      <c r="L498">
        <v>1</v>
      </c>
    </row>
    <row r="499" spans="1:12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K499">
        <v>2</v>
      </c>
      <c r="L499">
        <v>1</v>
      </c>
    </row>
    <row r="500" spans="1:12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2</v>
      </c>
      <c r="L500">
        <v>1</v>
      </c>
    </row>
    <row r="501" spans="1:12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2</v>
      </c>
      <c r="L501">
        <v>1</v>
      </c>
    </row>
    <row r="502" spans="1:12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K502">
        <v>2</v>
      </c>
      <c r="L502">
        <v>1</v>
      </c>
    </row>
    <row r="503" spans="1:12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>
        <v>2</v>
      </c>
      <c r="L503">
        <v>1</v>
      </c>
    </row>
    <row r="504" spans="1:12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K504">
        <v>2</v>
      </c>
      <c r="L504">
        <v>1</v>
      </c>
    </row>
    <row r="505" spans="1:12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K505">
        <v>2</v>
      </c>
      <c r="L505">
        <v>1</v>
      </c>
    </row>
    <row r="506" spans="1:12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K506">
        <v>2</v>
      </c>
      <c r="L506">
        <v>1</v>
      </c>
    </row>
    <row r="507" spans="1:12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K507">
        <v>2</v>
      </c>
      <c r="L507">
        <v>1</v>
      </c>
    </row>
    <row r="508" spans="1:12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K508">
        <v>2</v>
      </c>
      <c r="L508">
        <v>1</v>
      </c>
    </row>
    <row r="509" spans="1:12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K509">
        <v>2</v>
      </c>
      <c r="L509">
        <v>1</v>
      </c>
    </row>
    <row r="510" spans="1:12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K510">
        <v>2</v>
      </c>
      <c r="L510">
        <v>1</v>
      </c>
    </row>
    <row r="511" spans="1:12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K511">
        <v>2</v>
      </c>
      <c r="L511">
        <v>1</v>
      </c>
    </row>
    <row r="512" spans="1:12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K512">
        <v>2</v>
      </c>
      <c r="L512">
        <v>1</v>
      </c>
    </row>
    <row r="513" spans="1:12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K513">
        <v>2</v>
      </c>
      <c r="L513">
        <v>1</v>
      </c>
    </row>
    <row r="514" spans="1:12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K514">
        <v>2</v>
      </c>
      <c r="L514">
        <v>1</v>
      </c>
    </row>
    <row r="515" spans="1:12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K515">
        <v>2</v>
      </c>
      <c r="L515">
        <v>1</v>
      </c>
    </row>
    <row r="516" spans="1:12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K516">
        <v>2</v>
      </c>
      <c r="L516">
        <v>1</v>
      </c>
    </row>
    <row r="517" spans="1:12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K517">
        <v>2</v>
      </c>
      <c r="L517">
        <v>1</v>
      </c>
    </row>
    <row r="518" spans="1:12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K518">
        <v>2</v>
      </c>
      <c r="L518">
        <v>1</v>
      </c>
    </row>
    <row r="519" spans="1:12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K519">
        <v>2</v>
      </c>
      <c r="L519">
        <v>1</v>
      </c>
    </row>
    <row r="520" spans="1:12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K520">
        <v>2</v>
      </c>
      <c r="L520">
        <v>1</v>
      </c>
    </row>
    <row r="521" spans="1:12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K521">
        <v>2</v>
      </c>
      <c r="L521">
        <v>1</v>
      </c>
    </row>
    <row r="522" spans="1:12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K522">
        <v>2</v>
      </c>
      <c r="L522">
        <v>1</v>
      </c>
    </row>
    <row r="523" spans="1:12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K523">
        <v>2</v>
      </c>
      <c r="L523">
        <v>1</v>
      </c>
    </row>
    <row r="524" spans="1:12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2</v>
      </c>
      <c r="L524">
        <v>1</v>
      </c>
    </row>
    <row r="525" spans="1:12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  <c r="H525">
        <v>3</v>
      </c>
      <c r="I525">
        <v>3</v>
      </c>
      <c r="K525">
        <v>2</v>
      </c>
      <c r="L525">
        <v>1</v>
      </c>
    </row>
    <row r="526" spans="1:12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  <c r="H526">
        <v>3</v>
      </c>
      <c r="I526">
        <v>3</v>
      </c>
      <c r="K526">
        <v>2</v>
      </c>
      <c r="L526">
        <v>1</v>
      </c>
    </row>
    <row r="527" spans="1:12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  <c r="H527">
        <v>3</v>
      </c>
      <c r="I527">
        <v>3</v>
      </c>
      <c r="K527">
        <v>2</v>
      </c>
      <c r="L527">
        <v>1</v>
      </c>
    </row>
    <row r="528" spans="1:12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  <c r="H528">
        <v>2</v>
      </c>
      <c r="I528">
        <v>2</v>
      </c>
      <c r="K528">
        <v>2</v>
      </c>
      <c r="L528">
        <v>1</v>
      </c>
    </row>
    <row r="529" spans="1:12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  <c r="H529">
        <v>2</v>
      </c>
      <c r="I529">
        <v>2</v>
      </c>
      <c r="K529">
        <v>2</v>
      </c>
      <c r="L529">
        <v>1</v>
      </c>
    </row>
    <row r="530" spans="1:12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  <c r="H530">
        <v>2</v>
      </c>
      <c r="I530">
        <v>2</v>
      </c>
      <c r="K530">
        <v>2</v>
      </c>
      <c r="L530">
        <v>1</v>
      </c>
    </row>
    <row r="531" spans="1:12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  <c r="H531">
        <v>2</v>
      </c>
      <c r="I531">
        <v>2</v>
      </c>
      <c r="K531">
        <v>2</v>
      </c>
      <c r="L531">
        <v>1</v>
      </c>
    </row>
    <row r="532" spans="1:12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  <c r="H532">
        <v>2</v>
      </c>
      <c r="I532">
        <v>2</v>
      </c>
      <c r="K532">
        <v>2</v>
      </c>
      <c r="L532">
        <v>1</v>
      </c>
    </row>
    <row r="533" spans="1:12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K533">
        <v>2</v>
      </c>
      <c r="L533">
        <v>1</v>
      </c>
    </row>
    <row r="534" spans="1:12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K534">
        <v>2</v>
      </c>
      <c r="L534">
        <v>1</v>
      </c>
    </row>
    <row r="535" spans="1:12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2</v>
      </c>
      <c r="L535">
        <v>1</v>
      </c>
    </row>
    <row r="536" spans="1:12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2</v>
      </c>
      <c r="L536">
        <v>1</v>
      </c>
    </row>
    <row r="537" spans="1:12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  <c r="H537">
        <v>3</v>
      </c>
      <c r="I537">
        <v>3</v>
      </c>
      <c r="K537">
        <v>2</v>
      </c>
      <c r="L537">
        <v>1</v>
      </c>
    </row>
    <row r="538" spans="1:12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  <c r="H538">
        <v>3</v>
      </c>
      <c r="I538">
        <v>3</v>
      </c>
      <c r="K538">
        <v>2</v>
      </c>
      <c r="L538">
        <v>1</v>
      </c>
    </row>
    <row r="539" spans="1:12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  <c r="H539">
        <v>3</v>
      </c>
      <c r="I539">
        <v>3</v>
      </c>
      <c r="K539">
        <v>2</v>
      </c>
      <c r="L539">
        <v>1</v>
      </c>
    </row>
    <row r="540" spans="1:12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  <c r="H540">
        <v>3</v>
      </c>
      <c r="I540">
        <v>3</v>
      </c>
      <c r="K540">
        <v>2</v>
      </c>
      <c r="L540">
        <v>1</v>
      </c>
    </row>
    <row r="541" spans="1:12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  <c r="H541">
        <v>3</v>
      </c>
      <c r="I541">
        <v>3</v>
      </c>
      <c r="K541">
        <v>2</v>
      </c>
      <c r="L541">
        <v>1</v>
      </c>
    </row>
    <row r="542" spans="1:12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  <c r="H542">
        <v>2</v>
      </c>
      <c r="I542">
        <v>2</v>
      </c>
      <c r="K542">
        <v>2</v>
      </c>
      <c r="L542">
        <v>1</v>
      </c>
    </row>
    <row r="543" spans="1:12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  <c r="H543">
        <v>2</v>
      </c>
      <c r="I543">
        <v>2</v>
      </c>
      <c r="K543">
        <v>2</v>
      </c>
      <c r="L543">
        <v>1</v>
      </c>
    </row>
    <row r="544" spans="1:12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  <c r="H544">
        <v>2</v>
      </c>
      <c r="I544">
        <v>2</v>
      </c>
      <c r="K544">
        <v>2</v>
      </c>
      <c r="L544">
        <v>1</v>
      </c>
    </row>
    <row r="545" spans="1:12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  <c r="H545">
        <v>2</v>
      </c>
      <c r="I545">
        <v>2</v>
      </c>
      <c r="K545">
        <v>2</v>
      </c>
      <c r="L545">
        <v>1</v>
      </c>
    </row>
    <row r="546" spans="1:12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K546">
        <v>2</v>
      </c>
      <c r="L546">
        <v>1</v>
      </c>
    </row>
    <row r="547" spans="1:12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K547">
        <v>2</v>
      </c>
      <c r="L547">
        <v>1</v>
      </c>
    </row>
    <row r="548" spans="1:12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K548">
        <v>2</v>
      </c>
      <c r="L548">
        <v>1</v>
      </c>
    </row>
    <row r="549" spans="1:12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K549">
        <v>2</v>
      </c>
      <c r="L549">
        <v>1</v>
      </c>
    </row>
    <row r="550" spans="1:12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  <c r="H550">
        <v>3</v>
      </c>
      <c r="I550">
        <v>3</v>
      </c>
      <c r="K550">
        <v>2</v>
      </c>
      <c r="L550">
        <v>1</v>
      </c>
    </row>
    <row r="551" spans="1:12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  <c r="H551">
        <v>3</v>
      </c>
      <c r="I551">
        <v>3</v>
      </c>
      <c r="K551">
        <v>2</v>
      </c>
      <c r="L551">
        <v>1</v>
      </c>
    </row>
    <row r="552" spans="1:12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  <c r="H552">
        <v>3</v>
      </c>
      <c r="I552">
        <v>3</v>
      </c>
      <c r="K552">
        <v>2</v>
      </c>
      <c r="L552">
        <v>1</v>
      </c>
    </row>
    <row r="553" spans="1:12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  <c r="H553">
        <v>3</v>
      </c>
      <c r="I553">
        <v>3</v>
      </c>
      <c r="K553">
        <v>2</v>
      </c>
      <c r="L553">
        <v>1</v>
      </c>
    </row>
    <row r="554" spans="1:12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  <c r="H554">
        <v>3</v>
      </c>
      <c r="I554">
        <v>3</v>
      </c>
      <c r="K554">
        <v>2</v>
      </c>
      <c r="L554">
        <v>1</v>
      </c>
    </row>
    <row r="555" spans="1:12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  <c r="H555">
        <v>2</v>
      </c>
      <c r="I555">
        <v>2</v>
      </c>
      <c r="K555">
        <v>2</v>
      </c>
      <c r="L555">
        <v>1</v>
      </c>
    </row>
    <row r="556" spans="1:12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  <c r="H556">
        <v>2</v>
      </c>
      <c r="I556">
        <v>2</v>
      </c>
      <c r="K556">
        <v>2</v>
      </c>
      <c r="L556">
        <v>1</v>
      </c>
    </row>
    <row r="557" spans="1:12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2</v>
      </c>
      <c r="K557">
        <v>2</v>
      </c>
      <c r="L557">
        <v>1</v>
      </c>
    </row>
    <row r="558" spans="1:12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  <c r="H558">
        <v>2</v>
      </c>
      <c r="I558">
        <v>2</v>
      </c>
      <c r="K558">
        <v>2</v>
      </c>
      <c r="L558">
        <v>1</v>
      </c>
    </row>
    <row r="559" spans="1:12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  <c r="H559">
        <v>3</v>
      </c>
      <c r="I559">
        <v>3</v>
      </c>
      <c r="K559">
        <v>2</v>
      </c>
      <c r="L559">
        <v>1</v>
      </c>
    </row>
    <row r="560" spans="1:12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2</v>
      </c>
      <c r="L560">
        <v>1</v>
      </c>
    </row>
    <row r="561" spans="1:12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K561">
        <v>2</v>
      </c>
      <c r="L561">
        <v>1</v>
      </c>
    </row>
    <row r="562" spans="1:12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K562">
        <v>2</v>
      </c>
      <c r="L562">
        <v>1</v>
      </c>
    </row>
    <row r="563" spans="1:12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>
        <v>2</v>
      </c>
      <c r="L563">
        <v>1</v>
      </c>
    </row>
    <row r="564" spans="1:12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K564">
        <v>2</v>
      </c>
      <c r="L564">
        <v>1</v>
      </c>
    </row>
    <row r="565" spans="1:12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K565">
        <v>2</v>
      </c>
      <c r="L565">
        <v>1</v>
      </c>
    </row>
    <row r="566" spans="1:12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K566">
        <v>2</v>
      </c>
      <c r="L566">
        <v>1</v>
      </c>
    </row>
    <row r="567" spans="1:12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2</v>
      </c>
      <c r="L567">
        <v>1</v>
      </c>
    </row>
    <row r="568" spans="1:12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K568">
        <v>2</v>
      </c>
      <c r="L568">
        <v>1</v>
      </c>
    </row>
    <row r="569" spans="1:12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K569">
        <v>2</v>
      </c>
      <c r="L569">
        <v>1</v>
      </c>
    </row>
    <row r="570" spans="1:12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K570">
        <v>2</v>
      </c>
      <c r="L570">
        <v>1</v>
      </c>
    </row>
    <row r="571" spans="1:12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K571">
        <v>2</v>
      </c>
      <c r="L571">
        <v>1</v>
      </c>
    </row>
    <row r="572" spans="1:12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K572">
        <v>2</v>
      </c>
      <c r="L572">
        <v>1</v>
      </c>
    </row>
    <row r="573" spans="1:12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K573">
        <v>2</v>
      </c>
      <c r="L573">
        <v>1</v>
      </c>
    </row>
    <row r="574" spans="1:12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K574">
        <v>2</v>
      </c>
      <c r="L574">
        <v>1</v>
      </c>
    </row>
    <row r="575" spans="1:12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K575">
        <v>2</v>
      </c>
      <c r="L575">
        <v>1</v>
      </c>
    </row>
    <row r="576" spans="1:12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K576">
        <v>2</v>
      </c>
      <c r="L576">
        <v>1</v>
      </c>
    </row>
    <row r="577" spans="1:12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K577">
        <v>2</v>
      </c>
      <c r="L577">
        <v>1</v>
      </c>
    </row>
    <row r="578" spans="1:12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K578">
        <v>2</v>
      </c>
      <c r="L578">
        <v>1</v>
      </c>
    </row>
    <row r="579" spans="1:12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K579">
        <v>2</v>
      </c>
      <c r="L579">
        <v>1</v>
      </c>
    </row>
    <row r="580" spans="1:12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2</v>
      </c>
      <c r="L580">
        <v>1</v>
      </c>
    </row>
    <row r="581" spans="1:12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K581">
        <v>2</v>
      </c>
      <c r="L581">
        <v>1</v>
      </c>
    </row>
    <row r="582" spans="1:12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K582">
        <v>2</v>
      </c>
      <c r="L582">
        <v>1</v>
      </c>
    </row>
    <row r="583" spans="1:12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K583">
        <v>2</v>
      </c>
      <c r="L583">
        <v>1</v>
      </c>
    </row>
    <row r="584" spans="1:12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K584">
        <v>2</v>
      </c>
      <c r="L584">
        <v>1</v>
      </c>
    </row>
    <row r="585" spans="1:12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K585">
        <v>2</v>
      </c>
      <c r="L585">
        <v>1</v>
      </c>
    </row>
    <row r="586" spans="1:12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K586">
        <v>2</v>
      </c>
      <c r="L586">
        <v>1</v>
      </c>
    </row>
    <row r="587" spans="1:12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K587">
        <v>2</v>
      </c>
      <c r="L587">
        <v>1</v>
      </c>
    </row>
    <row r="588" spans="1:12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K588">
        <v>2</v>
      </c>
      <c r="L588">
        <v>1</v>
      </c>
    </row>
    <row r="589" spans="1:12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K589">
        <v>2</v>
      </c>
      <c r="L589">
        <v>1</v>
      </c>
    </row>
    <row r="590" spans="1:12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K590">
        <v>2</v>
      </c>
      <c r="L590">
        <v>1</v>
      </c>
    </row>
    <row r="591" spans="1:12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K591">
        <v>2</v>
      </c>
      <c r="L591">
        <v>1</v>
      </c>
    </row>
    <row r="592" spans="1:12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K592">
        <v>2</v>
      </c>
      <c r="L592">
        <v>1</v>
      </c>
    </row>
    <row r="593" spans="1:12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K593">
        <v>2</v>
      </c>
      <c r="L593">
        <v>1</v>
      </c>
    </row>
    <row r="594" spans="1:12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K594">
        <v>2</v>
      </c>
      <c r="L594">
        <v>1</v>
      </c>
    </row>
    <row r="595" spans="1:12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K595">
        <v>2</v>
      </c>
      <c r="L595">
        <v>1</v>
      </c>
    </row>
    <row r="596" spans="1:12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K596">
        <v>2</v>
      </c>
      <c r="L596">
        <v>1</v>
      </c>
    </row>
    <row r="597" spans="1:12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K597">
        <v>2</v>
      </c>
      <c r="L597">
        <v>1</v>
      </c>
    </row>
    <row r="598" spans="1:12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K598">
        <v>2</v>
      </c>
      <c r="L598">
        <v>1</v>
      </c>
    </row>
    <row r="599" spans="1:12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K599">
        <v>2</v>
      </c>
      <c r="L599">
        <v>1</v>
      </c>
    </row>
    <row r="600" spans="1:12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K600">
        <v>2</v>
      </c>
      <c r="L600">
        <v>1</v>
      </c>
    </row>
    <row r="601" spans="1:12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K601">
        <v>2</v>
      </c>
      <c r="L601">
        <v>1</v>
      </c>
    </row>
    <row r="602" spans="1:12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K602">
        <v>2</v>
      </c>
      <c r="L602">
        <v>1</v>
      </c>
    </row>
    <row r="603" spans="1:12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K603">
        <v>2</v>
      </c>
      <c r="L603">
        <v>1</v>
      </c>
    </row>
    <row r="604" spans="1:12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K604">
        <v>2</v>
      </c>
      <c r="L604">
        <v>1</v>
      </c>
    </row>
    <row r="605" spans="1:12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2</v>
      </c>
      <c r="L605">
        <v>1</v>
      </c>
    </row>
    <row r="606" spans="1:12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K606">
        <v>2</v>
      </c>
      <c r="L606">
        <v>1</v>
      </c>
    </row>
    <row r="607" spans="1:12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K607">
        <v>2</v>
      </c>
      <c r="L607">
        <v>1</v>
      </c>
    </row>
    <row r="608" spans="1:12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K608">
        <v>2</v>
      </c>
      <c r="L608">
        <v>1</v>
      </c>
    </row>
    <row r="609" spans="1:12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K609">
        <v>2</v>
      </c>
      <c r="L609">
        <v>1</v>
      </c>
    </row>
    <row r="610" spans="1:12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K610">
        <v>2</v>
      </c>
      <c r="L610">
        <v>1</v>
      </c>
    </row>
    <row r="611" spans="1:12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K611">
        <v>2</v>
      </c>
      <c r="L611">
        <v>1</v>
      </c>
    </row>
    <row r="612" spans="1:12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K612">
        <v>2</v>
      </c>
      <c r="L612">
        <v>1</v>
      </c>
    </row>
    <row r="613" spans="1:12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K613">
        <v>2</v>
      </c>
      <c r="L613">
        <v>1</v>
      </c>
    </row>
    <row r="614" spans="1:12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K614">
        <v>2</v>
      </c>
      <c r="L614">
        <v>1</v>
      </c>
    </row>
    <row r="615" spans="1:12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K615">
        <v>2</v>
      </c>
      <c r="L615">
        <v>1</v>
      </c>
    </row>
    <row r="616" spans="1:12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K616">
        <v>2</v>
      </c>
      <c r="L616">
        <v>1</v>
      </c>
    </row>
    <row r="617" spans="1:12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K617">
        <v>2</v>
      </c>
      <c r="L617">
        <v>1</v>
      </c>
    </row>
    <row r="618" spans="1:12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3</v>
      </c>
      <c r="I618">
        <v>3</v>
      </c>
      <c r="K618">
        <v>2</v>
      </c>
      <c r="L618">
        <v>1</v>
      </c>
    </row>
    <row r="619" spans="1:12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  <c r="H619">
        <v>3</v>
      </c>
      <c r="I619">
        <v>3</v>
      </c>
      <c r="K619">
        <v>2</v>
      </c>
      <c r="L619">
        <v>1</v>
      </c>
    </row>
    <row r="620" spans="1:12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  <c r="H620">
        <v>3</v>
      </c>
      <c r="I620">
        <v>3</v>
      </c>
      <c r="K620">
        <v>2</v>
      </c>
      <c r="L620">
        <v>1</v>
      </c>
    </row>
    <row r="621" spans="1:12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  <c r="H621">
        <v>2</v>
      </c>
      <c r="I621">
        <v>2</v>
      </c>
      <c r="K621">
        <v>2</v>
      </c>
      <c r="L621">
        <v>1</v>
      </c>
    </row>
    <row r="622" spans="1:12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  <c r="H622">
        <v>2</v>
      </c>
      <c r="I622">
        <v>2</v>
      </c>
      <c r="K622">
        <v>2</v>
      </c>
      <c r="L622">
        <v>1</v>
      </c>
    </row>
    <row r="623" spans="1:12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  <c r="H623">
        <v>2</v>
      </c>
      <c r="I623">
        <v>2</v>
      </c>
      <c r="K623">
        <v>2</v>
      </c>
      <c r="L623">
        <v>1</v>
      </c>
    </row>
    <row r="624" spans="1:12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  <c r="H624">
        <v>2</v>
      </c>
      <c r="I624">
        <v>2</v>
      </c>
      <c r="K624">
        <v>2</v>
      </c>
      <c r="L624">
        <v>1</v>
      </c>
    </row>
    <row r="625" spans="1:12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  <c r="H625">
        <v>2</v>
      </c>
      <c r="I625">
        <v>2</v>
      </c>
      <c r="K625">
        <v>2</v>
      </c>
      <c r="L625">
        <v>1</v>
      </c>
    </row>
    <row r="626" spans="1:12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K626">
        <v>2</v>
      </c>
      <c r="L626">
        <v>1</v>
      </c>
    </row>
    <row r="627" spans="1:12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K627">
        <v>2</v>
      </c>
      <c r="L627">
        <v>1</v>
      </c>
    </row>
    <row r="628" spans="1:12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K628">
        <v>2</v>
      </c>
      <c r="L628">
        <v>1</v>
      </c>
    </row>
    <row r="629" spans="1:12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K629">
        <v>2</v>
      </c>
      <c r="L629">
        <v>1</v>
      </c>
    </row>
    <row r="630" spans="1:12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  <c r="H630">
        <v>3</v>
      </c>
      <c r="I630">
        <v>3</v>
      </c>
      <c r="K630">
        <v>2</v>
      </c>
      <c r="L630">
        <v>2</v>
      </c>
    </row>
    <row r="631" spans="1:12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  <c r="H631">
        <v>3</v>
      </c>
      <c r="I631">
        <v>3</v>
      </c>
      <c r="K631">
        <v>2</v>
      </c>
      <c r="L631">
        <v>2</v>
      </c>
    </row>
    <row r="632" spans="1:12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3</v>
      </c>
      <c r="I632">
        <v>3</v>
      </c>
      <c r="K632">
        <v>2</v>
      </c>
      <c r="L632">
        <v>2</v>
      </c>
    </row>
    <row r="633" spans="1:12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  <c r="H633">
        <v>3</v>
      </c>
      <c r="I633">
        <v>3</v>
      </c>
      <c r="K633">
        <v>2</v>
      </c>
      <c r="L633">
        <v>2</v>
      </c>
    </row>
    <row r="634" spans="1:12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  <c r="H634">
        <v>3</v>
      </c>
      <c r="I634">
        <v>3</v>
      </c>
      <c r="K634">
        <v>2</v>
      </c>
      <c r="L634">
        <v>2</v>
      </c>
    </row>
    <row r="635" spans="1:12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  <c r="H635">
        <v>2</v>
      </c>
      <c r="I635">
        <v>2</v>
      </c>
      <c r="K635">
        <v>2</v>
      </c>
      <c r="L635">
        <v>2</v>
      </c>
    </row>
    <row r="636" spans="1:12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  <c r="H636">
        <v>2</v>
      </c>
      <c r="I636">
        <v>2</v>
      </c>
      <c r="K636">
        <v>2</v>
      </c>
      <c r="L636">
        <v>2</v>
      </c>
    </row>
    <row r="637" spans="1:12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  <c r="K637">
        <v>2</v>
      </c>
      <c r="L637">
        <v>2</v>
      </c>
    </row>
    <row r="638" spans="1:12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  <c r="H638">
        <v>2</v>
      </c>
      <c r="I638">
        <v>2</v>
      </c>
      <c r="K638">
        <v>2</v>
      </c>
      <c r="L638">
        <v>2</v>
      </c>
    </row>
    <row r="639" spans="1:12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K639">
        <v>2</v>
      </c>
      <c r="L639">
        <v>2</v>
      </c>
    </row>
    <row r="640" spans="1:12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2</v>
      </c>
      <c r="L640">
        <v>2</v>
      </c>
    </row>
    <row r="641" spans="1:12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2</v>
      </c>
      <c r="L641">
        <v>2</v>
      </c>
    </row>
    <row r="642" spans="1:12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K642">
        <v>2</v>
      </c>
      <c r="L642">
        <v>2</v>
      </c>
    </row>
    <row r="643" spans="1:12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  <c r="H643">
        <v>3</v>
      </c>
      <c r="I643">
        <v>3</v>
      </c>
      <c r="K643">
        <v>2</v>
      </c>
      <c r="L643">
        <v>2</v>
      </c>
    </row>
    <row r="644" spans="1:12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  <c r="H644">
        <v>3</v>
      </c>
      <c r="I644">
        <v>3</v>
      </c>
      <c r="K644">
        <v>2</v>
      </c>
      <c r="L644">
        <v>2</v>
      </c>
    </row>
    <row r="645" spans="1:12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  <c r="H645">
        <v>3</v>
      </c>
      <c r="I645">
        <v>3</v>
      </c>
      <c r="K645">
        <v>2</v>
      </c>
      <c r="L645">
        <v>2</v>
      </c>
    </row>
    <row r="646" spans="1:12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  <c r="H646">
        <v>3</v>
      </c>
      <c r="I646">
        <v>3</v>
      </c>
      <c r="K646">
        <v>2</v>
      </c>
      <c r="L646">
        <v>2</v>
      </c>
    </row>
    <row r="647" spans="1:12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  <c r="H647">
        <v>3</v>
      </c>
      <c r="I647">
        <v>3</v>
      </c>
      <c r="K647">
        <v>2</v>
      </c>
      <c r="L647">
        <v>2</v>
      </c>
    </row>
    <row r="648" spans="1:12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  <c r="H648">
        <v>2</v>
      </c>
      <c r="I648">
        <v>2</v>
      </c>
      <c r="K648">
        <v>2</v>
      </c>
      <c r="L648">
        <v>2</v>
      </c>
    </row>
    <row r="649" spans="1:12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2</v>
      </c>
      <c r="K649">
        <v>2</v>
      </c>
      <c r="L649">
        <v>2</v>
      </c>
    </row>
    <row r="650" spans="1:12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  <c r="H650">
        <v>2</v>
      </c>
      <c r="I650">
        <v>2</v>
      </c>
      <c r="K650">
        <v>2</v>
      </c>
      <c r="L650">
        <v>2</v>
      </c>
    </row>
    <row r="651" spans="1:12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  <c r="H651">
        <v>2</v>
      </c>
      <c r="I651">
        <v>2</v>
      </c>
      <c r="K651">
        <v>2</v>
      </c>
      <c r="L651">
        <v>2</v>
      </c>
    </row>
    <row r="652" spans="1:12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  <c r="H652">
        <v>3</v>
      </c>
      <c r="I652">
        <v>3</v>
      </c>
      <c r="K652">
        <v>2</v>
      </c>
      <c r="L652">
        <v>2</v>
      </c>
    </row>
    <row r="653" spans="1:12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K653">
        <v>2</v>
      </c>
      <c r="L653">
        <v>2</v>
      </c>
    </row>
    <row r="654" spans="1:12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2</v>
      </c>
      <c r="L654">
        <v>2</v>
      </c>
    </row>
    <row r="655" spans="1:12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K655">
        <v>2</v>
      </c>
      <c r="L655">
        <v>2</v>
      </c>
    </row>
    <row r="656" spans="1:12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v>2</v>
      </c>
      <c r="L656">
        <v>2</v>
      </c>
    </row>
    <row r="657" spans="1:12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2</v>
      </c>
      <c r="L657">
        <v>2</v>
      </c>
    </row>
    <row r="658" spans="1:12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K658">
        <v>2</v>
      </c>
      <c r="L658">
        <v>2</v>
      </c>
    </row>
    <row r="659" spans="1:12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K659">
        <v>2</v>
      </c>
      <c r="L659">
        <v>2</v>
      </c>
    </row>
    <row r="660" spans="1:12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K660">
        <v>2</v>
      </c>
      <c r="L660">
        <v>2</v>
      </c>
    </row>
    <row r="661" spans="1:12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2</v>
      </c>
      <c r="L661">
        <v>2</v>
      </c>
    </row>
    <row r="662" spans="1:12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K662">
        <v>2</v>
      </c>
      <c r="L662">
        <v>2</v>
      </c>
    </row>
    <row r="663" spans="1:12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K663">
        <v>2</v>
      </c>
      <c r="L663">
        <v>2</v>
      </c>
    </row>
    <row r="664" spans="1:12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K664">
        <v>2</v>
      </c>
      <c r="L664">
        <v>2</v>
      </c>
    </row>
    <row r="665" spans="1:12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K665">
        <v>2</v>
      </c>
      <c r="L665">
        <v>2</v>
      </c>
    </row>
    <row r="666" spans="1:12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K666">
        <v>2</v>
      </c>
      <c r="L666">
        <v>2</v>
      </c>
    </row>
    <row r="667" spans="1:12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K667">
        <v>2</v>
      </c>
      <c r="L667">
        <v>2</v>
      </c>
    </row>
    <row r="668" spans="1:12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K668">
        <v>2</v>
      </c>
      <c r="L668">
        <v>2</v>
      </c>
    </row>
    <row r="669" spans="1:12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K669">
        <v>2</v>
      </c>
      <c r="L669">
        <v>2</v>
      </c>
    </row>
    <row r="670" spans="1:12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K670">
        <v>2</v>
      </c>
      <c r="L670">
        <v>2</v>
      </c>
    </row>
    <row r="671" spans="1:12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K671">
        <v>2</v>
      </c>
      <c r="L671">
        <v>2</v>
      </c>
    </row>
    <row r="672" spans="1:12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K672">
        <v>2</v>
      </c>
      <c r="L672">
        <v>2</v>
      </c>
    </row>
    <row r="673" spans="1:12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K673">
        <v>2</v>
      </c>
      <c r="L673">
        <v>2</v>
      </c>
    </row>
    <row r="674" spans="1:12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K674">
        <v>2</v>
      </c>
      <c r="L674">
        <v>2</v>
      </c>
    </row>
    <row r="675" spans="1:12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K675">
        <v>2</v>
      </c>
      <c r="L675">
        <v>2</v>
      </c>
    </row>
    <row r="676" spans="1:12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K676">
        <v>2</v>
      </c>
      <c r="L676">
        <v>2</v>
      </c>
    </row>
    <row r="677" spans="1:12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K677">
        <v>2</v>
      </c>
      <c r="L677">
        <v>2</v>
      </c>
    </row>
    <row r="678" spans="1:12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K678">
        <v>3</v>
      </c>
      <c r="L678">
        <v>2</v>
      </c>
    </row>
    <row r="679" spans="1:12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K679">
        <v>3</v>
      </c>
      <c r="L679">
        <v>2</v>
      </c>
    </row>
    <row r="680" spans="1:12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3</v>
      </c>
      <c r="L680">
        <v>2</v>
      </c>
    </row>
    <row r="681" spans="1:12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3</v>
      </c>
      <c r="L681">
        <v>2</v>
      </c>
    </row>
    <row r="682" spans="1:12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>
        <v>3</v>
      </c>
      <c r="L682">
        <v>2</v>
      </c>
    </row>
    <row r="683" spans="1:12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K683">
        <v>3</v>
      </c>
      <c r="L683">
        <v>2</v>
      </c>
    </row>
    <row r="684" spans="1:12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K684">
        <v>3</v>
      </c>
      <c r="L684">
        <v>2</v>
      </c>
    </row>
    <row r="685" spans="1:12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K685">
        <v>3</v>
      </c>
      <c r="L685">
        <v>2</v>
      </c>
    </row>
    <row r="686" spans="1:12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K686">
        <v>3</v>
      </c>
      <c r="L686">
        <v>2</v>
      </c>
    </row>
    <row r="687" spans="1:12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K687">
        <v>3</v>
      </c>
      <c r="L687">
        <v>2</v>
      </c>
    </row>
    <row r="688" spans="1:12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K688">
        <v>3</v>
      </c>
      <c r="L688">
        <v>2</v>
      </c>
    </row>
    <row r="689" spans="1:12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K689">
        <v>3</v>
      </c>
      <c r="L689">
        <v>2</v>
      </c>
    </row>
    <row r="690" spans="1:12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K690">
        <v>3</v>
      </c>
      <c r="L690">
        <v>2</v>
      </c>
    </row>
    <row r="691" spans="1:12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K691">
        <v>3</v>
      </c>
      <c r="L691">
        <v>2</v>
      </c>
    </row>
    <row r="692" spans="1:12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K692">
        <v>3</v>
      </c>
      <c r="L692">
        <v>2</v>
      </c>
    </row>
    <row r="693" spans="1:12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K693">
        <v>3</v>
      </c>
      <c r="L693">
        <v>2</v>
      </c>
    </row>
    <row r="694" spans="1:12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K694">
        <v>3</v>
      </c>
      <c r="L694">
        <v>2</v>
      </c>
    </row>
    <row r="695" spans="1:12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K695">
        <v>3</v>
      </c>
      <c r="L695">
        <v>2</v>
      </c>
    </row>
    <row r="696" spans="1:12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K696">
        <v>3</v>
      </c>
      <c r="L696">
        <v>2</v>
      </c>
    </row>
    <row r="697" spans="1:12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K697">
        <v>3</v>
      </c>
      <c r="L697">
        <v>2</v>
      </c>
    </row>
    <row r="698" spans="1:12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K698">
        <v>3</v>
      </c>
      <c r="L698">
        <v>2</v>
      </c>
    </row>
    <row r="699" spans="1:12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K699">
        <v>3</v>
      </c>
      <c r="L699">
        <v>2</v>
      </c>
    </row>
    <row r="700" spans="1:12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3</v>
      </c>
      <c r="L700">
        <v>2</v>
      </c>
    </row>
    <row r="701" spans="1:12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K701">
        <v>3</v>
      </c>
      <c r="L701">
        <v>2</v>
      </c>
    </row>
    <row r="702" spans="1:12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K702">
        <v>3</v>
      </c>
      <c r="L702">
        <v>2</v>
      </c>
    </row>
    <row r="703" spans="1:12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K703">
        <v>3</v>
      </c>
      <c r="L703">
        <v>2</v>
      </c>
    </row>
    <row r="704" spans="1:12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K704">
        <v>3</v>
      </c>
      <c r="L704">
        <v>2</v>
      </c>
    </row>
    <row r="705" spans="1:12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K705">
        <v>3</v>
      </c>
      <c r="L705">
        <v>2</v>
      </c>
    </row>
    <row r="706" spans="1:12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K706">
        <v>3</v>
      </c>
      <c r="L706">
        <v>2</v>
      </c>
    </row>
    <row r="707" spans="1:12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K707">
        <v>3</v>
      </c>
      <c r="L707">
        <v>2</v>
      </c>
    </row>
    <row r="708" spans="1:12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K708">
        <v>3</v>
      </c>
      <c r="L708">
        <v>2</v>
      </c>
    </row>
    <row r="709" spans="1:12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K709">
        <v>3</v>
      </c>
      <c r="L709">
        <v>2</v>
      </c>
    </row>
    <row r="710" spans="1:12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K710">
        <v>3</v>
      </c>
      <c r="L710">
        <v>2</v>
      </c>
    </row>
    <row r="711" spans="1:12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  <c r="H711">
        <v>3</v>
      </c>
      <c r="I711">
        <v>3</v>
      </c>
      <c r="K711">
        <v>3</v>
      </c>
      <c r="L711">
        <v>2</v>
      </c>
    </row>
    <row r="712" spans="1:12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  <c r="H712">
        <v>3</v>
      </c>
      <c r="I712">
        <v>3</v>
      </c>
      <c r="K712">
        <v>3</v>
      </c>
      <c r="L712">
        <v>2</v>
      </c>
    </row>
    <row r="713" spans="1:12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  <c r="H713">
        <v>3</v>
      </c>
      <c r="I713">
        <v>3</v>
      </c>
      <c r="K713">
        <v>3</v>
      </c>
      <c r="L713">
        <v>2</v>
      </c>
    </row>
    <row r="714" spans="1:12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  <c r="H714">
        <v>2</v>
      </c>
      <c r="I714">
        <v>2</v>
      </c>
      <c r="K714">
        <v>3</v>
      </c>
      <c r="L714">
        <v>2</v>
      </c>
    </row>
    <row r="715" spans="1:12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  <c r="H715">
        <v>2</v>
      </c>
      <c r="I715">
        <v>2</v>
      </c>
      <c r="K715">
        <v>3</v>
      </c>
      <c r="L715">
        <v>2</v>
      </c>
    </row>
    <row r="716" spans="1:12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2</v>
      </c>
      <c r="K716">
        <v>3</v>
      </c>
      <c r="L716">
        <v>2</v>
      </c>
    </row>
    <row r="717" spans="1:12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  <c r="H717">
        <v>2</v>
      </c>
      <c r="I717">
        <v>2</v>
      </c>
      <c r="K717">
        <v>3</v>
      </c>
      <c r="L717">
        <v>2</v>
      </c>
    </row>
    <row r="718" spans="1:12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  <c r="H718">
        <v>2</v>
      </c>
      <c r="I718">
        <v>2</v>
      </c>
      <c r="K718">
        <v>3</v>
      </c>
      <c r="L718">
        <v>2</v>
      </c>
    </row>
    <row r="719" spans="1:12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K719">
        <v>3</v>
      </c>
      <c r="L719">
        <v>2</v>
      </c>
    </row>
    <row r="720" spans="1:12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K720">
        <v>3</v>
      </c>
      <c r="L720">
        <v>2</v>
      </c>
    </row>
    <row r="721" spans="1:12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K721">
        <v>3</v>
      </c>
      <c r="L721">
        <v>2</v>
      </c>
    </row>
    <row r="722" spans="1:12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K722">
        <v>3</v>
      </c>
      <c r="L722">
        <v>2</v>
      </c>
    </row>
    <row r="723" spans="1:12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  <c r="H723">
        <v>3</v>
      </c>
      <c r="I723">
        <v>3</v>
      </c>
      <c r="K723">
        <v>3</v>
      </c>
      <c r="L723">
        <v>2</v>
      </c>
    </row>
    <row r="724" spans="1:12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  <c r="H724">
        <v>3</v>
      </c>
      <c r="I724">
        <v>3</v>
      </c>
      <c r="K724">
        <v>3</v>
      </c>
      <c r="L724">
        <v>2</v>
      </c>
    </row>
    <row r="725" spans="1:12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  <c r="H725">
        <v>3</v>
      </c>
      <c r="I725">
        <v>3</v>
      </c>
      <c r="K725">
        <v>3</v>
      </c>
      <c r="L725">
        <v>2</v>
      </c>
    </row>
    <row r="726" spans="1:12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  <c r="H726">
        <v>3</v>
      </c>
      <c r="I726">
        <v>3</v>
      </c>
      <c r="K726">
        <v>3</v>
      </c>
      <c r="L726">
        <v>2</v>
      </c>
    </row>
    <row r="727" spans="1:12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  <c r="H727">
        <v>3</v>
      </c>
      <c r="I727">
        <v>3</v>
      </c>
      <c r="K727">
        <v>3</v>
      </c>
      <c r="L727">
        <v>2</v>
      </c>
    </row>
    <row r="728" spans="1:12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  <c r="H728">
        <v>2</v>
      </c>
      <c r="I728">
        <v>2</v>
      </c>
      <c r="K728">
        <v>3</v>
      </c>
      <c r="L728">
        <v>2</v>
      </c>
    </row>
    <row r="729" spans="1:12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  <c r="H729">
        <v>2</v>
      </c>
      <c r="I729">
        <v>2</v>
      </c>
      <c r="K729">
        <v>3</v>
      </c>
      <c r="L729">
        <v>2</v>
      </c>
    </row>
    <row r="730" spans="1:12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  <c r="H730">
        <v>2</v>
      </c>
      <c r="I730">
        <v>2</v>
      </c>
      <c r="K730">
        <v>3</v>
      </c>
      <c r="L730">
        <v>2</v>
      </c>
    </row>
    <row r="731" spans="1:12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  <c r="H731">
        <v>2</v>
      </c>
      <c r="I731">
        <v>2</v>
      </c>
      <c r="K731">
        <v>3</v>
      </c>
      <c r="L731">
        <v>2</v>
      </c>
    </row>
    <row r="732" spans="1:12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K732">
        <v>3</v>
      </c>
      <c r="L732">
        <v>2</v>
      </c>
    </row>
    <row r="733" spans="1:12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K733">
        <v>3</v>
      </c>
      <c r="L733">
        <v>2</v>
      </c>
    </row>
    <row r="734" spans="1:12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K734">
        <v>3</v>
      </c>
      <c r="L734">
        <v>2</v>
      </c>
    </row>
    <row r="735" spans="1:12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K735">
        <v>3</v>
      </c>
      <c r="L735">
        <v>2</v>
      </c>
    </row>
    <row r="736" spans="1:12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  <c r="H736">
        <v>3</v>
      </c>
      <c r="I736">
        <v>3</v>
      </c>
      <c r="K736">
        <v>3</v>
      </c>
      <c r="L736">
        <v>2</v>
      </c>
    </row>
    <row r="737" spans="1:12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  <c r="H737">
        <v>3</v>
      </c>
      <c r="I737">
        <v>3</v>
      </c>
      <c r="K737">
        <v>3</v>
      </c>
      <c r="L737">
        <v>2</v>
      </c>
    </row>
    <row r="738" spans="1:12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  <c r="H738">
        <v>3</v>
      </c>
      <c r="I738">
        <v>3</v>
      </c>
      <c r="K738">
        <v>3</v>
      </c>
      <c r="L738">
        <v>2</v>
      </c>
    </row>
    <row r="739" spans="1:12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  <c r="H739">
        <v>3</v>
      </c>
      <c r="I739">
        <v>3</v>
      </c>
      <c r="K739">
        <v>3</v>
      </c>
      <c r="L739">
        <v>2</v>
      </c>
    </row>
    <row r="740" spans="1:12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  <c r="K740">
        <v>3</v>
      </c>
      <c r="L740">
        <v>2</v>
      </c>
    </row>
    <row r="741" spans="1:12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  <c r="H741">
        <v>2</v>
      </c>
      <c r="I741">
        <v>2</v>
      </c>
      <c r="K741">
        <v>3</v>
      </c>
      <c r="L741">
        <v>2</v>
      </c>
    </row>
    <row r="742" spans="1:12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  <c r="H742">
        <v>2</v>
      </c>
      <c r="I742">
        <v>2</v>
      </c>
      <c r="K742">
        <v>3</v>
      </c>
      <c r="L742">
        <v>2</v>
      </c>
    </row>
    <row r="743" spans="1:12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  <c r="H743">
        <v>2</v>
      </c>
      <c r="I743">
        <v>2</v>
      </c>
      <c r="K743">
        <v>3</v>
      </c>
      <c r="L743">
        <v>2</v>
      </c>
    </row>
    <row r="744" spans="1:12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  <c r="H744">
        <v>2</v>
      </c>
      <c r="I744">
        <v>2</v>
      </c>
      <c r="K744">
        <v>3</v>
      </c>
      <c r="L744">
        <v>2</v>
      </c>
    </row>
    <row r="745" spans="1:12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  <c r="H745">
        <v>3</v>
      </c>
      <c r="I745">
        <v>3</v>
      </c>
      <c r="K745">
        <v>3</v>
      </c>
      <c r="L745">
        <v>2</v>
      </c>
    </row>
    <row r="746" spans="1:12" x14ac:dyDescent="0.35">
      <c r="I746">
        <v>0</v>
      </c>
      <c r="K746">
        <v>3</v>
      </c>
      <c r="L746">
        <v>2</v>
      </c>
    </row>
    <row r="747" spans="1:12" x14ac:dyDescent="0.35">
      <c r="I747">
        <v>0</v>
      </c>
      <c r="K747">
        <v>3</v>
      </c>
      <c r="L747">
        <v>2</v>
      </c>
    </row>
    <row r="748" spans="1:12" x14ac:dyDescent="0.35">
      <c r="I748">
        <v>0</v>
      </c>
      <c r="K748">
        <v>3</v>
      </c>
      <c r="L748">
        <v>2</v>
      </c>
    </row>
    <row r="749" spans="1:12" x14ac:dyDescent="0.35">
      <c r="I749">
        <v>0</v>
      </c>
      <c r="K749">
        <v>3</v>
      </c>
      <c r="L749">
        <v>2</v>
      </c>
    </row>
    <row r="750" spans="1:12" x14ac:dyDescent="0.35">
      <c r="I750">
        <v>0</v>
      </c>
      <c r="K750">
        <v>3</v>
      </c>
      <c r="L750">
        <v>2</v>
      </c>
    </row>
    <row r="751" spans="1:12" x14ac:dyDescent="0.35">
      <c r="I751">
        <v>0</v>
      </c>
      <c r="K751">
        <v>3</v>
      </c>
      <c r="L751">
        <v>2</v>
      </c>
    </row>
    <row r="752" spans="1:12" x14ac:dyDescent="0.35">
      <c r="I752">
        <v>0</v>
      </c>
      <c r="K752">
        <v>3</v>
      </c>
      <c r="L752">
        <v>2</v>
      </c>
    </row>
    <row r="753" spans="9:12" x14ac:dyDescent="0.35">
      <c r="I753">
        <v>0</v>
      </c>
      <c r="K753">
        <v>3</v>
      </c>
      <c r="L753">
        <v>2</v>
      </c>
    </row>
    <row r="754" spans="9:12" x14ac:dyDescent="0.35">
      <c r="I754">
        <v>0</v>
      </c>
      <c r="K754">
        <v>3</v>
      </c>
      <c r="L754">
        <v>2</v>
      </c>
    </row>
    <row r="755" spans="9:12" x14ac:dyDescent="0.35">
      <c r="I755">
        <v>0</v>
      </c>
      <c r="K755">
        <v>3</v>
      </c>
      <c r="L755">
        <v>2</v>
      </c>
    </row>
    <row r="756" spans="9:12" x14ac:dyDescent="0.35">
      <c r="I756">
        <v>0</v>
      </c>
      <c r="K756">
        <v>3</v>
      </c>
      <c r="L756">
        <v>2</v>
      </c>
    </row>
    <row r="757" spans="9:12" x14ac:dyDescent="0.35">
      <c r="I757">
        <v>0</v>
      </c>
      <c r="K757">
        <v>3</v>
      </c>
      <c r="L757">
        <v>2</v>
      </c>
    </row>
    <row r="758" spans="9:12" x14ac:dyDescent="0.35">
      <c r="I758">
        <v>0</v>
      </c>
      <c r="K758">
        <v>3</v>
      </c>
      <c r="L758">
        <v>2</v>
      </c>
    </row>
    <row r="759" spans="9:12" x14ac:dyDescent="0.35">
      <c r="I759">
        <v>0</v>
      </c>
      <c r="K759">
        <v>3</v>
      </c>
      <c r="L759">
        <v>2</v>
      </c>
    </row>
    <row r="760" spans="9:12" x14ac:dyDescent="0.35">
      <c r="I760">
        <v>0</v>
      </c>
      <c r="K760">
        <v>3</v>
      </c>
      <c r="L760">
        <v>2</v>
      </c>
    </row>
    <row r="761" spans="9:12" x14ac:dyDescent="0.35">
      <c r="I761">
        <v>0</v>
      </c>
      <c r="K761">
        <v>3</v>
      </c>
      <c r="L761">
        <v>2</v>
      </c>
    </row>
    <row r="762" spans="9:12" x14ac:dyDescent="0.35">
      <c r="I762">
        <v>0</v>
      </c>
      <c r="K762">
        <v>3</v>
      </c>
      <c r="L762">
        <v>2</v>
      </c>
    </row>
    <row r="763" spans="9:12" x14ac:dyDescent="0.35">
      <c r="I763">
        <v>0</v>
      </c>
      <c r="K763">
        <v>3</v>
      </c>
      <c r="L763">
        <v>2</v>
      </c>
    </row>
    <row r="764" spans="9:12" x14ac:dyDescent="0.35">
      <c r="I764">
        <v>0</v>
      </c>
      <c r="K764">
        <v>3</v>
      </c>
      <c r="L764">
        <v>2</v>
      </c>
    </row>
    <row r="765" spans="9:12" x14ac:dyDescent="0.35">
      <c r="I765">
        <v>0</v>
      </c>
      <c r="K765">
        <v>3</v>
      </c>
      <c r="L765">
        <v>2</v>
      </c>
    </row>
    <row r="766" spans="9:12" x14ac:dyDescent="0.35">
      <c r="I766">
        <v>0</v>
      </c>
      <c r="K766">
        <v>3</v>
      </c>
      <c r="L766">
        <v>2</v>
      </c>
    </row>
    <row r="767" spans="9:12" x14ac:dyDescent="0.35">
      <c r="I767">
        <v>0</v>
      </c>
      <c r="K767">
        <v>3</v>
      </c>
      <c r="L767">
        <v>2</v>
      </c>
    </row>
    <row r="768" spans="9:12" x14ac:dyDescent="0.35">
      <c r="I768">
        <v>0</v>
      </c>
      <c r="K768">
        <v>3</v>
      </c>
      <c r="L768">
        <v>2</v>
      </c>
    </row>
    <row r="769" spans="9:12" x14ac:dyDescent="0.35">
      <c r="I769">
        <v>0</v>
      </c>
      <c r="K769">
        <v>3</v>
      </c>
      <c r="L769">
        <v>2</v>
      </c>
    </row>
    <row r="770" spans="9:12" x14ac:dyDescent="0.35">
      <c r="I770">
        <v>0</v>
      </c>
      <c r="K770">
        <v>3</v>
      </c>
      <c r="L770">
        <v>2</v>
      </c>
    </row>
    <row r="771" spans="9:12" x14ac:dyDescent="0.35">
      <c r="I771">
        <v>0</v>
      </c>
      <c r="K771">
        <v>3</v>
      </c>
      <c r="L771">
        <v>2</v>
      </c>
    </row>
    <row r="772" spans="9:12" x14ac:dyDescent="0.35">
      <c r="I772">
        <v>0</v>
      </c>
      <c r="K772">
        <v>3</v>
      </c>
      <c r="L772">
        <v>2</v>
      </c>
    </row>
    <row r="773" spans="9:12" x14ac:dyDescent="0.35">
      <c r="I773">
        <v>0</v>
      </c>
      <c r="K773">
        <v>3</v>
      </c>
      <c r="L773">
        <v>2</v>
      </c>
    </row>
    <row r="774" spans="9:12" x14ac:dyDescent="0.35">
      <c r="I774">
        <v>0</v>
      </c>
      <c r="K774">
        <v>3</v>
      </c>
      <c r="L774">
        <v>2</v>
      </c>
    </row>
    <row r="775" spans="9:12" x14ac:dyDescent="0.35">
      <c r="I775">
        <v>0</v>
      </c>
      <c r="K775">
        <v>3</v>
      </c>
      <c r="L775">
        <v>2</v>
      </c>
    </row>
    <row r="776" spans="9:12" x14ac:dyDescent="0.35">
      <c r="I776">
        <v>0</v>
      </c>
      <c r="K776">
        <v>3</v>
      </c>
      <c r="L776">
        <v>2</v>
      </c>
    </row>
    <row r="777" spans="9:12" x14ac:dyDescent="0.35">
      <c r="I777">
        <v>0</v>
      </c>
      <c r="K777">
        <v>3</v>
      </c>
      <c r="L777">
        <v>2</v>
      </c>
    </row>
    <row r="778" spans="9:12" x14ac:dyDescent="0.35">
      <c r="I778">
        <v>0</v>
      </c>
      <c r="K778">
        <v>3</v>
      </c>
      <c r="L778">
        <v>2</v>
      </c>
    </row>
    <row r="779" spans="9:12" x14ac:dyDescent="0.35">
      <c r="I779">
        <v>0</v>
      </c>
      <c r="K779">
        <v>3</v>
      </c>
      <c r="L779">
        <v>2</v>
      </c>
    </row>
    <row r="780" spans="9:12" x14ac:dyDescent="0.35">
      <c r="I780">
        <v>0</v>
      </c>
      <c r="K780">
        <v>3</v>
      </c>
      <c r="L780">
        <v>2</v>
      </c>
    </row>
    <row r="781" spans="9:12" x14ac:dyDescent="0.35">
      <c r="I781">
        <v>0</v>
      </c>
      <c r="K781">
        <v>3</v>
      </c>
      <c r="L781">
        <v>2</v>
      </c>
    </row>
    <row r="782" spans="9:12" x14ac:dyDescent="0.35">
      <c r="I782">
        <v>0</v>
      </c>
      <c r="K782">
        <v>3</v>
      </c>
      <c r="L782">
        <v>2</v>
      </c>
    </row>
    <row r="783" spans="9:12" x14ac:dyDescent="0.35">
      <c r="I783">
        <v>0</v>
      </c>
      <c r="K783">
        <v>3</v>
      </c>
      <c r="L783">
        <v>2</v>
      </c>
    </row>
    <row r="784" spans="9:12" x14ac:dyDescent="0.35">
      <c r="I784">
        <v>0</v>
      </c>
      <c r="K784">
        <v>3</v>
      </c>
      <c r="L784">
        <v>2</v>
      </c>
    </row>
    <row r="785" spans="9:12" x14ac:dyDescent="0.35">
      <c r="I785">
        <v>0</v>
      </c>
      <c r="K785">
        <v>3</v>
      </c>
      <c r="L785">
        <v>2</v>
      </c>
    </row>
    <row r="786" spans="9:12" x14ac:dyDescent="0.35">
      <c r="I786">
        <v>0</v>
      </c>
      <c r="K786">
        <v>3</v>
      </c>
      <c r="L786">
        <v>2</v>
      </c>
    </row>
    <row r="787" spans="9:12" x14ac:dyDescent="0.35">
      <c r="I787">
        <v>0</v>
      </c>
      <c r="K787">
        <v>3</v>
      </c>
      <c r="L787">
        <v>2</v>
      </c>
    </row>
    <row r="788" spans="9:12" x14ac:dyDescent="0.35">
      <c r="I788">
        <v>0</v>
      </c>
      <c r="K788">
        <v>3</v>
      </c>
      <c r="L788">
        <v>2</v>
      </c>
    </row>
    <row r="789" spans="9:12" x14ac:dyDescent="0.35">
      <c r="I789">
        <v>0</v>
      </c>
      <c r="K789">
        <v>3</v>
      </c>
      <c r="L789">
        <v>2</v>
      </c>
    </row>
    <row r="790" spans="9:12" x14ac:dyDescent="0.35">
      <c r="I790">
        <v>0</v>
      </c>
      <c r="K790">
        <v>3</v>
      </c>
      <c r="L790">
        <v>2</v>
      </c>
    </row>
    <row r="791" spans="9:12" x14ac:dyDescent="0.35">
      <c r="I791">
        <v>0</v>
      </c>
      <c r="K791">
        <v>3</v>
      </c>
      <c r="L791">
        <v>2</v>
      </c>
    </row>
    <row r="792" spans="9:12" x14ac:dyDescent="0.35">
      <c r="I792">
        <v>0</v>
      </c>
      <c r="K792">
        <v>3</v>
      </c>
      <c r="L792">
        <v>2</v>
      </c>
    </row>
    <row r="793" spans="9:12" x14ac:dyDescent="0.35">
      <c r="I793">
        <v>0</v>
      </c>
      <c r="K793">
        <v>3</v>
      </c>
      <c r="L793">
        <v>2</v>
      </c>
    </row>
    <row r="794" spans="9:12" x14ac:dyDescent="0.35">
      <c r="I794">
        <v>0</v>
      </c>
      <c r="K794">
        <v>3</v>
      </c>
      <c r="L794">
        <v>2</v>
      </c>
    </row>
    <row r="795" spans="9:12" x14ac:dyDescent="0.35">
      <c r="I795">
        <v>0</v>
      </c>
      <c r="K795">
        <v>3</v>
      </c>
      <c r="L795">
        <v>2</v>
      </c>
    </row>
    <row r="796" spans="9:12" x14ac:dyDescent="0.35">
      <c r="I796">
        <v>0</v>
      </c>
      <c r="K796">
        <v>3</v>
      </c>
      <c r="L796">
        <v>2</v>
      </c>
    </row>
    <row r="797" spans="9:12" x14ac:dyDescent="0.35">
      <c r="I797">
        <v>0</v>
      </c>
      <c r="K797">
        <v>3</v>
      </c>
      <c r="L797">
        <v>2</v>
      </c>
    </row>
    <row r="798" spans="9:12" x14ac:dyDescent="0.35">
      <c r="I798">
        <v>0</v>
      </c>
      <c r="K798">
        <v>3</v>
      </c>
      <c r="L798">
        <v>2</v>
      </c>
    </row>
    <row r="799" spans="9:12" x14ac:dyDescent="0.35">
      <c r="I799">
        <v>0</v>
      </c>
      <c r="K799">
        <v>3</v>
      </c>
      <c r="L799">
        <v>2</v>
      </c>
    </row>
    <row r="800" spans="9:12" x14ac:dyDescent="0.35">
      <c r="I800">
        <v>0</v>
      </c>
      <c r="K800">
        <v>3</v>
      </c>
      <c r="L800">
        <v>2</v>
      </c>
    </row>
    <row r="801" spans="9:12" x14ac:dyDescent="0.35">
      <c r="I801">
        <v>0</v>
      </c>
      <c r="K801">
        <v>3</v>
      </c>
      <c r="L801">
        <v>2</v>
      </c>
    </row>
    <row r="802" spans="9:12" x14ac:dyDescent="0.35">
      <c r="I802">
        <v>0</v>
      </c>
      <c r="K802">
        <v>3</v>
      </c>
      <c r="L802">
        <v>2</v>
      </c>
    </row>
    <row r="803" spans="9:12" x14ac:dyDescent="0.35">
      <c r="I803">
        <v>0</v>
      </c>
      <c r="K803">
        <v>3</v>
      </c>
      <c r="L803">
        <v>2</v>
      </c>
    </row>
    <row r="804" spans="9:12" x14ac:dyDescent="0.35">
      <c r="I804">
        <v>0</v>
      </c>
      <c r="K804">
        <v>3</v>
      </c>
      <c r="L804">
        <v>2</v>
      </c>
    </row>
    <row r="805" spans="9:12" x14ac:dyDescent="0.35">
      <c r="I805">
        <v>0</v>
      </c>
      <c r="K805">
        <v>3</v>
      </c>
      <c r="L805">
        <v>2</v>
      </c>
    </row>
    <row r="806" spans="9:12" x14ac:dyDescent="0.35">
      <c r="I806">
        <v>0</v>
      </c>
      <c r="K806">
        <v>3</v>
      </c>
      <c r="L806">
        <v>2</v>
      </c>
    </row>
    <row r="807" spans="9:12" x14ac:dyDescent="0.35">
      <c r="I807">
        <v>0</v>
      </c>
      <c r="K807">
        <v>3</v>
      </c>
      <c r="L807">
        <v>2</v>
      </c>
    </row>
    <row r="808" spans="9:12" x14ac:dyDescent="0.35">
      <c r="I808">
        <v>0</v>
      </c>
      <c r="K808">
        <v>3</v>
      </c>
      <c r="L808">
        <v>2</v>
      </c>
    </row>
    <row r="809" spans="9:12" x14ac:dyDescent="0.35">
      <c r="I809">
        <v>0</v>
      </c>
      <c r="K809">
        <v>3</v>
      </c>
      <c r="L809">
        <v>2</v>
      </c>
    </row>
    <row r="810" spans="9:12" x14ac:dyDescent="0.35">
      <c r="I810">
        <v>0</v>
      </c>
      <c r="K810">
        <v>3</v>
      </c>
      <c r="L810">
        <v>2</v>
      </c>
    </row>
    <row r="811" spans="9:12" x14ac:dyDescent="0.35">
      <c r="I811">
        <v>0</v>
      </c>
      <c r="K811">
        <v>3</v>
      </c>
      <c r="L811">
        <v>2</v>
      </c>
    </row>
    <row r="812" spans="9:12" x14ac:dyDescent="0.35">
      <c r="I812">
        <v>0</v>
      </c>
      <c r="K812">
        <v>3</v>
      </c>
      <c r="L812">
        <v>2</v>
      </c>
    </row>
    <row r="813" spans="9:12" x14ac:dyDescent="0.35">
      <c r="I813">
        <v>0</v>
      </c>
      <c r="K813">
        <v>3</v>
      </c>
      <c r="L813">
        <v>2</v>
      </c>
    </row>
    <row r="814" spans="9:12" x14ac:dyDescent="0.35">
      <c r="I814">
        <v>0</v>
      </c>
      <c r="K814">
        <v>3</v>
      </c>
      <c r="L814">
        <v>2</v>
      </c>
    </row>
    <row r="815" spans="9:12" x14ac:dyDescent="0.35">
      <c r="I815">
        <v>0</v>
      </c>
      <c r="K815">
        <v>3</v>
      </c>
      <c r="L815">
        <v>2</v>
      </c>
    </row>
    <row r="816" spans="9:12" x14ac:dyDescent="0.35">
      <c r="I816">
        <v>1</v>
      </c>
      <c r="K816">
        <v>3</v>
      </c>
      <c r="L816">
        <v>2</v>
      </c>
    </row>
    <row r="817" spans="9:12" x14ac:dyDescent="0.35">
      <c r="I817">
        <v>1</v>
      </c>
      <c r="K817">
        <v>3</v>
      </c>
      <c r="L817">
        <v>2</v>
      </c>
    </row>
    <row r="818" spans="9:12" x14ac:dyDescent="0.35">
      <c r="I818">
        <v>1</v>
      </c>
      <c r="K818">
        <v>3</v>
      </c>
      <c r="L818">
        <v>2</v>
      </c>
    </row>
    <row r="819" spans="9:12" x14ac:dyDescent="0.35">
      <c r="I819">
        <v>1</v>
      </c>
      <c r="K819">
        <v>3</v>
      </c>
      <c r="L819">
        <v>2</v>
      </c>
    </row>
    <row r="820" spans="9:12" x14ac:dyDescent="0.35">
      <c r="I820">
        <v>1</v>
      </c>
      <c r="K820">
        <v>3</v>
      </c>
      <c r="L820">
        <v>2</v>
      </c>
    </row>
    <row r="821" spans="9:12" x14ac:dyDescent="0.35">
      <c r="I821">
        <v>1</v>
      </c>
      <c r="K821">
        <v>3</v>
      </c>
      <c r="L821">
        <v>2</v>
      </c>
    </row>
    <row r="822" spans="9:12" x14ac:dyDescent="0.35">
      <c r="I822">
        <v>1</v>
      </c>
      <c r="K822">
        <v>3</v>
      </c>
      <c r="L822">
        <v>2</v>
      </c>
    </row>
    <row r="823" spans="9:12" x14ac:dyDescent="0.35">
      <c r="I823">
        <v>1</v>
      </c>
      <c r="K823">
        <v>3</v>
      </c>
      <c r="L823">
        <v>2</v>
      </c>
    </row>
    <row r="824" spans="9:12" x14ac:dyDescent="0.35">
      <c r="I824">
        <v>1</v>
      </c>
      <c r="K824">
        <v>3</v>
      </c>
      <c r="L824">
        <v>2</v>
      </c>
    </row>
    <row r="825" spans="9:12" x14ac:dyDescent="0.35">
      <c r="I825">
        <v>1</v>
      </c>
      <c r="K825">
        <v>3</v>
      </c>
      <c r="L825">
        <v>2</v>
      </c>
    </row>
    <row r="826" spans="9:12" x14ac:dyDescent="0.35">
      <c r="I826">
        <v>1</v>
      </c>
      <c r="K826">
        <v>3</v>
      </c>
      <c r="L826">
        <v>2</v>
      </c>
    </row>
    <row r="827" spans="9:12" x14ac:dyDescent="0.35">
      <c r="I827">
        <v>1</v>
      </c>
      <c r="K827">
        <v>3</v>
      </c>
      <c r="L827">
        <v>2</v>
      </c>
    </row>
    <row r="828" spans="9:12" x14ac:dyDescent="0.35">
      <c r="I828">
        <v>1</v>
      </c>
      <c r="K828">
        <v>3</v>
      </c>
      <c r="L828">
        <v>2</v>
      </c>
    </row>
    <row r="829" spans="9:12" x14ac:dyDescent="0.35">
      <c r="I829">
        <v>1</v>
      </c>
      <c r="K829">
        <v>3</v>
      </c>
      <c r="L829">
        <v>2</v>
      </c>
    </row>
    <row r="830" spans="9:12" x14ac:dyDescent="0.35">
      <c r="I830">
        <v>1</v>
      </c>
      <c r="K830">
        <v>3</v>
      </c>
      <c r="L830">
        <v>2</v>
      </c>
    </row>
    <row r="831" spans="9:12" x14ac:dyDescent="0.35">
      <c r="I831">
        <v>1</v>
      </c>
      <c r="K831">
        <v>3</v>
      </c>
      <c r="L831">
        <v>2</v>
      </c>
    </row>
    <row r="832" spans="9:12" x14ac:dyDescent="0.35">
      <c r="I832">
        <v>1</v>
      </c>
      <c r="K832">
        <v>3</v>
      </c>
      <c r="L832">
        <v>2</v>
      </c>
    </row>
    <row r="833" spans="9:12" x14ac:dyDescent="0.35">
      <c r="I833">
        <v>1</v>
      </c>
      <c r="K833">
        <v>3</v>
      </c>
      <c r="L833">
        <v>2</v>
      </c>
    </row>
    <row r="834" spans="9:12" x14ac:dyDescent="0.35">
      <c r="I834">
        <v>1</v>
      </c>
      <c r="K834">
        <v>3</v>
      </c>
      <c r="L834">
        <v>2</v>
      </c>
    </row>
    <row r="835" spans="9:12" x14ac:dyDescent="0.35">
      <c r="I835">
        <v>1</v>
      </c>
      <c r="K835">
        <v>3</v>
      </c>
      <c r="L835">
        <v>2</v>
      </c>
    </row>
    <row r="836" spans="9:12" x14ac:dyDescent="0.35">
      <c r="I836">
        <v>1</v>
      </c>
      <c r="K836">
        <v>3</v>
      </c>
      <c r="L836">
        <v>2</v>
      </c>
    </row>
    <row r="837" spans="9:12" x14ac:dyDescent="0.35">
      <c r="I837">
        <v>1</v>
      </c>
      <c r="K837">
        <v>3</v>
      </c>
      <c r="L837">
        <v>2</v>
      </c>
    </row>
    <row r="838" spans="9:12" x14ac:dyDescent="0.35">
      <c r="I838">
        <v>1</v>
      </c>
      <c r="K838">
        <v>3</v>
      </c>
      <c r="L838">
        <v>2</v>
      </c>
    </row>
    <row r="839" spans="9:12" x14ac:dyDescent="0.35">
      <c r="I839">
        <v>1</v>
      </c>
      <c r="K839">
        <v>3</v>
      </c>
      <c r="L839">
        <v>2</v>
      </c>
    </row>
    <row r="840" spans="9:12" x14ac:dyDescent="0.35">
      <c r="I840">
        <v>1</v>
      </c>
      <c r="K840">
        <v>3</v>
      </c>
      <c r="L840">
        <v>2</v>
      </c>
    </row>
    <row r="841" spans="9:12" x14ac:dyDescent="0.35">
      <c r="I841">
        <v>1</v>
      </c>
      <c r="K841">
        <v>3</v>
      </c>
      <c r="L841">
        <v>2</v>
      </c>
    </row>
    <row r="842" spans="9:12" x14ac:dyDescent="0.35">
      <c r="I842">
        <v>1</v>
      </c>
      <c r="K842">
        <v>3</v>
      </c>
      <c r="L842">
        <v>2</v>
      </c>
    </row>
    <row r="843" spans="9:12" x14ac:dyDescent="0.35">
      <c r="I843">
        <v>1</v>
      </c>
      <c r="K843">
        <v>3</v>
      </c>
      <c r="L843">
        <v>2</v>
      </c>
    </row>
    <row r="844" spans="9:12" x14ac:dyDescent="0.35">
      <c r="I844">
        <v>1</v>
      </c>
      <c r="K844">
        <v>3</v>
      </c>
      <c r="L844">
        <v>2</v>
      </c>
    </row>
    <row r="845" spans="9:12" x14ac:dyDescent="0.35">
      <c r="I845">
        <v>1</v>
      </c>
      <c r="K845">
        <v>3</v>
      </c>
      <c r="L845">
        <v>2</v>
      </c>
    </row>
    <row r="846" spans="9:12" x14ac:dyDescent="0.35">
      <c r="I846">
        <v>1</v>
      </c>
      <c r="K846">
        <v>3</v>
      </c>
      <c r="L846">
        <v>2</v>
      </c>
    </row>
    <row r="847" spans="9:12" x14ac:dyDescent="0.35">
      <c r="I847">
        <v>1</v>
      </c>
      <c r="K847">
        <v>3</v>
      </c>
      <c r="L847">
        <v>2</v>
      </c>
    </row>
    <row r="848" spans="9:12" x14ac:dyDescent="0.35">
      <c r="I848">
        <v>1</v>
      </c>
      <c r="K848">
        <v>3</v>
      </c>
      <c r="L848">
        <v>2</v>
      </c>
    </row>
    <row r="849" spans="9:12" x14ac:dyDescent="0.35">
      <c r="I849">
        <v>1</v>
      </c>
      <c r="K849">
        <v>3</v>
      </c>
      <c r="L849">
        <v>2</v>
      </c>
    </row>
    <row r="850" spans="9:12" x14ac:dyDescent="0.35">
      <c r="I850">
        <v>1</v>
      </c>
      <c r="K850">
        <v>3</v>
      </c>
      <c r="L850">
        <v>2</v>
      </c>
    </row>
    <row r="851" spans="9:12" x14ac:dyDescent="0.35">
      <c r="I851">
        <v>1</v>
      </c>
      <c r="K851">
        <v>3</v>
      </c>
      <c r="L851">
        <v>2</v>
      </c>
    </row>
    <row r="852" spans="9:12" x14ac:dyDescent="0.35">
      <c r="I852">
        <v>1</v>
      </c>
      <c r="K852">
        <v>3</v>
      </c>
      <c r="L852">
        <v>2</v>
      </c>
    </row>
    <row r="853" spans="9:12" x14ac:dyDescent="0.35">
      <c r="I853">
        <v>1</v>
      </c>
      <c r="K853">
        <v>3</v>
      </c>
      <c r="L853">
        <v>2</v>
      </c>
    </row>
    <row r="854" spans="9:12" x14ac:dyDescent="0.35">
      <c r="I854">
        <v>1</v>
      </c>
      <c r="K854">
        <v>3</v>
      </c>
      <c r="L854">
        <v>2</v>
      </c>
    </row>
    <row r="855" spans="9:12" x14ac:dyDescent="0.35">
      <c r="I855">
        <v>1</v>
      </c>
      <c r="K855">
        <v>3</v>
      </c>
      <c r="L855">
        <v>2</v>
      </c>
    </row>
    <row r="856" spans="9:12" x14ac:dyDescent="0.35">
      <c r="I856">
        <v>1</v>
      </c>
      <c r="K856">
        <v>3</v>
      </c>
      <c r="L856">
        <v>2</v>
      </c>
    </row>
    <row r="857" spans="9:12" x14ac:dyDescent="0.35">
      <c r="I857">
        <v>1</v>
      </c>
      <c r="K857">
        <v>3</v>
      </c>
      <c r="L857">
        <v>2</v>
      </c>
    </row>
    <row r="858" spans="9:12" x14ac:dyDescent="0.35">
      <c r="I858">
        <v>1</v>
      </c>
      <c r="K858">
        <v>3</v>
      </c>
      <c r="L858">
        <v>2</v>
      </c>
    </row>
    <row r="859" spans="9:12" x14ac:dyDescent="0.35">
      <c r="I859">
        <v>1</v>
      </c>
      <c r="K859">
        <v>3</v>
      </c>
      <c r="L859">
        <v>2</v>
      </c>
    </row>
    <row r="860" spans="9:12" x14ac:dyDescent="0.35">
      <c r="I860">
        <v>1</v>
      </c>
      <c r="K860">
        <v>3</v>
      </c>
      <c r="L860">
        <v>2</v>
      </c>
    </row>
    <row r="861" spans="9:12" x14ac:dyDescent="0.35">
      <c r="I861">
        <v>1</v>
      </c>
      <c r="K861">
        <v>3</v>
      </c>
      <c r="L861">
        <v>2</v>
      </c>
    </row>
    <row r="862" spans="9:12" x14ac:dyDescent="0.35">
      <c r="I862">
        <v>1</v>
      </c>
      <c r="K862">
        <v>3</v>
      </c>
      <c r="L862">
        <v>2</v>
      </c>
    </row>
    <row r="863" spans="9:12" x14ac:dyDescent="0.35">
      <c r="I863">
        <v>1</v>
      </c>
      <c r="K863">
        <v>3</v>
      </c>
      <c r="L863">
        <v>2</v>
      </c>
    </row>
    <row r="864" spans="9:12" x14ac:dyDescent="0.35">
      <c r="I864">
        <v>1</v>
      </c>
      <c r="K864">
        <v>3</v>
      </c>
      <c r="L864">
        <v>2</v>
      </c>
    </row>
    <row r="865" spans="9:12" x14ac:dyDescent="0.35">
      <c r="I865">
        <v>1</v>
      </c>
      <c r="K865">
        <v>3</v>
      </c>
      <c r="L865">
        <v>2</v>
      </c>
    </row>
    <row r="866" spans="9:12" x14ac:dyDescent="0.35">
      <c r="I866">
        <v>1</v>
      </c>
      <c r="K866">
        <v>3</v>
      </c>
      <c r="L866">
        <v>2</v>
      </c>
    </row>
    <row r="867" spans="9:12" x14ac:dyDescent="0.35">
      <c r="I867">
        <v>1</v>
      </c>
      <c r="K867">
        <v>3</v>
      </c>
      <c r="L867">
        <v>2</v>
      </c>
    </row>
    <row r="868" spans="9:12" x14ac:dyDescent="0.35">
      <c r="I868">
        <v>1</v>
      </c>
      <c r="K868">
        <v>3</v>
      </c>
      <c r="L868">
        <v>2</v>
      </c>
    </row>
    <row r="869" spans="9:12" x14ac:dyDescent="0.35">
      <c r="I869">
        <v>1</v>
      </c>
      <c r="K869">
        <v>3</v>
      </c>
      <c r="L869">
        <v>2</v>
      </c>
    </row>
    <row r="870" spans="9:12" x14ac:dyDescent="0.35">
      <c r="I870">
        <v>1</v>
      </c>
      <c r="K870">
        <v>3</v>
      </c>
      <c r="L870">
        <v>2</v>
      </c>
    </row>
    <row r="871" spans="9:12" x14ac:dyDescent="0.35">
      <c r="I871">
        <v>1</v>
      </c>
      <c r="K871">
        <v>3</v>
      </c>
      <c r="L871">
        <v>2</v>
      </c>
    </row>
    <row r="872" spans="9:12" x14ac:dyDescent="0.35">
      <c r="I872">
        <v>1</v>
      </c>
      <c r="K872">
        <v>3</v>
      </c>
      <c r="L872">
        <v>2</v>
      </c>
    </row>
    <row r="873" spans="9:12" x14ac:dyDescent="0.35">
      <c r="I873">
        <v>1</v>
      </c>
      <c r="K873">
        <v>3</v>
      </c>
      <c r="L873">
        <v>2</v>
      </c>
    </row>
    <row r="874" spans="9:12" x14ac:dyDescent="0.35">
      <c r="I874">
        <v>1</v>
      </c>
      <c r="K874">
        <v>3</v>
      </c>
      <c r="L874">
        <v>2</v>
      </c>
    </row>
    <row r="875" spans="9:12" x14ac:dyDescent="0.35">
      <c r="I875">
        <v>1</v>
      </c>
      <c r="K875">
        <v>3</v>
      </c>
      <c r="L875">
        <v>2</v>
      </c>
    </row>
    <row r="876" spans="9:12" x14ac:dyDescent="0.35">
      <c r="I876">
        <v>1</v>
      </c>
      <c r="K876">
        <v>3</v>
      </c>
      <c r="L876">
        <v>2</v>
      </c>
    </row>
    <row r="877" spans="9:12" x14ac:dyDescent="0.35">
      <c r="I877">
        <v>1</v>
      </c>
      <c r="K877">
        <v>3</v>
      </c>
      <c r="L877">
        <v>2</v>
      </c>
    </row>
    <row r="878" spans="9:12" x14ac:dyDescent="0.35">
      <c r="I878">
        <v>1</v>
      </c>
      <c r="K878">
        <v>3</v>
      </c>
      <c r="L878">
        <v>2</v>
      </c>
    </row>
    <row r="879" spans="9:12" x14ac:dyDescent="0.35">
      <c r="I879">
        <v>1</v>
      </c>
      <c r="K879">
        <v>3</v>
      </c>
      <c r="L879">
        <v>2</v>
      </c>
    </row>
    <row r="880" spans="9:12" x14ac:dyDescent="0.35">
      <c r="I880">
        <v>1</v>
      </c>
      <c r="K880">
        <v>3</v>
      </c>
      <c r="L880">
        <v>2</v>
      </c>
    </row>
    <row r="881" spans="9:12" x14ac:dyDescent="0.35">
      <c r="I881">
        <v>1</v>
      </c>
      <c r="K881">
        <v>3</v>
      </c>
      <c r="L881">
        <v>2</v>
      </c>
    </row>
    <row r="882" spans="9:12" x14ac:dyDescent="0.35">
      <c r="I882">
        <v>1</v>
      </c>
      <c r="K882">
        <v>3</v>
      </c>
      <c r="L882">
        <v>2</v>
      </c>
    </row>
    <row r="883" spans="9:12" x14ac:dyDescent="0.35">
      <c r="I883">
        <v>1</v>
      </c>
      <c r="K883">
        <v>3</v>
      </c>
      <c r="L883">
        <v>2</v>
      </c>
    </row>
    <row r="884" spans="9:12" x14ac:dyDescent="0.35">
      <c r="I884">
        <v>1</v>
      </c>
      <c r="K884">
        <v>3</v>
      </c>
      <c r="L884">
        <v>2</v>
      </c>
    </row>
    <row r="885" spans="9:12" x14ac:dyDescent="0.35">
      <c r="I885">
        <v>1</v>
      </c>
      <c r="K885">
        <v>3</v>
      </c>
      <c r="L885">
        <v>2</v>
      </c>
    </row>
    <row r="886" spans="9:12" x14ac:dyDescent="0.35">
      <c r="I886">
        <v>1</v>
      </c>
      <c r="K886">
        <v>3</v>
      </c>
      <c r="L886">
        <v>2</v>
      </c>
    </row>
    <row r="887" spans="9:12" x14ac:dyDescent="0.35">
      <c r="I887">
        <v>1</v>
      </c>
      <c r="K887">
        <v>3</v>
      </c>
      <c r="L887">
        <v>2</v>
      </c>
    </row>
    <row r="888" spans="9:12" x14ac:dyDescent="0.35">
      <c r="I888">
        <v>1</v>
      </c>
      <c r="K888">
        <v>3</v>
      </c>
      <c r="L888">
        <v>2</v>
      </c>
    </row>
    <row r="889" spans="9:12" x14ac:dyDescent="0.35">
      <c r="I889">
        <v>1</v>
      </c>
      <c r="K889">
        <v>3</v>
      </c>
      <c r="L889">
        <v>2</v>
      </c>
    </row>
    <row r="890" spans="9:12" x14ac:dyDescent="0.35">
      <c r="I890">
        <v>1</v>
      </c>
      <c r="K890">
        <v>3</v>
      </c>
      <c r="L890">
        <v>2</v>
      </c>
    </row>
    <row r="891" spans="9:12" x14ac:dyDescent="0.35">
      <c r="I891">
        <v>2</v>
      </c>
      <c r="K891">
        <v>3</v>
      </c>
      <c r="L891">
        <v>2</v>
      </c>
    </row>
    <row r="892" spans="9:12" x14ac:dyDescent="0.35">
      <c r="I892">
        <v>2</v>
      </c>
      <c r="K892">
        <v>3</v>
      </c>
      <c r="L892">
        <v>2</v>
      </c>
    </row>
    <row r="893" spans="9:12" x14ac:dyDescent="0.35">
      <c r="I893">
        <v>2</v>
      </c>
      <c r="K893">
        <v>3</v>
      </c>
      <c r="L893">
        <v>2</v>
      </c>
    </row>
    <row r="894" spans="9:12" x14ac:dyDescent="0.35">
      <c r="I894">
        <v>2</v>
      </c>
      <c r="K894">
        <v>3</v>
      </c>
      <c r="L894">
        <v>2</v>
      </c>
    </row>
    <row r="895" spans="9:12" x14ac:dyDescent="0.35">
      <c r="I895">
        <v>2</v>
      </c>
      <c r="K895">
        <v>3</v>
      </c>
      <c r="L895">
        <v>2</v>
      </c>
    </row>
    <row r="896" spans="9:12" x14ac:dyDescent="0.35">
      <c r="I896">
        <v>2</v>
      </c>
      <c r="K896">
        <v>3</v>
      </c>
      <c r="L896">
        <v>2</v>
      </c>
    </row>
    <row r="897" spans="9:12" x14ac:dyDescent="0.35">
      <c r="I897">
        <v>2</v>
      </c>
      <c r="K897">
        <v>3</v>
      </c>
      <c r="L897">
        <v>2</v>
      </c>
    </row>
    <row r="898" spans="9:12" x14ac:dyDescent="0.35">
      <c r="I898">
        <v>2</v>
      </c>
      <c r="K898">
        <v>3</v>
      </c>
      <c r="L898">
        <v>2</v>
      </c>
    </row>
    <row r="899" spans="9:12" x14ac:dyDescent="0.35">
      <c r="I899">
        <v>2</v>
      </c>
      <c r="K899">
        <v>3</v>
      </c>
      <c r="L899">
        <v>2</v>
      </c>
    </row>
    <row r="900" spans="9:12" x14ac:dyDescent="0.35">
      <c r="I900">
        <v>2</v>
      </c>
      <c r="K900">
        <v>3</v>
      </c>
      <c r="L900">
        <v>2</v>
      </c>
    </row>
    <row r="901" spans="9:12" x14ac:dyDescent="0.35">
      <c r="I901">
        <v>2</v>
      </c>
      <c r="K901">
        <v>3</v>
      </c>
      <c r="L901">
        <v>2</v>
      </c>
    </row>
    <row r="902" spans="9:12" x14ac:dyDescent="0.35">
      <c r="I902">
        <v>2</v>
      </c>
      <c r="K902">
        <v>3</v>
      </c>
      <c r="L902">
        <v>2</v>
      </c>
    </row>
    <row r="903" spans="9:12" x14ac:dyDescent="0.35">
      <c r="I903">
        <v>2</v>
      </c>
      <c r="K903">
        <v>3</v>
      </c>
      <c r="L903">
        <v>2</v>
      </c>
    </row>
    <row r="904" spans="9:12" x14ac:dyDescent="0.35">
      <c r="I904">
        <v>2</v>
      </c>
      <c r="K904">
        <v>3</v>
      </c>
      <c r="L904">
        <v>2</v>
      </c>
    </row>
    <row r="905" spans="9:12" x14ac:dyDescent="0.35">
      <c r="I905">
        <v>2</v>
      </c>
      <c r="K905">
        <v>3</v>
      </c>
      <c r="L905">
        <v>2</v>
      </c>
    </row>
    <row r="906" spans="9:12" x14ac:dyDescent="0.35">
      <c r="I906">
        <v>2</v>
      </c>
      <c r="L906">
        <v>2</v>
      </c>
    </row>
    <row r="907" spans="9:12" x14ac:dyDescent="0.35">
      <c r="I907">
        <v>2</v>
      </c>
      <c r="L907">
        <v>2</v>
      </c>
    </row>
    <row r="908" spans="9:12" x14ac:dyDescent="0.35">
      <c r="I908">
        <v>2</v>
      </c>
      <c r="L908">
        <v>2</v>
      </c>
    </row>
    <row r="909" spans="9:12" x14ac:dyDescent="0.35">
      <c r="I909">
        <v>2</v>
      </c>
      <c r="L909">
        <v>2</v>
      </c>
    </row>
    <row r="910" spans="9:12" x14ac:dyDescent="0.35">
      <c r="I910">
        <v>2</v>
      </c>
      <c r="L910">
        <v>2</v>
      </c>
    </row>
    <row r="911" spans="9:12" x14ac:dyDescent="0.35">
      <c r="I911">
        <v>2</v>
      </c>
      <c r="L911">
        <v>2</v>
      </c>
    </row>
    <row r="912" spans="9:12" x14ac:dyDescent="0.35">
      <c r="I912">
        <v>2</v>
      </c>
      <c r="L912">
        <v>2</v>
      </c>
    </row>
    <row r="913" spans="9:12" x14ac:dyDescent="0.35">
      <c r="I913">
        <v>2</v>
      </c>
      <c r="L913">
        <v>2</v>
      </c>
    </row>
    <row r="914" spans="9:12" x14ac:dyDescent="0.35">
      <c r="I914">
        <v>2</v>
      </c>
      <c r="L914">
        <v>2</v>
      </c>
    </row>
    <row r="915" spans="9:12" x14ac:dyDescent="0.35">
      <c r="I915">
        <v>2</v>
      </c>
      <c r="L915">
        <v>2</v>
      </c>
    </row>
    <row r="916" spans="9:12" x14ac:dyDescent="0.35">
      <c r="I916">
        <v>2</v>
      </c>
      <c r="L916">
        <v>2</v>
      </c>
    </row>
    <row r="917" spans="9:12" x14ac:dyDescent="0.35">
      <c r="I917">
        <v>2</v>
      </c>
      <c r="L917">
        <v>2</v>
      </c>
    </row>
    <row r="918" spans="9:12" x14ac:dyDescent="0.35">
      <c r="I918">
        <v>2</v>
      </c>
      <c r="L918">
        <v>2</v>
      </c>
    </row>
    <row r="919" spans="9:12" x14ac:dyDescent="0.35">
      <c r="I919">
        <v>2</v>
      </c>
      <c r="L919">
        <v>2</v>
      </c>
    </row>
    <row r="920" spans="9:12" x14ac:dyDescent="0.35">
      <c r="I920">
        <v>2</v>
      </c>
      <c r="L920">
        <v>2</v>
      </c>
    </row>
    <row r="921" spans="9:12" x14ac:dyDescent="0.35">
      <c r="I921">
        <v>2</v>
      </c>
      <c r="L921">
        <v>2</v>
      </c>
    </row>
    <row r="922" spans="9:12" x14ac:dyDescent="0.35">
      <c r="I922">
        <v>2</v>
      </c>
      <c r="L922">
        <v>2</v>
      </c>
    </row>
    <row r="923" spans="9:12" x14ac:dyDescent="0.35">
      <c r="I923">
        <v>2</v>
      </c>
      <c r="L923">
        <v>2</v>
      </c>
    </row>
    <row r="924" spans="9:12" x14ac:dyDescent="0.35">
      <c r="I924">
        <v>2</v>
      </c>
      <c r="L924">
        <v>2</v>
      </c>
    </row>
    <row r="925" spans="9:12" x14ac:dyDescent="0.35">
      <c r="I925">
        <v>2</v>
      </c>
      <c r="L925">
        <v>2</v>
      </c>
    </row>
    <row r="926" spans="9:12" x14ac:dyDescent="0.35">
      <c r="I926">
        <v>2</v>
      </c>
      <c r="L926">
        <v>2</v>
      </c>
    </row>
    <row r="927" spans="9:12" x14ac:dyDescent="0.35">
      <c r="I927">
        <v>2</v>
      </c>
      <c r="L927">
        <v>2</v>
      </c>
    </row>
    <row r="928" spans="9:12" x14ac:dyDescent="0.35">
      <c r="I928">
        <v>2</v>
      </c>
      <c r="L928">
        <v>2</v>
      </c>
    </row>
    <row r="929" spans="9:12" x14ac:dyDescent="0.35">
      <c r="I929">
        <v>2</v>
      </c>
      <c r="L929">
        <v>2</v>
      </c>
    </row>
    <row r="930" spans="9:12" x14ac:dyDescent="0.35">
      <c r="I930">
        <v>2</v>
      </c>
      <c r="L930">
        <v>2</v>
      </c>
    </row>
    <row r="931" spans="9:12" x14ac:dyDescent="0.35">
      <c r="I931">
        <v>2</v>
      </c>
      <c r="L931">
        <v>2</v>
      </c>
    </row>
    <row r="932" spans="9:12" x14ac:dyDescent="0.35">
      <c r="I932">
        <v>2</v>
      </c>
      <c r="L932">
        <v>2</v>
      </c>
    </row>
    <row r="933" spans="9:12" x14ac:dyDescent="0.35">
      <c r="I933">
        <v>2</v>
      </c>
      <c r="L933">
        <v>2</v>
      </c>
    </row>
    <row r="934" spans="9:12" x14ac:dyDescent="0.35">
      <c r="I934">
        <v>2</v>
      </c>
      <c r="L934">
        <v>2</v>
      </c>
    </row>
    <row r="935" spans="9:12" x14ac:dyDescent="0.35">
      <c r="I935">
        <v>2</v>
      </c>
      <c r="L935">
        <v>2</v>
      </c>
    </row>
    <row r="936" spans="9:12" x14ac:dyDescent="0.35">
      <c r="I936">
        <v>2</v>
      </c>
      <c r="L936">
        <v>2</v>
      </c>
    </row>
    <row r="937" spans="9:12" x14ac:dyDescent="0.35">
      <c r="I937">
        <v>2</v>
      </c>
      <c r="L937">
        <v>2</v>
      </c>
    </row>
    <row r="938" spans="9:12" x14ac:dyDescent="0.35">
      <c r="I938">
        <v>2</v>
      </c>
      <c r="L938">
        <v>2</v>
      </c>
    </row>
    <row r="939" spans="9:12" x14ac:dyDescent="0.35">
      <c r="I939">
        <v>2</v>
      </c>
      <c r="L939">
        <v>2</v>
      </c>
    </row>
    <row r="940" spans="9:12" x14ac:dyDescent="0.35">
      <c r="I940">
        <v>2</v>
      </c>
      <c r="L940">
        <v>2</v>
      </c>
    </row>
    <row r="941" spans="9:12" x14ac:dyDescent="0.35">
      <c r="I941">
        <v>2</v>
      </c>
      <c r="L941">
        <v>2</v>
      </c>
    </row>
    <row r="942" spans="9:12" x14ac:dyDescent="0.35">
      <c r="I942">
        <v>2</v>
      </c>
      <c r="L942">
        <v>2</v>
      </c>
    </row>
    <row r="943" spans="9:12" x14ac:dyDescent="0.35">
      <c r="I943">
        <v>2</v>
      </c>
      <c r="L943">
        <v>2</v>
      </c>
    </row>
    <row r="944" spans="9:12" x14ac:dyDescent="0.35">
      <c r="I944">
        <v>2</v>
      </c>
      <c r="L944">
        <v>3</v>
      </c>
    </row>
    <row r="945" spans="9:12" x14ac:dyDescent="0.35">
      <c r="I945">
        <v>2</v>
      </c>
      <c r="L945">
        <v>3</v>
      </c>
    </row>
    <row r="946" spans="9:12" x14ac:dyDescent="0.35">
      <c r="I946">
        <v>2</v>
      </c>
      <c r="L946">
        <v>3</v>
      </c>
    </row>
    <row r="947" spans="9:12" x14ac:dyDescent="0.35">
      <c r="I947">
        <v>2</v>
      </c>
      <c r="L947">
        <v>3</v>
      </c>
    </row>
    <row r="948" spans="9:12" x14ac:dyDescent="0.35">
      <c r="I948">
        <v>2</v>
      </c>
      <c r="L948">
        <v>3</v>
      </c>
    </row>
    <row r="949" spans="9:12" x14ac:dyDescent="0.35">
      <c r="I949">
        <v>2</v>
      </c>
      <c r="L949">
        <v>3</v>
      </c>
    </row>
    <row r="950" spans="9:12" x14ac:dyDescent="0.35">
      <c r="I950">
        <v>2</v>
      </c>
      <c r="L950">
        <v>3</v>
      </c>
    </row>
    <row r="951" spans="9:12" x14ac:dyDescent="0.35">
      <c r="I951">
        <v>2</v>
      </c>
      <c r="L951">
        <v>3</v>
      </c>
    </row>
    <row r="952" spans="9:12" x14ac:dyDescent="0.35">
      <c r="I952">
        <v>2</v>
      </c>
      <c r="L952">
        <v>3</v>
      </c>
    </row>
    <row r="953" spans="9:12" x14ac:dyDescent="0.35">
      <c r="I953">
        <v>2</v>
      </c>
      <c r="L953">
        <v>3</v>
      </c>
    </row>
    <row r="954" spans="9:12" x14ac:dyDescent="0.35">
      <c r="I954">
        <v>2</v>
      </c>
      <c r="L954">
        <v>3</v>
      </c>
    </row>
    <row r="955" spans="9:12" x14ac:dyDescent="0.35">
      <c r="I955">
        <v>2</v>
      </c>
      <c r="L955">
        <v>3</v>
      </c>
    </row>
    <row r="956" spans="9:12" x14ac:dyDescent="0.35">
      <c r="I956">
        <v>2</v>
      </c>
      <c r="L956">
        <v>3</v>
      </c>
    </row>
    <row r="957" spans="9:12" x14ac:dyDescent="0.35">
      <c r="I957">
        <v>2</v>
      </c>
      <c r="L957">
        <v>3</v>
      </c>
    </row>
    <row r="958" spans="9:12" x14ac:dyDescent="0.35">
      <c r="I958">
        <v>2</v>
      </c>
      <c r="L958">
        <v>3</v>
      </c>
    </row>
    <row r="959" spans="9:12" x14ac:dyDescent="0.35">
      <c r="I959">
        <v>2</v>
      </c>
      <c r="L959">
        <v>3</v>
      </c>
    </row>
    <row r="960" spans="9:12" x14ac:dyDescent="0.35">
      <c r="I960">
        <v>3</v>
      </c>
      <c r="L960">
        <v>3</v>
      </c>
    </row>
    <row r="961" spans="9:12" x14ac:dyDescent="0.35">
      <c r="I961">
        <v>3</v>
      </c>
      <c r="L961">
        <v>3</v>
      </c>
    </row>
    <row r="962" spans="9:12" x14ac:dyDescent="0.35">
      <c r="I962">
        <v>3</v>
      </c>
      <c r="L962">
        <v>3</v>
      </c>
    </row>
    <row r="963" spans="9:12" x14ac:dyDescent="0.35">
      <c r="I963">
        <v>3</v>
      </c>
      <c r="L963">
        <v>3</v>
      </c>
    </row>
    <row r="964" spans="9:12" x14ac:dyDescent="0.35">
      <c r="I964">
        <v>3</v>
      </c>
      <c r="L964">
        <v>3</v>
      </c>
    </row>
    <row r="965" spans="9:12" x14ac:dyDescent="0.35">
      <c r="I965">
        <v>3</v>
      </c>
      <c r="L965">
        <v>3</v>
      </c>
    </row>
    <row r="966" spans="9:12" x14ac:dyDescent="0.35">
      <c r="I966">
        <v>3</v>
      </c>
      <c r="L966">
        <v>3</v>
      </c>
    </row>
    <row r="967" spans="9:12" x14ac:dyDescent="0.35">
      <c r="I967">
        <v>3</v>
      </c>
      <c r="L967">
        <v>3</v>
      </c>
    </row>
    <row r="968" spans="9:12" x14ac:dyDescent="0.35">
      <c r="I968">
        <v>3</v>
      </c>
      <c r="L968">
        <v>3</v>
      </c>
    </row>
    <row r="969" spans="9:12" x14ac:dyDescent="0.35">
      <c r="I969">
        <v>3</v>
      </c>
      <c r="L969">
        <v>3</v>
      </c>
    </row>
    <row r="970" spans="9:12" x14ac:dyDescent="0.35">
      <c r="I970">
        <v>3</v>
      </c>
      <c r="L970">
        <v>3</v>
      </c>
    </row>
    <row r="971" spans="9:12" x14ac:dyDescent="0.35">
      <c r="I971">
        <v>3</v>
      </c>
      <c r="L971">
        <v>3</v>
      </c>
    </row>
    <row r="972" spans="9:12" x14ac:dyDescent="0.35">
      <c r="I972">
        <v>3</v>
      </c>
      <c r="L972">
        <v>3</v>
      </c>
    </row>
    <row r="973" spans="9:12" x14ac:dyDescent="0.35">
      <c r="I973">
        <v>3</v>
      </c>
      <c r="L973">
        <v>3</v>
      </c>
    </row>
    <row r="974" spans="9:12" x14ac:dyDescent="0.35">
      <c r="I974">
        <v>3</v>
      </c>
      <c r="L974">
        <v>3</v>
      </c>
    </row>
    <row r="975" spans="9:12" x14ac:dyDescent="0.35">
      <c r="I975">
        <v>3</v>
      </c>
      <c r="L975">
        <v>3</v>
      </c>
    </row>
    <row r="976" spans="9:12" x14ac:dyDescent="0.35">
      <c r="I976">
        <v>3</v>
      </c>
      <c r="L976">
        <v>3</v>
      </c>
    </row>
    <row r="977" spans="9:12" x14ac:dyDescent="0.35">
      <c r="I977">
        <v>3</v>
      </c>
      <c r="L977">
        <v>3</v>
      </c>
    </row>
    <row r="978" spans="9:12" x14ac:dyDescent="0.35">
      <c r="I978">
        <v>3</v>
      </c>
      <c r="L978">
        <v>3</v>
      </c>
    </row>
    <row r="979" spans="9:12" x14ac:dyDescent="0.35">
      <c r="I979">
        <v>3</v>
      </c>
      <c r="L979">
        <v>3</v>
      </c>
    </row>
    <row r="980" spans="9:12" x14ac:dyDescent="0.35">
      <c r="I980">
        <v>3</v>
      </c>
      <c r="L980">
        <v>3</v>
      </c>
    </row>
    <row r="981" spans="9:12" x14ac:dyDescent="0.35">
      <c r="I981">
        <v>3</v>
      </c>
      <c r="L981">
        <v>3</v>
      </c>
    </row>
    <row r="982" spans="9:12" x14ac:dyDescent="0.35">
      <c r="I982">
        <v>3</v>
      </c>
      <c r="L982">
        <v>3</v>
      </c>
    </row>
    <row r="983" spans="9:12" x14ac:dyDescent="0.35">
      <c r="I983">
        <v>3</v>
      </c>
      <c r="L983">
        <v>3</v>
      </c>
    </row>
    <row r="984" spans="9:12" x14ac:dyDescent="0.35">
      <c r="I984">
        <v>3</v>
      </c>
      <c r="L984">
        <v>3</v>
      </c>
    </row>
    <row r="985" spans="9:12" x14ac:dyDescent="0.35">
      <c r="I985">
        <v>3</v>
      </c>
      <c r="L985">
        <v>3</v>
      </c>
    </row>
    <row r="986" spans="9:12" x14ac:dyDescent="0.35">
      <c r="I986">
        <v>3</v>
      </c>
      <c r="L986">
        <v>3</v>
      </c>
    </row>
    <row r="987" spans="9:12" x14ac:dyDescent="0.35">
      <c r="I987">
        <v>3</v>
      </c>
      <c r="L987">
        <v>3</v>
      </c>
    </row>
    <row r="988" spans="9:12" x14ac:dyDescent="0.35">
      <c r="I988">
        <v>3</v>
      </c>
      <c r="L988">
        <v>3</v>
      </c>
    </row>
    <row r="989" spans="9:12" x14ac:dyDescent="0.35">
      <c r="I989">
        <v>3</v>
      </c>
      <c r="L989">
        <v>3</v>
      </c>
    </row>
    <row r="990" spans="9:12" x14ac:dyDescent="0.35">
      <c r="I990">
        <v>3</v>
      </c>
      <c r="L990">
        <v>3</v>
      </c>
    </row>
    <row r="991" spans="9:12" x14ac:dyDescent="0.35">
      <c r="I991">
        <v>3</v>
      </c>
      <c r="L991">
        <v>3</v>
      </c>
    </row>
    <row r="992" spans="9:12" x14ac:dyDescent="0.35">
      <c r="I992">
        <v>3</v>
      </c>
      <c r="L992">
        <v>3</v>
      </c>
    </row>
    <row r="993" spans="9:12" x14ac:dyDescent="0.35">
      <c r="I993">
        <v>3</v>
      </c>
      <c r="L993">
        <v>3</v>
      </c>
    </row>
    <row r="994" spans="9:12" x14ac:dyDescent="0.35">
      <c r="I994">
        <v>3</v>
      </c>
      <c r="L994">
        <v>3</v>
      </c>
    </row>
    <row r="995" spans="9:12" x14ac:dyDescent="0.35">
      <c r="I995">
        <v>3</v>
      </c>
      <c r="L995">
        <v>3</v>
      </c>
    </row>
    <row r="996" spans="9:12" x14ac:dyDescent="0.35">
      <c r="I996">
        <v>3</v>
      </c>
      <c r="L996">
        <v>3</v>
      </c>
    </row>
    <row r="997" spans="9:12" x14ac:dyDescent="0.35">
      <c r="I997">
        <v>3</v>
      </c>
      <c r="L997">
        <v>3</v>
      </c>
    </row>
    <row r="998" spans="9:12" x14ac:dyDescent="0.35">
      <c r="I998">
        <v>3</v>
      </c>
      <c r="L998">
        <v>3</v>
      </c>
    </row>
    <row r="999" spans="9:12" x14ac:dyDescent="0.35">
      <c r="I999">
        <v>3</v>
      </c>
      <c r="L999">
        <v>3</v>
      </c>
    </row>
    <row r="1000" spans="9:12" x14ac:dyDescent="0.35">
      <c r="I1000">
        <v>3</v>
      </c>
      <c r="L1000">
        <v>3</v>
      </c>
    </row>
    <row r="1001" spans="9:12" x14ac:dyDescent="0.35">
      <c r="I1001">
        <v>3</v>
      </c>
      <c r="L1001">
        <v>3</v>
      </c>
    </row>
    <row r="1002" spans="9:12" x14ac:dyDescent="0.35">
      <c r="I1002">
        <v>3</v>
      </c>
      <c r="L1002">
        <v>3</v>
      </c>
    </row>
    <row r="1003" spans="9:12" x14ac:dyDescent="0.35">
      <c r="I1003">
        <v>3</v>
      </c>
      <c r="L1003">
        <v>3</v>
      </c>
    </row>
    <row r="1004" spans="9:12" x14ac:dyDescent="0.35">
      <c r="I1004">
        <v>3</v>
      </c>
      <c r="L1004">
        <v>3</v>
      </c>
    </row>
    <row r="1005" spans="9:12" x14ac:dyDescent="0.35">
      <c r="I1005">
        <v>3</v>
      </c>
      <c r="L1005">
        <v>3</v>
      </c>
    </row>
    <row r="1006" spans="9:12" x14ac:dyDescent="0.35">
      <c r="I1006">
        <v>3</v>
      </c>
      <c r="L1006">
        <v>3</v>
      </c>
    </row>
    <row r="1007" spans="9:12" x14ac:dyDescent="0.35">
      <c r="I1007">
        <v>3</v>
      </c>
      <c r="L1007">
        <v>3</v>
      </c>
    </row>
    <row r="1008" spans="9:12" x14ac:dyDescent="0.35">
      <c r="I1008">
        <v>3</v>
      </c>
      <c r="L1008">
        <v>3</v>
      </c>
    </row>
    <row r="1009" spans="9:12" x14ac:dyDescent="0.35">
      <c r="I1009">
        <v>3</v>
      </c>
      <c r="L1009">
        <v>3</v>
      </c>
    </row>
    <row r="1010" spans="9:12" x14ac:dyDescent="0.35">
      <c r="I1010">
        <v>3</v>
      </c>
      <c r="L1010">
        <v>3</v>
      </c>
    </row>
    <row r="1011" spans="9:12" x14ac:dyDescent="0.35">
      <c r="I1011">
        <v>3</v>
      </c>
      <c r="L1011">
        <v>3</v>
      </c>
    </row>
    <row r="1012" spans="9:12" x14ac:dyDescent="0.35">
      <c r="I1012">
        <v>3</v>
      </c>
      <c r="L1012">
        <v>3</v>
      </c>
    </row>
    <row r="1013" spans="9:12" x14ac:dyDescent="0.35">
      <c r="I1013">
        <v>3</v>
      </c>
      <c r="L1013">
        <v>3</v>
      </c>
    </row>
    <row r="1014" spans="9:12" x14ac:dyDescent="0.35">
      <c r="I1014">
        <v>3</v>
      </c>
      <c r="L1014">
        <v>3</v>
      </c>
    </row>
    <row r="1015" spans="9:12" x14ac:dyDescent="0.35">
      <c r="I1015">
        <v>3</v>
      </c>
      <c r="L1015">
        <v>3</v>
      </c>
    </row>
    <row r="1016" spans="9:12" x14ac:dyDescent="0.35">
      <c r="I1016">
        <v>3</v>
      </c>
      <c r="L1016">
        <v>3</v>
      </c>
    </row>
    <row r="1017" spans="9:12" x14ac:dyDescent="0.35">
      <c r="I1017">
        <v>3</v>
      </c>
      <c r="L1017">
        <v>3</v>
      </c>
    </row>
    <row r="1018" spans="9:12" x14ac:dyDescent="0.35">
      <c r="I1018">
        <v>3</v>
      </c>
      <c r="L1018">
        <v>3</v>
      </c>
    </row>
    <row r="1019" spans="9:12" x14ac:dyDescent="0.35">
      <c r="I1019">
        <v>3</v>
      </c>
      <c r="L1019">
        <v>3</v>
      </c>
    </row>
    <row r="1020" spans="9:12" x14ac:dyDescent="0.35">
      <c r="I1020">
        <v>3</v>
      </c>
      <c r="L1020">
        <v>3</v>
      </c>
    </row>
    <row r="1021" spans="9:12" x14ac:dyDescent="0.35">
      <c r="I1021">
        <v>3</v>
      </c>
      <c r="L1021">
        <v>3</v>
      </c>
    </row>
    <row r="1022" spans="9:12" x14ac:dyDescent="0.35">
      <c r="I1022">
        <v>3</v>
      </c>
      <c r="L1022">
        <v>3</v>
      </c>
    </row>
    <row r="1023" spans="9:12" x14ac:dyDescent="0.35">
      <c r="I1023">
        <v>3</v>
      </c>
      <c r="L1023">
        <v>3</v>
      </c>
    </row>
    <row r="1024" spans="9:12" x14ac:dyDescent="0.35">
      <c r="I1024">
        <v>3</v>
      </c>
      <c r="L1024">
        <v>3</v>
      </c>
    </row>
    <row r="1025" spans="9:12" x14ac:dyDescent="0.35">
      <c r="I1025">
        <v>3</v>
      </c>
      <c r="L1025">
        <v>3</v>
      </c>
    </row>
    <row r="1026" spans="9:12" x14ac:dyDescent="0.35">
      <c r="I1026">
        <v>3</v>
      </c>
      <c r="L1026">
        <v>3</v>
      </c>
    </row>
    <row r="1027" spans="9:12" x14ac:dyDescent="0.35">
      <c r="I1027">
        <v>3</v>
      </c>
      <c r="L1027">
        <v>3</v>
      </c>
    </row>
    <row r="1028" spans="9:12" x14ac:dyDescent="0.35">
      <c r="I1028">
        <v>3</v>
      </c>
      <c r="L1028">
        <v>3</v>
      </c>
    </row>
    <row r="1029" spans="9:12" x14ac:dyDescent="0.35">
      <c r="I1029">
        <v>3</v>
      </c>
      <c r="L1029">
        <v>3</v>
      </c>
    </row>
    <row r="1030" spans="9:12" x14ac:dyDescent="0.35">
      <c r="I1030">
        <v>3</v>
      </c>
      <c r="L1030">
        <v>3</v>
      </c>
    </row>
    <row r="1031" spans="9:12" x14ac:dyDescent="0.35">
      <c r="I1031">
        <v>3</v>
      </c>
      <c r="L1031">
        <v>3</v>
      </c>
    </row>
    <row r="1032" spans="9:12" x14ac:dyDescent="0.35">
      <c r="I1032">
        <v>3</v>
      </c>
      <c r="L1032">
        <v>3</v>
      </c>
    </row>
    <row r="1033" spans="9:12" x14ac:dyDescent="0.35">
      <c r="I1033">
        <v>3</v>
      </c>
      <c r="L1033">
        <v>3</v>
      </c>
    </row>
    <row r="1034" spans="9:12" x14ac:dyDescent="0.35">
      <c r="I1034">
        <v>3</v>
      </c>
      <c r="L1034">
        <v>3</v>
      </c>
    </row>
    <row r="1035" spans="9:12" x14ac:dyDescent="0.35">
      <c r="I1035">
        <v>3</v>
      </c>
      <c r="L1035">
        <v>3</v>
      </c>
    </row>
    <row r="1036" spans="9:12" x14ac:dyDescent="0.35">
      <c r="L1036">
        <v>3</v>
      </c>
    </row>
    <row r="1037" spans="9:12" x14ac:dyDescent="0.35">
      <c r="L1037">
        <v>3</v>
      </c>
    </row>
    <row r="1038" spans="9:12" x14ac:dyDescent="0.35">
      <c r="L1038">
        <v>3</v>
      </c>
    </row>
    <row r="1039" spans="9:12" x14ac:dyDescent="0.35">
      <c r="L1039">
        <v>3</v>
      </c>
    </row>
    <row r="1040" spans="9:12" x14ac:dyDescent="0.35">
      <c r="L1040">
        <v>3</v>
      </c>
    </row>
    <row r="1041" spans="12:12" x14ac:dyDescent="0.35">
      <c r="L1041">
        <v>3</v>
      </c>
    </row>
    <row r="1042" spans="12:12" x14ac:dyDescent="0.35">
      <c r="L1042">
        <v>3</v>
      </c>
    </row>
    <row r="1043" spans="12:12" x14ac:dyDescent="0.35">
      <c r="L1043">
        <v>3</v>
      </c>
    </row>
    <row r="1044" spans="12:12" x14ac:dyDescent="0.35">
      <c r="L1044">
        <v>3</v>
      </c>
    </row>
    <row r="1045" spans="12:12" x14ac:dyDescent="0.35">
      <c r="L1045">
        <v>3</v>
      </c>
    </row>
    <row r="1046" spans="12:12" x14ac:dyDescent="0.35">
      <c r="L1046">
        <v>3</v>
      </c>
    </row>
    <row r="1047" spans="12:12" x14ac:dyDescent="0.35">
      <c r="L1047">
        <v>3</v>
      </c>
    </row>
    <row r="1048" spans="12:12" x14ac:dyDescent="0.35">
      <c r="L1048">
        <v>3</v>
      </c>
    </row>
    <row r="1049" spans="12:12" x14ac:dyDescent="0.35">
      <c r="L1049">
        <v>3</v>
      </c>
    </row>
    <row r="1050" spans="12:12" x14ac:dyDescent="0.35">
      <c r="L1050">
        <v>3</v>
      </c>
    </row>
    <row r="1051" spans="12:12" x14ac:dyDescent="0.35">
      <c r="L1051">
        <v>3</v>
      </c>
    </row>
    <row r="1052" spans="12:12" x14ac:dyDescent="0.35">
      <c r="L1052">
        <v>3</v>
      </c>
    </row>
    <row r="1053" spans="12:12" x14ac:dyDescent="0.35">
      <c r="L1053">
        <v>3</v>
      </c>
    </row>
    <row r="1054" spans="12:12" x14ac:dyDescent="0.35">
      <c r="L1054">
        <v>3</v>
      </c>
    </row>
    <row r="1055" spans="12:12" x14ac:dyDescent="0.35">
      <c r="L1055">
        <v>3</v>
      </c>
    </row>
    <row r="1056" spans="12:12" x14ac:dyDescent="0.35">
      <c r="L1056">
        <v>3</v>
      </c>
    </row>
    <row r="1057" spans="12:12" x14ac:dyDescent="0.35">
      <c r="L1057">
        <v>3</v>
      </c>
    </row>
    <row r="1058" spans="12:12" x14ac:dyDescent="0.35">
      <c r="L1058">
        <v>3</v>
      </c>
    </row>
    <row r="1059" spans="12:12" x14ac:dyDescent="0.35">
      <c r="L1059">
        <v>3</v>
      </c>
    </row>
    <row r="1060" spans="12:12" x14ac:dyDescent="0.35">
      <c r="L1060">
        <v>3</v>
      </c>
    </row>
    <row r="1061" spans="12:12" x14ac:dyDescent="0.35">
      <c r="L1061">
        <v>3</v>
      </c>
    </row>
    <row r="1062" spans="12:12" x14ac:dyDescent="0.35">
      <c r="L1062">
        <v>3</v>
      </c>
    </row>
    <row r="1063" spans="12:12" x14ac:dyDescent="0.35">
      <c r="L1063">
        <v>3</v>
      </c>
    </row>
    <row r="1064" spans="12:12" x14ac:dyDescent="0.35">
      <c r="L1064">
        <v>3</v>
      </c>
    </row>
    <row r="1065" spans="12:12" x14ac:dyDescent="0.35">
      <c r="L1065">
        <v>3</v>
      </c>
    </row>
    <row r="1066" spans="12:12" x14ac:dyDescent="0.35">
      <c r="L1066">
        <v>3</v>
      </c>
    </row>
    <row r="1067" spans="12:12" x14ac:dyDescent="0.35">
      <c r="L1067">
        <v>3</v>
      </c>
    </row>
    <row r="1068" spans="12:12" x14ac:dyDescent="0.35">
      <c r="L1068">
        <v>3</v>
      </c>
    </row>
    <row r="1069" spans="12:12" x14ac:dyDescent="0.35">
      <c r="L1069">
        <v>3</v>
      </c>
    </row>
    <row r="1070" spans="12:12" x14ac:dyDescent="0.35">
      <c r="L1070">
        <v>3</v>
      </c>
    </row>
    <row r="1071" spans="12:12" x14ac:dyDescent="0.35">
      <c r="L1071">
        <v>3</v>
      </c>
    </row>
    <row r="1072" spans="12:12" x14ac:dyDescent="0.35">
      <c r="L1072">
        <v>3</v>
      </c>
    </row>
    <row r="1073" spans="12:12" x14ac:dyDescent="0.35">
      <c r="L1073">
        <v>3</v>
      </c>
    </row>
    <row r="1074" spans="12:12" x14ac:dyDescent="0.35">
      <c r="L1074">
        <v>3</v>
      </c>
    </row>
    <row r="1075" spans="12:12" x14ac:dyDescent="0.35">
      <c r="L1075">
        <v>3</v>
      </c>
    </row>
    <row r="1076" spans="12:12" x14ac:dyDescent="0.35">
      <c r="L1076">
        <v>3</v>
      </c>
    </row>
    <row r="1077" spans="12:12" x14ac:dyDescent="0.35">
      <c r="L1077">
        <v>3</v>
      </c>
    </row>
    <row r="1078" spans="12:12" x14ac:dyDescent="0.35">
      <c r="L1078">
        <v>3</v>
      </c>
    </row>
    <row r="1079" spans="12:12" x14ac:dyDescent="0.35">
      <c r="L1079">
        <v>3</v>
      </c>
    </row>
    <row r="1080" spans="12:12" x14ac:dyDescent="0.35">
      <c r="L1080">
        <v>3</v>
      </c>
    </row>
    <row r="1081" spans="12:12" x14ac:dyDescent="0.35">
      <c r="L1081">
        <v>3</v>
      </c>
    </row>
    <row r="1082" spans="12:12" x14ac:dyDescent="0.35">
      <c r="L1082">
        <v>3</v>
      </c>
    </row>
    <row r="1083" spans="12:12" x14ac:dyDescent="0.35">
      <c r="L1083">
        <v>3</v>
      </c>
    </row>
    <row r="1084" spans="12:12" x14ac:dyDescent="0.35">
      <c r="L1084">
        <v>3</v>
      </c>
    </row>
    <row r="1085" spans="12:12" x14ac:dyDescent="0.35">
      <c r="L1085">
        <v>3</v>
      </c>
    </row>
    <row r="1086" spans="12:12" x14ac:dyDescent="0.35">
      <c r="L1086">
        <v>3</v>
      </c>
    </row>
    <row r="1087" spans="12:12" x14ac:dyDescent="0.35">
      <c r="L1087">
        <v>3</v>
      </c>
    </row>
    <row r="1088" spans="12:12" x14ac:dyDescent="0.35">
      <c r="L1088">
        <v>3</v>
      </c>
    </row>
    <row r="1089" spans="12:12" x14ac:dyDescent="0.35">
      <c r="L1089">
        <v>3</v>
      </c>
    </row>
    <row r="1090" spans="12:12" x14ac:dyDescent="0.35">
      <c r="L1090">
        <v>3</v>
      </c>
    </row>
    <row r="1091" spans="12:12" x14ac:dyDescent="0.35">
      <c r="L1091">
        <v>3</v>
      </c>
    </row>
    <row r="1092" spans="12:12" x14ac:dyDescent="0.35">
      <c r="L1092">
        <v>3</v>
      </c>
    </row>
    <row r="1093" spans="12:12" x14ac:dyDescent="0.35">
      <c r="L1093">
        <v>3</v>
      </c>
    </row>
    <row r="1094" spans="12:12" x14ac:dyDescent="0.35">
      <c r="L1094">
        <v>3</v>
      </c>
    </row>
    <row r="1095" spans="12:12" x14ac:dyDescent="0.35">
      <c r="L1095">
        <v>3</v>
      </c>
    </row>
    <row r="1096" spans="12:12" x14ac:dyDescent="0.35">
      <c r="L1096">
        <v>3</v>
      </c>
    </row>
    <row r="1097" spans="12:12" x14ac:dyDescent="0.35">
      <c r="L1097">
        <v>3</v>
      </c>
    </row>
    <row r="1098" spans="12:12" x14ac:dyDescent="0.35">
      <c r="L1098">
        <v>3</v>
      </c>
    </row>
    <row r="1099" spans="12:12" x14ac:dyDescent="0.35">
      <c r="L1099">
        <v>3</v>
      </c>
    </row>
    <row r="1100" spans="12:12" x14ac:dyDescent="0.35">
      <c r="L1100">
        <v>3</v>
      </c>
    </row>
    <row r="1101" spans="12:12" x14ac:dyDescent="0.35">
      <c r="L1101">
        <v>3</v>
      </c>
    </row>
    <row r="1102" spans="12:12" x14ac:dyDescent="0.35">
      <c r="L1102">
        <v>3</v>
      </c>
    </row>
    <row r="1103" spans="12:12" x14ac:dyDescent="0.35">
      <c r="L1103">
        <v>3</v>
      </c>
    </row>
    <row r="1104" spans="12:12" x14ac:dyDescent="0.35">
      <c r="L1104">
        <v>3</v>
      </c>
    </row>
    <row r="1105" spans="12:12" x14ac:dyDescent="0.35">
      <c r="L1105">
        <v>3</v>
      </c>
    </row>
    <row r="1106" spans="12:12" x14ac:dyDescent="0.35">
      <c r="L1106">
        <v>3</v>
      </c>
    </row>
    <row r="1107" spans="12:12" x14ac:dyDescent="0.35">
      <c r="L1107">
        <v>3</v>
      </c>
    </row>
    <row r="1108" spans="12:12" x14ac:dyDescent="0.35">
      <c r="L1108">
        <v>3</v>
      </c>
    </row>
    <row r="1109" spans="12:12" x14ac:dyDescent="0.35">
      <c r="L1109">
        <v>3</v>
      </c>
    </row>
    <row r="1110" spans="12:12" x14ac:dyDescent="0.35">
      <c r="L1110">
        <v>3</v>
      </c>
    </row>
    <row r="1111" spans="12:12" x14ac:dyDescent="0.35">
      <c r="L1111">
        <v>3</v>
      </c>
    </row>
    <row r="1112" spans="12:12" x14ac:dyDescent="0.35">
      <c r="L1112">
        <v>3</v>
      </c>
    </row>
    <row r="1113" spans="12:12" x14ac:dyDescent="0.35">
      <c r="L1113">
        <v>3</v>
      </c>
    </row>
    <row r="1114" spans="12:12" x14ac:dyDescent="0.35">
      <c r="L1114">
        <v>3</v>
      </c>
    </row>
    <row r="1115" spans="12:12" x14ac:dyDescent="0.35">
      <c r="L1115">
        <v>3</v>
      </c>
    </row>
    <row r="1116" spans="12:12" x14ac:dyDescent="0.35">
      <c r="L1116">
        <v>3</v>
      </c>
    </row>
    <row r="1117" spans="12:12" x14ac:dyDescent="0.35">
      <c r="L1117">
        <v>3</v>
      </c>
    </row>
    <row r="1118" spans="12:12" x14ac:dyDescent="0.35">
      <c r="L1118">
        <v>3</v>
      </c>
    </row>
    <row r="1119" spans="12:12" x14ac:dyDescent="0.35">
      <c r="L1119">
        <v>3</v>
      </c>
    </row>
    <row r="1120" spans="12:12" x14ac:dyDescent="0.35">
      <c r="L1120">
        <v>3</v>
      </c>
    </row>
    <row r="1121" spans="12:12" x14ac:dyDescent="0.35">
      <c r="L1121">
        <v>3</v>
      </c>
    </row>
    <row r="1122" spans="12:12" x14ac:dyDescent="0.35">
      <c r="L1122">
        <v>3</v>
      </c>
    </row>
    <row r="1123" spans="12:12" x14ac:dyDescent="0.35">
      <c r="L1123">
        <v>3</v>
      </c>
    </row>
    <row r="1124" spans="12:12" x14ac:dyDescent="0.35">
      <c r="L1124">
        <v>3</v>
      </c>
    </row>
    <row r="1125" spans="12:12" x14ac:dyDescent="0.35">
      <c r="L1125">
        <v>3</v>
      </c>
    </row>
    <row r="1126" spans="12:12" x14ac:dyDescent="0.35">
      <c r="L1126">
        <v>3</v>
      </c>
    </row>
    <row r="1127" spans="12:12" x14ac:dyDescent="0.35">
      <c r="L1127">
        <v>3</v>
      </c>
    </row>
    <row r="1128" spans="12:12" x14ac:dyDescent="0.35">
      <c r="L1128">
        <v>3</v>
      </c>
    </row>
    <row r="1129" spans="12:12" x14ac:dyDescent="0.35">
      <c r="L1129">
        <v>3</v>
      </c>
    </row>
    <row r="1130" spans="12:12" x14ac:dyDescent="0.35">
      <c r="L1130">
        <v>3</v>
      </c>
    </row>
    <row r="1131" spans="12:12" x14ac:dyDescent="0.35">
      <c r="L1131">
        <v>3</v>
      </c>
    </row>
    <row r="1132" spans="12:12" x14ac:dyDescent="0.35">
      <c r="L1132">
        <v>3</v>
      </c>
    </row>
    <row r="1133" spans="12:12" x14ac:dyDescent="0.35">
      <c r="L1133">
        <v>3</v>
      </c>
    </row>
    <row r="1134" spans="12:12" x14ac:dyDescent="0.35">
      <c r="L1134">
        <v>3</v>
      </c>
    </row>
    <row r="1135" spans="12:12" x14ac:dyDescent="0.35">
      <c r="L1135">
        <v>3</v>
      </c>
    </row>
    <row r="1136" spans="12:12" x14ac:dyDescent="0.35">
      <c r="L1136">
        <v>3</v>
      </c>
    </row>
    <row r="1137" spans="12:12" x14ac:dyDescent="0.35">
      <c r="L1137">
        <v>3</v>
      </c>
    </row>
    <row r="1138" spans="12:12" x14ac:dyDescent="0.35">
      <c r="L1138">
        <v>3</v>
      </c>
    </row>
    <row r="1139" spans="12:12" x14ac:dyDescent="0.35">
      <c r="L1139">
        <v>3</v>
      </c>
    </row>
    <row r="1140" spans="12:12" x14ac:dyDescent="0.35">
      <c r="L1140">
        <v>3</v>
      </c>
    </row>
    <row r="1141" spans="12:12" x14ac:dyDescent="0.35">
      <c r="L1141">
        <v>3</v>
      </c>
    </row>
    <row r="1142" spans="12:12" x14ac:dyDescent="0.35">
      <c r="L1142">
        <v>3</v>
      </c>
    </row>
    <row r="1143" spans="12:12" x14ac:dyDescent="0.35">
      <c r="L1143">
        <v>3</v>
      </c>
    </row>
    <row r="1144" spans="12:12" x14ac:dyDescent="0.35">
      <c r="L1144">
        <v>3</v>
      </c>
    </row>
    <row r="1145" spans="12:12" x14ac:dyDescent="0.35">
      <c r="L1145">
        <v>3</v>
      </c>
    </row>
    <row r="1146" spans="12:12" x14ac:dyDescent="0.35">
      <c r="L1146">
        <v>3</v>
      </c>
    </row>
    <row r="1147" spans="12:12" x14ac:dyDescent="0.35">
      <c r="L1147">
        <v>3</v>
      </c>
    </row>
    <row r="1148" spans="12:12" x14ac:dyDescent="0.35">
      <c r="L1148">
        <v>3</v>
      </c>
    </row>
    <row r="1149" spans="12:12" x14ac:dyDescent="0.35">
      <c r="L1149">
        <v>3</v>
      </c>
    </row>
    <row r="1150" spans="12:12" x14ac:dyDescent="0.35">
      <c r="L1150">
        <v>3</v>
      </c>
    </row>
    <row r="1151" spans="12:12" x14ac:dyDescent="0.35">
      <c r="L1151">
        <v>3</v>
      </c>
    </row>
    <row r="1152" spans="12:12" x14ac:dyDescent="0.35">
      <c r="L1152">
        <v>3</v>
      </c>
    </row>
    <row r="1153" spans="12:12" x14ac:dyDescent="0.35">
      <c r="L1153">
        <v>3</v>
      </c>
    </row>
    <row r="1154" spans="12:12" x14ac:dyDescent="0.35">
      <c r="L1154">
        <v>3</v>
      </c>
    </row>
    <row r="1155" spans="12:12" x14ac:dyDescent="0.35">
      <c r="L1155">
        <v>3</v>
      </c>
    </row>
    <row r="1156" spans="12:12" x14ac:dyDescent="0.35">
      <c r="L1156">
        <v>3</v>
      </c>
    </row>
    <row r="1157" spans="12:12" x14ac:dyDescent="0.35">
      <c r="L1157">
        <v>3</v>
      </c>
    </row>
    <row r="1158" spans="12:12" x14ac:dyDescent="0.35">
      <c r="L1158">
        <v>3</v>
      </c>
    </row>
    <row r="1159" spans="12:12" x14ac:dyDescent="0.35">
      <c r="L1159">
        <v>3</v>
      </c>
    </row>
    <row r="1160" spans="12:12" x14ac:dyDescent="0.35">
      <c r="L1160">
        <v>3</v>
      </c>
    </row>
    <row r="1161" spans="12:12" x14ac:dyDescent="0.35">
      <c r="L1161">
        <v>3</v>
      </c>
    </row>
    <row r="1162" spans="12:12" x14ac:dyDescent="0.35">
      <c r="L1162">
        <v>3</v>
      </c>
    </row>
    <row r="1163" spans="12:12" x14ac:dyDescent="0.35">
      <c r="L1163">
        <v>3</v>
      </c>
    </row>
    <row r="1164" spans="12:12" x14ac:dyDescent="0.35">
      <c r="L1164">
        <v>3</v>
      </c>
    </row>
    <row r="1165" spans="12:12" x14ac:dyDescent="0.35">
      <c r="L1165">
        <v>3</v>
      </c>
    </row>
    <row r="1166" spans="12:12" x14ac:dyDescent="0.35">
      <c r="L1166">
        <v>3</v>
      </c>
    </row>
    <row r="1167" spans="12:12" x14ac:dyDescent="0.35">
      <c r="L1167">
        <v>3</v>
      </c>
    </row>
    <row r="1168" spans="12:12" x14ac:dyDescent="0.35">
      <c r="L1168">
        <v>3</v>
      </c>
    </row>
    <row r="1169" spans="12:12" x14ac:dyDescent="0.35">
      <c r="L1169">
        <v>3</v>
      </c>
    </row>
    <row r="1170" spans="12:12" x14ac:dyDescent="0.35">
      <c r="L1170">
        <v>3</v>
      </c>
    </row>
    <row r="1171" spans="12:12" x14ac:dyDescent="0.35">
      <c r="L1171">
        <v>3</v>
      </c>
    </row>
    <row r="1172" spans="12:12" x14ac:dyDescent="0.35">
      <c r="L1172">
        <v>3</v>
      </c>
    </row>
    <row r="1173" spans="12:12" x14ac:dyDescent="0.35">
      <c r="L1173">
        <v>3</v>
      </c>
    </row>
    <row r="1174" spans="12:12" x14ac:dyDescent="0.35">
      <c r="L1174">
        <v>3</v>
      </c>
    </row>
    <row r="1175" spans="12:12" x14ac:dyDescent="0.35">
      <c r="L1175">
        <v>3</v>
      </c>
    </row>
    <row r="1176" spans="12:12" x14ac:dyDescent="0.35">
      <c r="L1176">
        <v>3</v>
      </c>
    </row>
    <row r="1177" spans="12:12" x14ac:dyDescent="0.35">
      <c r="L1177">
        <v>3</v>
      </c>
    </row>
    <row r="1178" spans="12:12" x14ac:dyDescent="0.35">
      <c r="L1178">
        <v>3</v>
      </c>
    </row>
    <row r="1179" spans="12:12" x14ac:dyDescent="0.35">
      <c r="L1179">
        <v>3</v>
      </c>
    </row>
    <row r="1180" spans="12:12" x14ac:dyDescent="0.35">
      <c r="L1180">
        <v>3</v>
      </c>
    </row>
    <row r="1181" spans="12:12" x14ac:dyDescent="0.35">
      <c r="L1181">
        <v>3</v>
      </c>
    </row>
    <row r="1182" spans="12:12" x14ac:dyDescent="0.35">
      <c r="L1182">
        <v>3</v>
      </c>
    </row>
    <row r="1183" spans="12:12" x14ac:dyDescent="0.35">
      <c r="L1183">
        <v>3</v>
      </c>
    </row>
    <row r="1184" spans="12:12" x14ac:dyDescent="0.35">
      <c r="L1184">
        <v>3</v>
      </c>
    </row>
    <row r="1185" spans="12:12" x14ac:dyDescent="0.35">
      <c r="L1185">
        <v>3</v>
      </c>
    </row>
    <row r="1186" spans="12:12" x14ac:dyDescent="0.35">
      <c r="L1186">
        <v>3</v>
      </c>
    </row>
    <row r="1187" spans="12:12" x14ac:dyDescent="0.35">
      <c r="L1187">
        <v>3</v>
      </c>
    </row>
    <row r="1188" spans="12:12" x14ac:dyDescent="0.35">
      <c r="L1188">
        <v>3</v>
      </c>
    </row>
    <row r="1189" spans="12:12" x14ac:dyDescent="0.35">
      <c r="L1189">
        <v>3</v>
      </c>
    </row>
    <row r="1190" spans="12:12" x14ac:dyDescent="0.35">
      <c r="L1190">
        <v>3</v>
      </c>
    </row>
    <row r="1191" spans="12:12" x14ac:dyDescent="0.35">
      <c r="L1191">
        <v>3</v>
      </c>
    </row>
    <row r="1192" spans="12:12" x14ac:dyDescent="0.35">
      <c r="L1192">
        <v>3</v>
      </c>
    </row>
    <row r="1193" spans="12:12" x14ac:dyDescent="0.35">
      <c r="L1193">
        <v>3</v>
      </c>
    </row>
    <row r="1194" spans="12:12" x14ac:dyDescent="0.35">
      <c r="L1194">
        <v>3</v>
      </c>
    </row>
    <row r="1195" spans="12:12" x14ac:dyDescent="0.35">
      <c r="L1195">
        <v>3</v>
      </c>
    </row>
    <row r="1196" spans="12:12" x14ac:dyDescent="0.35">
      <c r="L1196">
        <v>3</v>
      </c>
    </row>
    <row r="1197" spans="12:12" x14ac:dyDescent="0.35">
      <c r="L1197">
        <v>3</v>
      </c>
    </row>
    <row r="1198" spans="12:12" x14ac:dyDescent="0.35">
      <c r="L1198">
        <v>3</v>
      </c>
    </row>
    <row r="1199" spans="12:12" x14ac:dyDescent="0.35">
      <c r="L1199">
        <v>3</v>
      </c>
    </row>
    <row r="1200" spans="12:12" x14ac:dyDescent="0.35">
      <c r="L1200">
        <v>3</v>
      </c>
    </row>
    <row r="1201" spans="12:12" x14ac:dyDescent="0.35">
      <c r="L1201">
        <v>3</v>
      </c>
    </row>
    <row r="1202" spans="12:12" x14ac:dyDescent="0.35">
      <c r="L1202">
        <v>3</v>
      </c>
    </row>
    <row r="1203" spans="12:12" x14ac:dyDescent="0.35">
      <c r="L1203">
        <v>3</v>
      </c>
    </row>
    <row r="1204" spans="12:12" x14ac:dyDescent="0.35">
      <c r="L1204">
        <v>3</v>
      </c>
    </row>
    <row r="1205" spans="12:12" x14ac:dyDescent="0.35">
      <c r="L1205">
        <v>3</v>
      </c>
    </row>
    <row r="1206" spans="12:12" x14ac:dyDescent="0.35">
      <c r="L1206">
        <v>3</v>
      </c>
    </row>
    <row r="1207" spans="12:12" x14ac:dyDescent="0.35">
      <c r="L1207">
        <v>3</v>
      </c>
    </row>
    <row r="1208" spans="12:12" x14ac:dyDescent="0.35">
      <c r="L1208">
        <v>3</v>
      </c>
    </row>
    <row r="1209" spans="12:12" x14ac:dyDescent="0.35">
      <c r="L1209">
        <v>3</v>
      </c>
    </row>
    <row r="1210" spans="12:12" x14ac:dyDescent="0.35">
      <c r="L1210">
        <v>3</v>
      </c>
    </row>
    <row r="1211" spans="12:12" x14ac:dyDescent="0.35">
      <c r="L1211">
        <v>3</v>
      </c>
    </row>
    <row r="1212" spans="12:12" x14ac:dyDescent="0.35">
      <c r="L1212">
        <v>3</v>
      </c>
    </row>
    <row r="1213" spans="12:12" x14ac:dyDescent="0.35">
      <c r="L1213">
        <v>3</v>
      </c>
    </row>
    <row r="1214" spans="12:12" x14ac:dyDescent="0.35">
      <c r="L1214">
        <v>3</v>
      </c>
    </row>
    <row r="1215" spans="12:12" x14ac:dyDescent="0.35">
      <c r="L1215">
        <v>3</v>
      </c>
    </row>
    <row r="1216" spans="12:12" x14ac:dyDescent="0.35">
      <c r="L1216">
        <v>3</v>
      </c>
    </row>
    <row r="1217" spans="12:12" x14ac:dyDescent="0.35">
      <c r="L1217">
        <v>3</v>
      </c>
    </row>
    <row r="1218" spans="12:12" x14ac:dyDescent="0.35">
      <c r="L1218">
        <v>3</v>
      </c>
    </row>
    <row r="1219" spans="12:12" x14ac:dyDescent="0.35">
      <c r="L1219">
        <v>3</v>
      </c>
    </row>
    <row r="1220" spans="12:12" x14ac:dyDescent="0.35">
      <c r="L1220">
        <v>3</v>
      </c>
    </row>
    <row r="1221" spans="12:12" x14ac:dyDescent="0.35">
      <c r="L1221">
        <v>3</v>
      </c>
    </row>
    <row r="1222" spans="12:12" x14ac:dyDescent="0.35">
      <c r="L1222">
        <v>3</v>
      </c>
    </row>
    <row r="1223" spans="12:12" x14ac:dyDescent="0.35">
      <c r="L1223">
        <v>3</v>
      </c>
    </row>
    <row r="1224" spans="12:12" x14ac:dyDescent="0.35">
      <c r="L1224">
        <v>3</v>
      </c>
    </row>
    <row r="1225" spans="12:12" x14ac:dyDescent="0.35">
      <c r="L1225">
        <v>3</v>
      </c>
    </row>
    <row r="1226" spans="12:12" x14ac:dyDescent="0.35">
      <c r="L1226">
        <v>3</v>
      </c>
    </row>
    <row r="1227" spans="12:12" x14ac:dyDescent="0.35">
      <c r="L1227">
        <v>3</v>
      </c>
    </row>
    <row r="1228" spans="12:12" x14ac:dyDescent="0.35">
      <c r="L1228">
        <v>3</v>
      </c>
    </row>
    <row r="1229" spans="12:12" x14ac:dyDescent="0.35">
      <c r="L1229">
        <v>3</v>
      </c>
    </row>
    <row r="1230" spans="12:12" x14ac:dyDescent="0.35">
      <c r="L1230">
        <v>3</v>
      </c>
    </row>
    <row r="1231" spans="12:12" x14ac:dyDescent="0.35">
      <c r="L1231">
        <v>3</v>
      </c>
    </row>
    <row r="1232" spans="12:12" x14ac:dyDescent="0.35">
      <c r="L1232">
        <v>3</v>
      </c>
    </row>
    <row r="1233" spans="12:12" x14ac:dyDescent="0.35">
      <c r="L1233">
        <v>3</v>
      </c>
    </row>
    <row r="1234" spans="12:12" x14ac:dyDescent="0.35">
      <c r="L1234">
        <v>3</v>
      </c>
    </row>
    <row r="1235" spans="12:12" x14ac:dyDescent="0.35">
      <c r="L1235">
        <v>3</v>
      </c>
    </row>
    <row r="1236" spans="12:12" x14ac:dyDescent="0.35">
      <c r="L1236">
        <v>3</v>
      </c>
    </row>
    <row r="1237" spans="12:12" x14ac:dyDescent="0.35">
      <c r="L1237">
        <v>3</v>
      </c>
    </row>
    <row r="1238" spans="12:12" x14ac:dyDescent="0.35">
      <c r="L1238">
        <v>3</v>
      </c>
    </row>
    <row r="1239" spans="12:12" x14ac:dyDescent="0.35">
      <c r="L1239">
        <v>3</v>
      </c>
    </row>
    <row r="1240" spans="12:12" x14ac:dyDescent="0.35">
      <c r="L1240">
        <v>3</v>
      </c>
    </row>
    <row r="1241" spans="12:12" x14ac:dyDescent="0.35">
      <c r="L1241">
        <v>3</v>
      </c>
    </row>
    <row r="1242" spans="12:12" x14ac:dyDescent="0.35">
      <c r="L1242">
        <v>3</v>
      </c>
    </row>
    <row r="1243" spans="12:12" x14ac:dyDescent="0.35">
      <c r="L1243">
        <v>3</v>
      </c>
    </row>
    <row r="1244" spans="12:12" x14ac:dyDescent="0.35">
      <c r="L1244">
        <v>3</v>
      </c>
    </row>
    <row r="1245" spans="12:12" x14ac:dyDescent="0.35">
      <c r="L1245">
        <v>3</v>
      </c>
    </row>
    <row r="1246" spans="12:12" x14ac:dyDescent="0.35">
      <c r="L1246">
        <v>3</v>
      </c>
    </row>
    <row r="1247" spans="12:12" x14ac:dyDescent="0.35">
      <c r="L1247">
        <v>3</v>
      </c>
    </row>
    <row r="1248" spans="12:12" x14ac:dyDescent="0.35">
      <c r="L1248">
        <v>3</v>
      </c>
    </row>
    <row r="1249" spans="12:12" x14ac:dyDescent="0.35">
      <c r="L1249">
        <v>3</v>
      </c>
    </row>
    <row r="1250" spans="12:12" x14ac:dyDescent="0.35">
      <c r="L1250">
        <v>3</v>
      </c>
    </row>
    <row r="1251" spans="12:12" x14ac:dyDescent="0.35">
      <c r="L1251">
        <v>3</v>
      </c>
    </row>
    <row r="1252" spans="12:12" x14ac:dyDescent="0.35">
      <c r="L1252">
        <v>3</v>
      </c>
    </row>
    <row r="1253" spans="12:12" x14ac:dyDescent="0.35">
      <c r="L1253">
        <v>3</v>
      </c>
    </row>
    <row r="1254" spans="12:12" x14ac:dyDescent="0.35">
      <c r="L1254">
        <v>3</v>
      </c>
    </row>
    <row r="1255" spans="12:12" x14ac:dyDescent="0.35">
      <c r="L1255">
        <v>3</v>
      </c>
    </row>
    <row r="1256" spans="12:12" x14ac:dyDescent="0.35">
      <c r="L1256">
        <v>3</v>
      </c>
    </row>
    <row r="1257" spans="12:12" x14ac:dyDescent="0.35">
      <c r="L1257">
        <v>3</v>
      </c>
    </row>
    <row r="1258" spans="12:12" x14ac:dyDescent="0.35">
      <c r="L1258">
        <v>4</v>
      </c>
    </row>
    <row r="1259" spans="12:12" x14ac:dyDescent="0.35">
      <c r="L1259">
        <v>4</v>
      </c>
    </row>
    <row r="1260" spans="12:12" x14ac:dyDescent="0.35">
      <c r="L1260">
        <v>4</v>
      </c>
    </row>
    <row r="1261" spans="12:12" x14ac:dyDescent="0.35">
      <c r="L1261">
        <v>4</v>
      </c>
    </row>
    <row r="1262" spans="12:12" x14ac:dyDescent="0.35">
      <c r="L1262">
        <v>4</v>
      </c>
    </row>
    <row r="1263" spans="12:12" x14ac:dyDescent="0.35">
      <c r="L1263">
        <v>4</v>
      </c>
    </row>
    <row r="1264" spans="12:12" x14ac:dyDescent="0.35">
      <c r="L1264">
        <v>4</v>
      </c>
    </row>
    <row r="1265" spans="12:12" x14ac:dyDescent="0.35">
      <c r="L1265">
        <v>4</v>
      </c>
    </row>
    <row r="1266" spans="12:12" x14ac:dyDescent="0.35">
      <c r="L1266">
        <v>4</v>
      </c>
    </row>
    <row r="1267" spans="12:12" x14ac:dyDescent="0.35">
      <c r="L1267">
        <v>4</v>
      </c>
    </row>
    <row r="1268" spans="12:12" x14ac:dyDescent="0.35">
      <c r="L1268">
        <v>4</v>
      </c>
    </row>
    <row r="1269" spans="12:12" x14ac:dyDescent="0.35">
      <c r="L1269">
        <v>4</v>
      </c>
    </row>
    <row r="1270" spans="12:12" x14ac:dyDescent="0.35">
      <c r="L1270">
        <v>4</v>
      </c>
    </row>
    <row r="1271" spans="12:12" x14ac:dyDescent="0.35">
      <c r="L1271">
        <v>4</v>
      </c>
    </row>
    <row r="1272" spans="12:12" x14ac:dyDescent="0.35">
      <c r="L1272">
        <v>4</v>
      </c>
    </row>
    <row r="1273" spans="12:12" x14ac:dyDescent="0.35">
      <c r="L1273">
        <v>4</v>
      </c>
    </row>
    <row r="1274" spans="12:12" x14ac:dyDescent="0.35">
      <c r="L1274">
        <v>4</v>
      </c>
    </row>
    <row r="1275" spans="12:12" x14ac:dyDescent="0.35">
      <c r="L1275">
        <v>4</v>
      </c>
    </row>
    <row r="1276" spans="12:12" x14ac:dyDescent="0.35">
      <c r="L1276">
        <v>4</v>
      </c>
    </row>
    <row r="1277" spans="12:12" x14ac:dyDescent="0.35">
      <c r="L1277">
        <v>4</v>
      </c>
    </row>
    <row r="1278" spans="12:12" x14ac:dyDescent="0.35">
      <c r="L1278">
        <v>4</v>
      </c>
    </row>
    <row r="1279" spans="12:12" x14ac:dyDescent="0.35">
      <c r="L1279">
        <v>4</v>
      </c>
    </row>
    <row r="1280" spans="12:12" x14ac:dyDescent="0.35">
      <c r="L1280">
        <v>4</v>
      </c>
    </row>
    <row r="1281" spans="12:12" x14ac:dyDescent="0.35">
      <c r="L1281">
        <v>4</v>
      </c>
    </row>
    <row r="1282" spans="12:12" x14ac:dyDescent="0.35">
      <c r="L1282">
        <v>4</v>
      </c>
    </row>
    <row r="1283" spans="12:12" x14ac:dyDescent="0.35">
      <c r="L1283">
        <v>4</v>
      </c>
    </row>
    <row r="1284" spans="12:12" x14ac:dyDescent="0.35">
      <c r="L1284">
        <v>4</v>
      </c>
    </row>
    <row r="1285" spans="12:12" x14ac:dyDescent="0.35">
      <c r="L1285">
        <v>4</v>
      </c>
    </row>
    <row r="1286" spans="12:12" x14ac:dyDescent="0.35">
      <c r="L1286">
        <v>4</v>
      </c>
    </row>
    <row r="1287" spans="12:12" x14ac:dyDescent="0.35">
      <c r="L1287">
        <v>4</v>
      </c>
    </row>
    <row r="1288" spans="12:12" x14ac:dyDescent="0.35">
      <c r="L1288">
        <v>4</v>
      </c>
    </row>
    <row r="1289" spans="12:12" x14ac:dyDescent="0.35">
      <c r="L1289">
        <v>4</v>
      </c>
    </row>
    <row r="1290" spans="12:12" x14ac:dyDescent="0.35">
      <c r="L1290">
        <v>4</v>
      </c>
    </row>
    <row r="1291" spans="12:12" x14ac:dyDescent="0.35">
      <c r="L1291">
        <v>4</v>
      </c>
    </row>
    <row r="1292" spans="12:12" x14ac:dyDescent="0.35">
      <c r="L1292">
        <v>4</v>
      </c>
    </row>
    <row r="1293" spans="12:12" x14ac:dyDescent="0.35">
      <c r="L1293">
        <v>4</v>
      </c>
    </row>
    <row r="1294" spans="12:12" x14ac:dyDescent="0.35">
      <c r="L1294">
        <v>4</v>
      </c>
    </row>
    <row r="1295" spans="12:12" x14ac:dyDescent="0.35">
      <c r="L1295">
        <v>4</v>
      </c>
    </row>
    <row r="1296" spans="12:12" x14ac:dyDescent="0.35">
      <c r="L1296">
        <v>4</v>
      </c>
    </row>
    <row r="1297" spans="12:12" x14ac:dyDescent="0.35">
      <c r="L1297">
        <v>4</v>
      </c>
    </row>
    <row r="1298" spans="12:12" x14ac:dyDescent="0.35">
      <c r="L1298">
        <v>4</v>
      </c>
    </row>
    <row r="1299" spans="12:12" x14ac:dyDescent="0.35">
      <c r="L1299">
        <v>4</v>
      </c>
    </row>
    <row r="1300" spans="12:12" x14ac:dyDescent="0.35">
      <c r="L1300">
        <v>4</v>
      </c>
    </row>
    <row r="1301" spans="12:12" x14ac:dyDescent="0.35">
      <c r="L1301">
        <v>4</v>
      </c>
    </row>
    <row r="1302" spans="12:12" x14ac:dyDescent="0.35">
      <c r="L1302">
        <v>4</v>
      </c>
    </row>
    <row r="1303" spans="12:12" x14ac:dyDescent="0.35">
      <c r="L1303">
        <v>4</v>
      </c>
    </row>
    <row r="1304" spans="12:12" x14ac:dyDescent="0.35">
      <c r="L1304">
        <v>4</v>
      </c>
    </row>
    <row r="1305" spans="12:12" x14ac:dyDescent="0.35">
      <c r="L1305">
        <v>4</v>
      </c>
    </row>
    <row r="1306" spans="12:12" x14ac:dyDescent="0.35">
      <c r="L1306">
        <v>4</v>
      </c>
    </row>
    <row r="1307" spans="12:12" x14ac:dyDescent="0.35">
      <c r="L1307">
        <v>4</v>
      </c>
    </row>
    <row r="1308" spans="12:12" x14ac:dyDescent="0.35">
      <c r="L1308">
        <v>4</v>
      </c>
    </row>
    <row r="1309" spans="12:12" x14ac:dyDescent="0.35">
      <c r="L1309">
        <v>4</v>
      </c>
    </row>
    <row r="1310" spans="12:12" x14ac:dyDescent="0.35">
      <c r="L1310">
        <v>4</v>
      </c>
    </row>
    <row r="1311" spans="12:12" x14ac:dyDescent="0.35">
      <c r="L1311">
        <v>4</v>
      </c>
    </row>
    <row r="1312" spans="12:12" x14ac:dyDescent="0.35">
      <c r="L1312">
        <v>4</v>
      </c>
    </row>
    <row r="1313" spans="12:12" x14ac:dyDescent="0.35">
      <c r="L1313">
        <v>4</v>
      </c>
    </row>
    <row r="1314" spans="12:12" x14ac:dyDescent="0.35">
      <c r="L1314">
        <v>4</v>
      </c>
    </row>
    <row r="1315" spans="12:12" x14ac:dyDescent="0.35">
      <c r="L1315">
        <v>4</v>
      </c>
    </row>
    <row r="1316" spans="12:12" x14ac:dyDescent="0.35">
      <c r="L1316">
        <v>4</v>
      </c>
    </row>
    <row r="1317" spans="12:12" x14ac:dyDescent="0.35">
      <c r="L1317">
        <v>4</v>
      </c>
    </row>
    <row r="1318" spans="12:12" x14ac:dyDescent="0.35">
      <c r="L1318">
        <v>4</v>
      </c>
    </row>
    <row r="1319" spans="12:12" x14ac:dyDescent="0.35">
      <c r="L1319">
        <v>4</v>
      </c>
    </row>
    <row r="1320" spans="12:12" x14ac:dyDescent="0.35">
      <c r="L1320">
        <v>4</v>
      </c>
    </row>
    <row r="1321" spans="12:12" x14ac:dyDescent="0.35">
      <c r="L1321">
        <v>4</v>
      </c>
    </row>
    <row r="1322" spans="12:12" x14ac:dyDescent="0.35">
      <c r="L1322">
        <v>4</v>
      </c>
    </row>
    <row r="1323" spans="12:12" x14ac:dyDescent="0.35">
      <c r="L1323">
        <v>4</v>
      </c>
    </row>
    <row r="1324" spans="12:12" x14ac:dyDescent="0.35">
      <c r="L1324">
        <v>4</v>
      </c>
    </row>
    <row r="1325" spans="12:12" x14ac:dyDescent="0.35">
      <c r="L1325">
        <v>4</v>
      </c>
    </row>
    <row r="1326" spans="12:12" x14ac:dyDescent="0.35">
      <c r="L1326">
        <v>4</v>
      </c>
    </row>
    <row r="1327" spans="12:12" x14ac:dyDescent="0.35">
      <c r="L1327">
        <v>4</v>
      </c>
    </row>
    <row r="1328" spans="12:12" x14ac:dyDescent="0.35">
      <c r="L1328">
        <v>4</v>
      </c>
    </row>
    <row r="1329" spans="12:12" x14ac:dyDescent="0.35">
      <c r="L1329">
        <v>4</v>
      </c>
    </row>
    <row r="1330" spans="12:12" x14ac:dyDescent="0.35">
      <c r="L1330">
        <v>4</v>
      </c>
    </row>
    <row r="1331" spans="12:12" x14ac:dyDescent="0.35">
      <c r="L1331">
        <v>4</v>
      </c>
    </row>
    <row r="1332" spans="12:12" x14ac:dyDescent="0.35">
      <c r="L1332">
        <v>4</v>
      </c>
    </row>
    <row r="1333" spans="12:12" x14ac:dyDescent="0.35">
      <c r="L1333">
        <v>4</v>
      </c>
    </row>
    <row r="1334" spans="12:12" x14ac:dyDescent="0.35">
      <c r="L1334">
        <v>4</v>
      </c>
    </row>
    <row r="1335" spans="12:12" x14ac:dyDescent="0.35">
      <c r="L1335">
        <v>4</v>
      </c>
    </row>
    <row r="1336" spans="12:12" x14ac:dyDescent="0.35">
      <c r="L1336">
        <v>4</v>
      </c>
    </row>
    <row r="1337" spans="12:12" x14ac:dyDescent="0.35">
      <c r="L1337">
        <v>4</v>
      </c>
    </row>
    <row r="1338" spans="12:12" x14ac:dyDescent="0.35">
      <c r="L1338">
        <v>4</v>
      </c>
    </row>
    <row r="1339" spans="12:12" x14ac:dyDescent="0.35">
      <c r="L1339">
        <v>4</v>
      </c>
    </row>
    <row r="1340" spans="12:12" x14ac:dyDescent="0.35">
      <c r="L1340">
        <v>4</v>
      </c>
    </row>
    <row r="1341" spans="12:12" x14ac:dyDescent="0.35">
      <c r="L1341">
        <v>4</v>
      </c>
    </row>
    <row r="1342" spans="12:12" x14ac:dyDescent="0.35">
      <c r="L1342">
        <v>4</v>
      </c>
    </row>
    <row r="1343" spans="12:12" x14ac:dyDescent="0.35">
      <c r="L1343">
        <v>4</v>
      </c>
    </row>
    <row r="1344" spans="12:12" x14ac:dyDescent="0.35">
      <c r="L1344">
        <v>4</v>
      </c>
    </row>
    <row r="1345" spans="12:12" x14ac:dyDescent="0.35">
      <c r="L1345">
        <v>4</v>
      </c>
    </row>
    <row r="1346" spans="12:12" x14ac:dyDescent="0.35">
      <c r="L1346">
        <v>4</v>
      </c>
    </row>
    <row r="1347" spans="12:12" x14ac:dyDescent="0.35">
      <c r="L1347">
        <v>4</v>
      </c>
    </row>
    <row r="1348" spans="12:12" x14ac:dyDescent="0.35">
      <c r="L1348">
        <v>4</v>
      </c>
    </row>
    <row r="1349" spans="12:12" x14ac:dyDescent="0.35">
      <c r="L1349">
        <v>4</v>
      </c>
    </row>
    <row r="1350" spans="12:12" x14ac:dyDescent="0.35">
      <c r="L1350">
        <v>4</v>
      </c>
    </row>
    <row r="1351" spans="12:12" x14ac:dyDescent="0.35">
      <c r="L1351">
        <v>4</v>
      </c>
    </row>
    <row r="1352" spans="12:12" x14ac:dyDescent="0.35">
      <c r="L1352">
        <v>4</v>
      </c>
    </row>
    <row r="1353" spans="12:12" x14ac:dyDescent="0.35">
      <c r="L1353">
        <v>4</v>
      </c>
    </row>
    <row r="1354" spans="12:12" x14ac:dyDescent="0.35">
      <c r="L1354">
        <v>4</v>
      </c>
    </row>
    <row r="1355" spans="12:12" x14ac:dyDescent="0.35">
      <c r="L1355">
        <v>4</v>
      </c>
    </row>
    <row r="1356" spans="12:12" x14ac:dyDescent="0.35">
      <c r="L1356">
        <v>4</v>
      </c>
    </row>
    <row r="1357" spans="12:12" x14ac:dyDescent="0.35">
      <c r="L1357">
        <v>4</v>
      </c>
    </row>
    <row r="1358" spans="12:12" x14ac:dyDescent="0.35">
      <c r="L1358">
        <v>4</v>
      </c>
    </row>
    <row r="1359" spans="12:12" x14ac:dyDescent="0.35">
      <c r="L1359">
        <v>4</v>
      </c>
    </row>
    <row r="1360" spans="12:12" x14ac:dyDescent="0.35">
      <c r="L1360">
        <v>4</v>
      </c>
    </row>
    <row r="1361" spans="12:12" x14ac:dyDescent="0.35">
      <c r="L1361">
        <v>4</v>
      </c>
    </row>
    <row r="1362" spans="12:12" x14ac:dyDescent="0.35">
      <c r="L1362">
        <v>4</v>
      </c>
    </row>
    <row r="1363" spans="12:12" x14ac:dyDescent="0.35">
      <c r="L1363">
        <v>4</v>
      </c>
    </row>
    <row r="1364" spans="12:12" x14ac:dyDescent="0.35">
      <c r="L1364">
        <v>4</v>
      </c>
    </row>
    <row r="1365" spans="12:12" x14ac:dyDescent="0.35">
      <c r="L1365">
        <v>4</v>
      </c>
    </row>
    <row r="1366" spans="12:12" x14ac:dyDescent="0.35">
      <c r="L1366">
        <v>4</v>
      </c>
    </row>
    <row r="1367" spans="12:12" x14ac:dyDescent="0.35">
      <c r="L1367">
        <v>4</v>
      </c>
    </row>
    <row r="1368" spans="12:12" x14ac:dyDescent="0.35">
      <c r="L1368">
        <v>4</v>
      </c>
    </row>
    <row r="1369" spans="12:12" x14ac:dyDescent="0.35">
      <c r="L1369">
        <v>4</v>
      </c>
    </row>
    <row r="1370" spans="12:12" x14ac:dyDescent="0.35">
      <c r="L1370">
        <v>4</v>
      </c>
    </row>
    <row r="1371" spans="12:12" x14ac:dyDescent="0.35">
      <c r="L1371">
        <v>4</v>
      </c>
    </row>
    <row r="1372" spans="12:12" x14ac:dyDescent="0.35">
      <c r="L1372">
        <v>4</v>
      </c>
    </row>
    <row r="1373" spans="12:12" x14ac:dyDescent="0.35">
      <c r="L1373">
        <v>4</v>
      </c>
    </row>
    <row r="1374" spans="12:12" x14ac:dyDescent="0.35">
      <c r="L1374">
        <v>4</v>
      </c>
    </row>
    <row r="1375" spans="12:12" x14ac:dyDescent="0.35">
      <c r="L1375">
        <v>4</v>
      </c>
    </row>
    <row r="1376" spans="12:12" x14ac:dyDescent="0.35">
      <c r="L1376">
        <v>4</v>
      </c>
    </row>
    <row r="1377" spans="12:12" x14ac:dyDescent="0.35">
      <c r="L1377">
        <v>4</v>
      </c>
    </row>
    <row r="1378" spans="12:12" x14ac:dyDescent="0.35">
      <c r="L1378">
        <v>4</v>
      </c>
    </row>
    <row r="1379" spans="12:12" x14ac:dyDescent="0.35">
      <c r="L1379">
        <v>4</v>
      </c>
    </row>
    <row r="1380" spans="12:12" x14ac:dyDescent="0.35">
      <c r="L1380">
        <v>4</v>
      </c>
    </row>
    <row r="1381" spans="12:12" x14ac:dyDescent="0.35">
      <c r="L1381">
        <v>4</v>
      </c>
    </row>
    <row r="1382" spans="12:12" x14ac:dyDescent="0.35">
      <c r="L1382">
        <v>4</v>
      </c>
    </row>
    <row r="1383" spans="12:12" x14ac:dyDescent="0.35">
      <c r="L1383">
        <v>4</v>
      </c>
    </row>
    <row r="1384" spans="12:12" x14ac:dyDescent="0.35">
      <c r="L1384">
        <v>4</v>
      </c>
    </row>
    <row r="1385" spans="12:12" x14ac:dyDescent="0.35">
      <c r="L1385">
        <v>4</v>
      </c>
    </row>
    <row r="1386" spans="12:12" x14ac:dyDescent="0.35">
      <c r="L1386">
        <v>4</v>
      </c>
    </row>
    <row r="1387" spans="12:12" x14ac:dyDescent="0.35">
      <c r="L1387">
        <v>4</v>
      </c>
    </row>
    <row r="1388" spans="12:12" x14ac:dyDescent="0.35">
      <c r="L1388">
        <v>4</v>
      </c>
    </row>
    <row r="1389" spans="12:12" x14ac:dyDescent="0.35">
      <c r="L1389">
        <v>4</v>
      </c>
    </row>
    <row r="1390" spans="12:12" x14ac:dyDescent="0.35">
      <c r="L1390">
        <v>4</v>
      </c>
    </row>
    <row r="1391" spans="12:12" x14ac:dyDescent="0.35">
      <c r="L1391">
        <v>4</v>
      </c>
    </row>
    <row r="1392" spans="12:12" x14ac:dyDescent="0.35">
      <c r="L1392">
        <v>4</v>
      </c>
    </row>
    <row r="1393" spans="12:12" x14ac:dyDescent="0.35">
      <c r="L1393">
        <v>4</v>
      </c>
    </row>
    <row r="1394" spans="12:12" x14ac:dyDescent="0.35">
      <c r="L1394">
        <v>4</v>
      </c>
    </row>
    <row r="1395" spans="12:12" x14ac:dyDescent="0.35">
      <c r="L1395">
        <v>4</v>
      </c>
    </row>
    <row r="1396" spans="12:12" x14ac:dyDescent="0.35">
      <c r="L1396">
        <v>4</v>
      </c>
    </row>
    <row r="1397" spans="12:12" x14ac:dyDescent="0.35">
      <c r="L1397">
        <v>4</v>
      </c>
    </row>
    <row r="1398" spans="12:12" x14ac:dyDescent="0.35">
      <c r="L1398">
        <v>4</v>
      </c>
    </row>
    <row r="1399" spans="12:12" x14ac:dyDescent="0.35">
      <c r="L1399">
        <v>4</v>
      </c>
    </row>
    <row r="1400" spans="12:12" x14ac:dyDescent="0.35">
      <c r="L1400">
        <v>4</v>
      </c>
    </row>
    <row r="1401" spans="12:12" x14ac:dyDescent="0.35">
      <c r="L1401">
        <v>4</v>
      </c>
    </row>
    <row r="1402" spans="12:12" x14ac:dyDescent="0.35">
      <c r="L1402">
        <v>4</v>
      </c>
    </row>
    <row r="1403" spans="12:12" x14ac:dyDescent="0.35">
      <c r="L1403">
        <v>4</v>
      </c>
    </row>
    <row r="1404" spans="12:12" x14ac:dyDescent="0.35">
      <c r="L1404">
        <v>4</v>
      </c>
    </row>
    <row r="1405" spans="12:12" x14ac:dyDescent="0.35">
      <c r="L1405">
        <v>4</v>
      </c>
    </row>
    <row r="1406" spans="12:12" x14ac:dyDescent="0.35">
      <c r="L1406">
        <v>4</v>
      </c>
    </row>
    <row r="1407" spans="12:12" x14ac:dyDescent="0.35">
      <c r="L1407">
        <v>4</v>
      </c>
    </row>
    <row r="1408" spans="12:12" x14ac:dyDescent="0.35">
      <c r="L1408">
        <v>4</v>
      </c>
    </row>
    <row r="1409" spans="12:12" x14ac:dyDescent="0.35">
      <c r="L1409">
        <v>4</v>
      </c>
    </row>
    <row r="1410" spans="12:12" x14ac:dyDescent="0.35">
      <c r="L1410">
        <v>4</v>
      </c>
    </row>
    <row r="1411" spans="12:12" x14ac:dyDescent="0.35">
      <c r="L1411">
        <v>4</v>
      </c>
    </row>
    <row r="1412" spans="12:12" x14ac:dyDescent="0.35">
      <c r="L1412">
        <v>4</v>
      </c>
    </row>
    <row r="1413" spans="12:12" x14ac:dyDescent="0.35">
      <c r="L1413">
        <v>4</v>
      </c>
    </row>
    <row r="1414" spans="12:12" x14ac:dyDescent="0.35">
      <c r="L1414">
        <v>4</v>
      </c>
    </row>
    <row r="1415" spans="12:12" x14ac:dyDescent="0.35">
      <c r="L1415">
        <v>4</v>
      </c>
    </row>
    <row r="1416" spans="12:12" x14ac:dyDescent="0.35">
      <c r="L1416">
        <v>4</v>
      </c>
    </row>
    <row r="1417" spans="12:12" x14ac:dyDescent="0.35">
      <c r="L1417">
        <v>4</v>
      </c>
    </row>
    <row r="1418" spans="12:12" x14ac:dyDescent="0.35">
      <c r="L1418">
        <v>4</v>
      </c>
    </row>
    <row r="1419" spans="12:12" x14ac:dyDescent="0.35">
      <c r="L1419">
        <v>4</v>
      </c>
    </row>
    <row r="1420" spans="12:12" x14ac:dyDescent="0.35">
      <c r="L1420">
        <v>4</v>
      </c>
    </row>
    <row r="1421" spans="12:12" x14ac:dyDescent="0.35">
      <c r="L1421">
        <v>4</v>
      </c>
    </row>
    <row r="1422" spans="12:12" x14ac:dyDescent="0.35">
      <c r="L1422">
        <v>4</v>
      </c>
    </row>
    <row r="1423" spans="12:12" x14ac:dyDescent="0.35">
      <c r="L1423">
        <v>4</v>
      </c>
    </row>
    <row r="1424" spans="12:12" x14ac:dyDescent="0.35">
      <c r="L1424">
        <v>4</v>
      </c>
    </row>
    <row r="1425" spans="12:12" x14ac:dyDescent="0.35">
      <c r="L1425">
        <v>4</v>
      </c>
    </row>
    <row r="1426" spans="12:12" x14ac:dyDescent="0.35">
      <c r="L1426">
        <v>4</v>
      </c>
    </row>
    <row r="1427" spans="12:12" x14ac:dyDescent="0.35">
      <c r="L1427">
        <v>4</v>
      </c>
    </row>
    <row r="1428" spans="12:12" x14ac:dyDescent="0.35">
      <c r="L1428">
        <v>4</v>
      </c>
    </row>
    <row r="1429" spans="12:12" x14ac:dyDescent="0.35">
      <c r="L1429">
        <v>4</v>
      </c>
    </row>
    <row r="1430" spans="12:12" x14ac:dyDescent="0.35">
      <c r="L1430">
        <v>4</v>
      </c>
    </row>
    <row r="1431" spans="12:12" x14ac:dyDescent="0.35">
      <c r="L1431">
        <v>4</v>
      </c>
    </row>
    <row r="1432" spans="12:12" x14ac:dyDescent="0.35">
      <c r="L1432">
        <v>4</v>
      </c>
    </row>
    <row r="1433" spans="12:12" x14ac:dyDescent="0.35">
      <c r="L1433">
        <v>4</v>
      </c>
    </row>
    <row r="1434" spans="12:12" x14ac:dyDescent="0.35">
      <c r="L1434">
        <v>4</v>
      </c>
    </row>
    <row r="1435" spans="12:12" x14ac:dyDescent="0.35">
      <c r="L1435">
        <v>4</v>
      </c>
    </row>
    <row r="1436" spans="12:12" x14ac:dyDescent="0.35">
      <c r="L1436">
        <v>4</v>
      </c>
    </row>
    <row r="1437" spans="12:12" x14ac:dyDescent="0.35">
      <c r="L1437">
        <v>4</v>
      </c>
    </row>
    <row r="1438" spans="12:12" x14ac:dyDescent="0.35">
      <c r="L1438">
        <v>4</v>
      </c>
    </row>
    <row r="1439" spans="12:12" x14ac:dyDescent="0.35">
      <c r="L1439">
        <v>4</v>
      </c>
    </row>
    <row r="1440" spans="12:12" x14ac:dyDescent="0.35">
      <c r="L1440">
        <v>4</v>
      </c>
    </row>
    <row r="1441" spans="12:12" x14ac:dyDescent="0.35">
      <c r="L1441">
        <v>4</v>
      </c>
    </row>
    <row r="1442" spans="12:12" x14ac:dyDescent="0.35">
      <c r="L1442">
        <v>4</v>
      </c>
    </row>
    <row r="1443" spans="12:12" x14ac:dyDescent="0.35">
      <c r="L1443">
        <v>4</v>
      </c>
    </row>
    <row r="1444" spans="12:12" x14ac:dyDescent="0.35">
      <c r="L1444">
        <v>4</v>
      </c>
    </row>
    <row r="1445" spans="12:12" x14ac:dyDescent="0.35">
      <c r="L1445">
        <v>4</v>
      </c>
    </row>
    <row r="1446" spans="12:12" x14ac:dyDescent="0.35">
      <c r="L1446">
        <v>4</v>
      </c>
    </row>
    <row r="1447" spans="12:12" x14ac:dyDescent="0.35">
      <c r="L1447">
        <v>4</v>
      </c>
    </row>
    <row r="1448" spans="12:12" x14ac:dyDescent="0.35">
      <c r="L1448">
        <v>4</v>
      </c>
    </row>
    <row r="1449" spans="12:12" x14ac:dyDescent="0.35">
      <c r="L1449">
        <v>4</v>
      </c>
    </row>
    <row r="1450" spans="12:12" x14ac:dyDescent="0.35">
      <c r="L1450">
        <v>4</v>
      </c>
    </row>
    <row r="1451" spans="12:12" x14ac:dyDescent="0.35">
      <c r="L1451">
        <v>4</v>
      </c>
    </row>
    <row r="1452" spans="12:12" x14ac:dyDescent="0.35">
      <c r="L1452">
        <v>4</v>
      </c>
    </row>
    <row r="1453" spans="12:12" x14ac:dyDescent="0.35">
      <c r="L1453">
        <v>4</v>
      </c>
    </row>
    <row r="1454" spans="12:12" x14ac:dyDescent="0.35">
      <c r="L1454">
        <v>4</v>
      </c>
    </row>
    <row r="1455" spans="12:12" x14ac:dyDescent="0.35">
      <c r="L1455">
        <v>4</v>
      </c>
    </row>
    <row r="1456" spans="12:12" x14ac:dyDescent="0.35">
      <c r="L1456">
        <v>4</v>
      </c>
    </row>
    <row r="1457" spans="12:12" x14ac:dyDescent="0.35">
      <c r="L1457">
        <v>4</v>
      </c>
    </row>
    <row r="1458" spans="12:12" x14ac:dyDescent="0.35">
      <c r="L1458">
        <v>4</v>
      </c>
    </row>
    <row r="1459" spans="12:12" x14ac:dyDescent="0.35">
      <c r="L1459">
        <v>4</v>
      </c>
    </row>
    <row r="1460" spans="12:12" x14ac:dyDescent="0.35">
      <c r="L1460">
        <v>4</v>
      </c>
    </row>
    <row r="1461" spans="12:12" x14ac:dyDescent="0.35">
      <c r="L1461">
        <v>4</v>
      </c>
    </row>
    <row r="1462" spans="12:12" x14ac:dyDescent="0.35">
      <c r="L1462">
        <v>4</v>
      </c>
    </row>
    <row r="1463" spans="12:12" x14ac:dyDescent="0.35">
      <c r="L1463">
        <v>4</v>
      </c>
    </row>
    <row r="1464" spans="12:12" x14ac:dyDescent="0.35">
      <c r="L1464">
        <v>4</v>
      </c>
    </row>
    <row r="1465" spans="12:12" x14ac:dyDescent="0.35">
      <c r="L1465">
        <v>4</v>
      </c>
    </row>
    <row r="1466" spans="12:12" x14ac:dyDescent="0.35">
      <c r="L1466">
        <v>4</v>
      </c>
    </row>
    <row r="1467" spans="12:12" x14ac:dyDescent="0.35">
      <c r="L1467">
        <v>4</v>
      </c>
    </row>
    <row r="1468" spans="12:12" x14ac:dyDescent="0.35">
      <c r="L1468">
        <v>4</v>
      </c>
    </row>
    <row r="1469" spans="12:12" x14ac:dyDescent="0.35">
      <c r="L1469">
        <v>4</v>
      </c>
    </row>
    <row r="1470" spans="12:12" x14ac:dyDescent="0.35">
      <c r="L1470">
        <v>4</v>
      </c>
    </row>
    <row r="1471" spans="12:12" x14ac:dyDescent="0.35">
      <c r="L1471">
        <v>4</v>
      </c>
    </row>
    <row r="1472" spans="12:12" x14ac:dyDescent="0.35">
      <c r="L1472">
        <v>4</v>
      </c>
    </row>
    <row r="1473" spans="12:12" x14ac:dyDescent="0.35">
      <c r="L1473">
        <v>4</v>
      </c>
    </row>
    <row r="1474" spans="12:12" x14ac:dyDescent="0.35">
      <c r="L1474">
        <v>4</v>
      </c>
    </row>
    <row r="1475" spans="12:12" x14ac:dyDescent="0.35">
      <c r="L1475">
        <v>4</v>
      </c>
    </row>
    <row r="1476" spans="12:12" x14ac:dyDescent="0.35">
      <c r="L1476">
        <v>4</v>
      </c>
    </row>
    <row r="1477" spans="12:12" x14ac:dyDescent="0.35">
      <c r="L1477">
        <v>4</v>
      </c>
    </row>
    <row r="1478" spans="12:12" x14ac:dyDescent="0.35">
      <c r="L1478">
        <v>4</v>
      </c>
    </row>
    <row r="1479" spans="12:12" x14ac:dyDescent="0.35">
      <c r="L1479">
        <v>4</v>
      </c>
    </row>
    <row r="1480" spans="12:12" x14ac:dyDescent="0.35">
      <c r="L1480">
        <v>4</v>
      </c>
    </row>
    <row r="1481" spans="12:12" x14ac:dyDescent="0.35">
      <c r="L1481">
        <v>4</v>
      </c>
    </row>
    <row r="1482" spans="12:12" x14ac:dyDescent="0.35">
      <c r="L1482">
        <v>4</v>
      </c>
    </row>
    <row r="1483" spans="12:12" x14ac:dyDescent="0.35">
      <c r="L1483">
        <v>4</v>
      </c>
    </row>
    <row r="1484" spans="12:12" x14ac:dyDescent="0.35">
      <c r="L1484">
        <v>4</v>
      </c>
    </row>
    <row r="1485" spans="12:12" x14ac:dyDescent="0.35">
      <c r="L1485">
        <v>4</v>
      </c>
    </row>
    <row r="1486" spans="12:12" x14ac:dyDescent="0.35">
      <c r="L1486">
        <v>4</v>
      </c>
    </row>
    <row r="1487" spans="12:12" x14ac:dyDescent="0.35">
      <c r="L1487">
        <v>4</v>
      </c>
    </row>
    <row r="1488" spans="12:12" x14ac:dyDescent="0.35">
      <c r="L1488">
        <v>4</v>
      </c>
    </row>
    <row r="1489" spans="12:12" x14ac:dyDescent="0.35">
      <c r="L1489">
        <v>4</v>
      </c>
    </row>
    <row r="1490" spans="12:12" x14ac:dyDescent="0.35">
      <c r="L1490">
        <v>4</v>
      </c>
    </row>
    <row r="1491" spans="12:12" x14ac:dyDescent="0.35">
      <c r="L1491">
        <v>4</v>
      </c>
    </row>
    <row r="1492" spans="12:12" x14ac:dyDescent="0.35">
      <c r="L1492">
        <v>4</v>
      </c>
    </row>
    <row r="1493" spans="12:12" x14ac:dyDescent="0.35">
      <c r="L1493">
        <v>4</v>
      </c>
    </row>
    <row r="1494" spans="12:12" x14ac:dyDescent="0.35">
      <c r="L1494">
        <v>4</v>
      </c>
    </row>
    <row r="1495" spans="12:12" x14ac:dyDescent="0.35">
      <c r="L1495">
        <v>4</v>
      </c>
    </row>
    <row r="1496" spans="12:12" x14ac:dyDescent="0.35">
      <c r="L1496">
        <v>4</v>
      </c>
    </row>
    <row r="1497" spans="12:12" x14ac:dyDescent="0.35">
      <c r="L1497">
        <v>4</v>
      </c>
    </row>
    <row r="1498" spans="12:12" x14ac:dyDescent="0.35">
      <c r="L1498">
        <v>4</v>
      </c>
    </row>
    <row r="1499" spans="12:12" x14ac:dyDescent="0.35">
      <c r="L1499">
        <v>4</v>
      </c>
    </row>
    <row r="1500" spans="12:12" x14ac:dyDescent="0.35">
      <c r="L1500">
        <v>4</v>
      </c>
    </row>
    <row r="1501" spans="12:12" x14ac:dyDescent="0.35">
      <c r="L1501">
        <v>4</v>
      </c>
    </row>
    <row r="1502" spans="12:12" x14ac:dyDescent="0.35">
      <c r="L1502">
        <v>4</v>
      </c>
    </row>
    <row r="1503" spans="12:12" x14ac:dyDescent="0.35">
      <c r="L1503">
        <v>4</v>
      </c>
    </row>
    <row r="1504" spans="12:12" x14ac:dyDescent="0.35">
      <c r="L1504">
        <v>4</v>
      </c>
    </row>
    <row r="1505" spans="12:12" x14ac:dyDescent="0.35">
      <c r="L1505">
        <v>4</v>
      </c>
    </row>
    <row r="1506" spans="12:12" x14ac:dyDescent="0.35">
      <c r="L1506">
        <v>4</v>
      </c>
    </row>
    <row r="1507" spans="12:12" x14ac:dyDescent="0.35">
      <c r="L1507">
        <v>4</v>
      </c>
    </row>
    <row r="1508" spans="12:12" x14ac:dyDescent="0.35">
      <c r="L1508">
        <v>4</v>
      </c>
    </row>
    <row r="1509" spans="12:12" x14ac:dyDescent="0.35">
      <c r="L1509">
        <v>4</v>
      </c>
    </row>
    <row r="1510" spans="12:12" x14ac:dyDescent="0.35">
      <c r="L1510">
        <v>4</v>
      </c>
    </row>
    <row r="1511" spans="12:12" x14ac:dyDescent="0.35">
      <c r="L1511">
        <v>4</v>
      </c>
    </row>
    <row r="1512" spans="12:12" x14ac:dyDescent="0.35">
      <c r="L1512">
        <v>4</v>
      </c>
    </row>
    <row r="1513" spans="12:12" x14ac:dyDescent="0.35">
      <c r="L1513">
        <v>4</v>
      </c>
    </row>
    <row r="1514" spans="12:12" x14ac:dyDescent="0.35">
      <c r="L1514">
        <v>4</v>
      </c>
    </row>
    <row r="1515" spans="12:12" x14ac:dyDescent="0.35">
      <c r="L1515">
        <v>4</v>
      </c>
    </row>
    <row r="1516" spans="12:12" x14ac:dyDescent="0.35">
      <c r="L1516">
        <v>4</v>
      </c>
    </row>
    <row r="1517" spans="12:12" x14ac:dyDescent="0.35">
      <c r="L1517">
        <v>4</v>
      </c>
    </row>
    <row r="1518" spans="12:12" x14ac:dyDescent="0.35">
      <c r="L1518">
        <v>4</v>
      </c>
    </row>
    <row r="1519" spans="12:12" x14ac:dyDescent="0.35">
      <c r="L1519">
        <v>4</v>
      </c>
    </row>
    <row r="1520" spans="12:12" x14ac:dyDescent="0.35">
      <c r="L1520">
        <v>4</v>
      </c>
    </row>
    <row r="1521" spans="12:12" x14ac:dyDescent="0.35">
      <c r="L1521">
        <v>4</v>
      </c>
    </row>
    <row r="1522" spans="12:12" x14ac:dyDescent="0.35">
      <c r="L1522">
        <v>4</v>
      </c>
    </row>
    <row r="1523" spans="12:12" x14ac:dyDescent="0.35">
      <c r="L1523">
        <v>4</v>
      </c>
    </row>
    <row r="1524" spans="12:12" x14ac:dyDescent="0.35">
      <c r="L1524">
        <v>4</v>
      </c>
    </row>
    <row r="1525" spans="12:12" x14ac:dyDescent="0.35">
      <c r="L1525">
        <v>4</v>
      </c>
    </row>
    <row r="1526" spans="12:12" x14ac:dyDescent="0.35">
      <c r="L1526">
        <v>4</v>
      </c>
    </row>
    <row r="1527" spans="12:12" x14ac:dyDescent="0.35">
      <c r="L1527">
        <v>4</v>
      </c>
    </row>
    <row r="1528" spans="12:12" x14ac:dyDescent="0.35">
      <c r="L1528">
        <v>4</v>
      </c>
    </row>
    <row r="1529" spans="12:12" x14ac:dyDescent="0.35">
      <c r="L1529">
        <v>4</v>
      </c>
    </row>
    <row r="1530" spans="12:12" x14ac:dyDescent="0.35">
      <c r="L1530">
        <v>4</v>
      </c>
    </row>
    <row r="1531" spans="12:12" x14ac:dyDescent="0.35">
      <c r="L1531">
        <v>4</v>
      </c>
    </row>
    <row r="1532" spans="12:12" x14ac:dyDescent="0.35">
      <c r="L1532">
        <v>4</v>
      </c>
    </row>
    <row r="1533" spans="12:12" x14ac:dyDescent="0.35">
      <c r="L1533">
        <v>4</v>
      </c>
    </row>
    <row r="1534" spans="12:12" x14ac:dyDescent="0.35">
      <c r="L1534">
        <v>4</v>
      </c>
    </row>
    <row r="1535" spans="12:12" x14ac:dyDescent="0.35">
      <c r="L1535">
        <v>4</v>
      </c>
    </row>
    <row r="1536" spans="12:12" x14ac:dyDescent="0.35">
      <c r="L1536">
        <v>4</v>
      </c>
    </row>
    <row r="1537" spans="12:12" x14ac:dyDescent="0.35">
      <c r="L1537">
        <v>4</v>
      </c>
    </row>
    <row r="1538" spans="12:12" x14ac:dyDescent="0.35">
      <c r="L1538">
        <v>4</v>
      </c>
    </row>
    <row r="1539" spans="12:12" x14ac:dyDescent="0.35">
      <c r="L1539">
        <v>4</v>
      </c>
    </row>
    <row r="1540" spans="12:12" x14ac:dyDescent="0.35">
      <c r="L1540">
        <v>4</v>
      </c>
    </row>
    <row r="1541" spans="12:12" x14ac:dyDescent="0.35">
      <c r="L1541">
        <v>4</v>
      </c>
    </row>
    <row r="1542" spans="12:12" x14ac:dyDescent="0.35">
      <c r="L1542">
        <v>4</v>
      </c>
    </row>
    <row r="1543" spans="12:12" x14ac:dyDescent="0.35">
      <c r="L1543">
        <v>4</v>
      </c>
    </row>
    <row r="1544" spans="12:12" x14ac:dyDescent="0.35">
      <c r="L1544">
        <v>4</v>
      </c>
    </row>
    <row r="1545" spans="12:12" x14ac:dyDescent="0.35">
      <c r="L1545">
        <v>4</v>
      </c>
    </row>
    <row r="1546" spans="12:12" x14ac:dyDescent="0.35">
      <c r="L1546">
        <v>4</v>
      </c>
    </row>
    <row r="1547" spans="12:12" x14ac:dyDescent="0.35">
      <c r="L1547">
        <v>4</v>
      </c>
    </row>
    <row r="1548" spans="12:12" x14ac:dyDescent="0.35">
      <c r="L1548">
        <v>4</v>
      </c>
    </row>
    <row r="1549" spans="12:12" x14ac:dyDescent="0.35">
      <c r="L1549">
        <v>4</v>
      </c>
    </row>
    <row r="1550" spans="12:12" x14ac:dyDescent="0.35">
      <c r="L1550">
        <v>4</v>
      </c>
    </row>
    <row r="1551" spans="12:12" x14ac:dyDescent="0.35">
      <c r="L1551">
        <v>4</v>
      </c>
    </row>
    <row r="1552" spans="12:12" x14ac:dyDescent="0.35">
      <c r="L1552">
        <v>4</v>
      </c>
    </row>
    <row r="1553" spans="12:12" x14ac:dyDescent="0.35">
      <c r="L1553">
        <v>4</v>
      </c>
    </row>
    <row r="1554" spans="12:12" x14ac:dyDescent="0.35">
      <c r="L1554">
        <v>4</v>
      </c>
    </row>
    <row r="1555" spans="12:12" x14ac:dyDescent="0.35">
      <c r="L1555">
        <v>4</v>
      </c>
    </row>
    <row r="1556" spans="12:12" x14ac:dyDescent="0.35">
      <c r="L1556">
        <v>4</v>
      </c>
    </row>
    <row r="1557" spans="12:12" x14ac:dyDescent="0.35">
      <c r="L1557">
        <v>4</v>
      </c>
    </row>
    <row r="1558" spans="12:12" x14ac:dyDescent="0.35">
      <c r="L1558">
        <v>4</v>
      </c>
    </row>
    <row r="1559" spans="12:12" x14ac:dyDescent="0.35">
      <c r="L1559">
        <v>4</v>
      </c>
    </row>
    <row r="1560" spans="12:12" x14ac:dyDescent="0.35">
      <c r="L1560">
        <v>4</v>
      </c>
    </row>
    <row r="1561" spans="12:12" x14ac:dyDescent="0.35">
      <c r="L1561">
        <v>4</v>
      </c>
    </row>
    <row r="1562" spans="12:12" x14ac:dyDescent="0.35">
      <c r="L1562">
        <v>4</v>
      </c>
    </row>
    <row r="1563" spans="12:12" x14ac:dyDescent="0.35">
      <c r="L1563">
        <v>4</v>
      </c>
    </row>
    <row r="1564" spans="12:12" x14ac:dyDescent="0.35">
      <c r="L1564">
        <v>4</v>
      </c>
    </row>
    <row r="1565" spans="12:12" x14ac:dyDescent="0.35">
      <c r="L1565">
        <v>4</v>
      </c>
    </row>
    <row r="1566" spans="12:12" x14ac:dyDescent="0.35">
      <c r="L1566">
        <v>4</v>
      </c>
    </row>
    <row r="1567" spans="12:12" x14ac:dyDescent="0.35">
      <c r="L1567">
        <v>4</v>
      </c>
    </row>
    <row r="1568" spans="12:12" x14ac:dyDescent="0.35">
      <c r="L1568">
        <v>4</v>
      </c>
    </row>
    <row r="1569" spans="12:12" x14ac:dyDescent="0.35">
      <c r="L1569">
        <v>4</v>
      </c>
    </row>
    <row r="1570" spans="12:12" x14ac:dyDescent="0.35">
      <c r="L1570">
        <v>4</v>
      </c>
    </row>
    <row r="1571" spans="12:12" x14ac:dyDescent="0.35">
      <c r="L157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FD26-12A6-4074-9EA1-16F173E85C66}">
  <dimension ref="A1:B1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C4E3-7AF5-4820-A6BD-E88C9EA8BCEA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divisions</vt:lpstr>
      <vt:lpstr>divtocol</vt:lpstr>
      <vt:lpstr>traintags</vt:lpstr>
      <vt:lpstr>testtags</vt:lpstr>
      <vt:lpstr>trainmodel</vt:lpstr>
      <vt:lpstr>testmodel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2024-04-13T18:29:46Z</dcterms:modified>
</cp:coreProperties>
</file>