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'CMU'!$A$5:$I$11</definedName>
    <definedName name="_xlnm._FilterDatabase" localSheetId="10" hidden="1">'UW-Madison'!$A$5:$I$7</definedName>
    <definedName name="_xlnm._FilterDatabase" localSheetId="11" hidden="1">'Ohio State'!$A$5:$I$26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/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Yiying Wang</t>
        </is>
      </c>
      <c r="B8" t="inlineStr"/>
      <c r="C8" t="inlineStr">
        <is>
          <t>MFA Studio Art (First-Year MFA)</t>
        </is>
      </c>
      <c r="D8" t="inlineStr"/>
      <c r="E8" t="inlineStr">
        <is>
          <t>https:\/\/yiyingwang666.com\/lander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Amber N. Ford</t>
        </is>
      </c>
      <c r="B9" t="inlineStr"/>
      <c r="C9" t="inlineStr">
        <is>
          <t>MFA Studio Art (First-Year MFA)</t>
        </is>
      </c>
      <c r="D9" t="inlineStr"/>
      <c r="E9" t="inlineStr">
        <is>
          <t>https://art.cmu.edu/people/amber-ford/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Sarah Al-Sarraj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https:\/\/www.sarahalsarraj.com\/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Stefanie Zito</t>
        </is>
      </c>
      <c r="B11" t="inlineStr"/>
      <c r="C11" t="inlineStr">
        <is>
          <t>MFA Studio Art (First-Year MFA)</t>
        </is>
      </c>
      <c r="D11" t="inlineStr"/>
      <c r="E11" t="inlineStr">
        <is>
          <t>https:\/\/www.stefaniezito.com\/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2026-08-01T21:10:05Z</dcterms:created>
  <dcterms:modified xmlns:dcterms="http://purl.org/dc/terms/" xmlns:xsi="http://www.w3.org/2001/XMLSchema-instance" xsi:type="dcterms:W3CDTF">2026-08-01T21:10:05Z</dcterms:modified>
</cp:coreProperties>
</file>