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/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>
        <is>
          <t>Own site returned HTTP 503 (site appears down) on repeated fetch attempts; CMU directory page has no direct email listed — try visiting waltersmits.com manually</t>
        </is>
      </c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>
        <is>
          <t>Own site (yiyingwang666.com) could not be resolved by this tool's fetcher (DNS failure) — try visiting manually; CMU directory page has no direct email listed</t>
        </is>
      </c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>
        <is>
          <t>studio@ambernford.com</t>
        </is>
      </c>
      <c r="C12" t="inlineStr">
        <is>
          <t>MFA Studio Art (First-Year MFA)</t>
        </is>
      </c>
      <c r="D12" t="inlineStr"/>
      <c r="E12" t="inlineStr">
        <is>
          <t>https://www.ambernford.com/</t>
        </is>
      </c>
      <c r="F12" t="inlineStr">
        <is>
          <t>CMU</t>
        </is>
      </c>
      <c r="G12" t="inlineStr">
        <is>
          <t>No</t>
        </is>
      </c>
      <c r="H12" t="inlineStr"/>
      <c r="I12" t="inlineStr">
        <is>
          <t>Email and portfolio found via web search (own site ambernford.com/info)</t>
        </is>
      </c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>
        <is>
          <t>info.sarahalsarraj@gmail.com</t>
        </is>
      </c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>
        <is>
          <t>Email found via web search (own site sarahalsarraj.com)</t>
        </is>
      </c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>
        <is>
          <t>info@stefaniezito.com</t>
        </is>
      </c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>
        <is>
          <t>Email found via web search (own site stefaniezito.com, listed as 'info[at]stefaniezito.com' anti-scrape format)</t>
        </is>
      </c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>
        <is>
          <t>oliviadylan129@gmail.com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https://www.oliviadylanphotography.com/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oliviadylanphotography.com contact page)</t>
        </is>
      </c>
    </row>
    <row r="8">
      <c r="A8" t="inlineStr">
        <is>
          <t>Anastasia Sierra</t>
        </is>
      </c>
      <c r="B8" t="inlineStr">
        <is>
          <t>info@anastasiasierra.com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https://www.anastasiasierra.com/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anastasiasierra.com/about)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https://visura.co/lspencer/about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Photographer/writer based in Winchester, MA; Visura profile found via web search but returned HTTP 403 on fetch — no email found</t>
        </is>
      </c>
    </row>
    <row r="10">
      <c r="A10" t="inlineStr">
        <is>
          <t>Shailee Thakkar</t>
        </is>
      </c>
      <c r="B10" t="inlineStr">
        <is>
          <t>shailee.v.thakkar@gmail.com</t>
        </is>
      </c>
      <c r="C10" t="inlineStr">
        <is>
          <t>MFA Studio Arts</t>
        </is>
      </c>
      <c r="D10" t="inlineStr">
        <is>
          <t>2026</t>
        </is>
      </c>
      <c r="E10" t="inlineStr">
        <is>
          <t>https://www.shaileethakkar.com/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shaileethakkar.com/aboutme footer)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>
        <is>
          <t>antoniobaileylocal@gmail.com</t>
        </is>
      </c>
      <c r="C12" t="inlineStr">
        <is>
          <t>MFA Photography</t>
        </is>
      </c>
      <c r="D12" t="inlineStr">
        <is>
          <t>2026</t>
        </is>
      </c>
      <c r="E12" t="inlineStr">
        <is>
          <t>https://www.antoniobailey.com/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Email and portfolio found via web search (own site antoniobailey.com/about)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https://camrynconnolly.com/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Personal site found via web search (camrynconnolly.com) but only a contact form is shown, no visible email; Instagram @camrynscollections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https://www.suzigrossman.com/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UNVERIFIED possible email: Suzi@suzigrossman.com — surfaced via web search summary of the site's contact page, but the email is JS-obfuscated on the live page and could not be independently confirmed by direct fetch; not written as confirmed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Personal site found via web search (vamack.com) but this tool's fetcher could not resolve the domain (DNS failure) — try visiting manually for contact info; also has Instagram @vamackender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Personal site found via web search (Wix site, Instagram @oscarpearson_) but no email visible — only a Wix contact form; no email found.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Personal site found via web search (ryanwalters.art) but this tool's fetcher could not resolve the .art domain (DNS failure) — try visiting manually for contact info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>
        <is>
          <t>rachelle@rachellekrieger.com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https://www.rachellekrieger.com/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email and portfolio confirmed by user via rachellekrieger.com contact page</t>
        </is>
      </c>
    </row>
    <row r="11">
      <c r="A11" t="inlineStr">
        <is>
          <t>Kamrun Mim</t>
        </is>
      </c>
      <c r="B11" t="inlineStr">
        <is>
          <t>kamrunmim.print@gmail.com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https://kamrunnahermim.wordpress.com/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email and portfolio confirmed by user via kamrunnahermim.wordpress.com/about (bio/CV section)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2026-08-05T20:07:18Z</dcterms:created>
  <dcterms:modified xmlns:dcterms="http://purl.org/dc/terms/" xmlns:xsi="http://www.w3.org/2001/XMLSchema-instance" xsi:type="dcterms:W3CDTF">2026-08-05T20:07:18Z</dcterms:modified>
</cp:coreProperties>
</file>